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showSheetTabs="0" xWindow="5445" yWindow="765" windowWidth="29400" windowHeight="15990" tabRatio="26"/>
  </bookViews>
  <sheets>
    <sheet name="Sheet1" sheetId="1" r:id="rId1"/>
    <sheet name="Sheet2" sheetId="2" r:id="rId2"/>
  </sheets>
  <definedNames>
    <definedName name="_xlnm._FilterDatabase" localSheetId="0" hidden="1">Sheet1!$A$1:$O$7030</definedName>
  </definedNames>
  <calcPr calcId="152511"/>
</workbook>
</file>

<file path=xl/sharedStrings.xml><?xml version="1.0" encoding="utf-8"?>
<sst xmlns="http://schemas.openxmlformats.org/spreadsheetml/2006/main" count="66661" uniqueCount="20380">
  <si>
    <t>Title</t>
  </si>
  <si>
    <t>Short Description</t>
  </si>
  <si>
    <t>Marketing for Entrepreneurs and SMEs</t>
  </si>
  <si>
    <t>Dr. Ashish Chandra, Ph.D</t>
  </si>
  <si>
    <t>Business and Management</t>
  </si>
  <si>
    <t>Latest Developments in Energetic Materials </t>
  </si>
  <si>
    <t>Electrospinning Technique and its Application for Solar Cells, Batteries and Biotechnology</t>
  </si>
  <si>
    <t>Latest Advances and Challenges in Renewable Energy</t>
  </si>
  <si>
    <t>Metamaterials and their Applications</t>
  </si>
  <si>
    <t>Plasmonics: Properties, Synthesis and Applications</t>
  </si>
  <si>
    <t>Organic Semiconductors</t>
  </si>
  <si>
    <t>Electrophoresis</t>
  </si>
  <si>
    <t>Centrifugation Techniques</t>
  </si>
  <si>
    <t>Experimental Mechanics of Solids and Structures</t>
  </si>
  <si>
    <t>Image Recognition and Restoration</t>
  </si>
  <si>
    <t>Advances in Machine Learning</t>
  </si>
  <si>
    <t>Optimization and Decision Theory</t>
  </si>
  <si>
    <t>Continuous Software Engineering</t>
  </si>
  <si>
    <t>Interdisciplinary Topics in Applied Mathematics and Computational Science</t>
  </si>
  <si>
    <t>Mathematics with Business Applications</t>
  </si>
  <si>
    <t>Advanced Analytic Methods in Science and Engineering</t>
  </si>
  <si>
    <t>Intelligent Learning Systems</t>
  </si>
  <si>
    <t>Modeling and Simulation in Engineering</t>
  </si>
  <si>
    <t>Knowledge Management and Representation</t>
  </si>
  <si>
    <t>E-Health Systems</t>
  </si>
  <si>
    <t>Bio-Intelligence Science</t>
  </si>
  <si>
    <t>Geo-Information Systems (GIS)</t>
  </si>
  <si>
    <t xml:space="preserve">Molecular Machines </t>
  </si>
  <si>
    <t>Dye Sensitized Solar Cells: Basics to Applications</t>
  </si>
  <si>
    <t>Applications of Composite Materials</t>
  </si>
  <si>
    <t>Photoelectrochemical Water Splitting</t>
  </si>
  <si>
    <t>Digital Encryption</t>
  </si>
  <si>
    <t>Methods in Econophysics</t>
  </si>
  <si>
    <t>Carbon Electronics</t>
  </si>
  <si>
    <t>Quantum Optics Applications</t>
  </si>
  <si>
    <t>Handbook of Spintronics</t>
  </si>
  <si>
    <t>Handbook of Quantum Computation</t>
  </si>
  <si>
    <t>Mass Spectrometry &amp; Purification Techniques</t>
  </si>
  <si>
    <t xml:space="preserve">Applications Of Polymerase Chain Reaction </t>
  </si>
  <si>
    <t>Neuronal Dynamics</t>
  </si>
  <si>
    <t>Semiconductor Spintronics</t>
  </si>
  <si>
    <t>Clifford Algebra in Mathematics and Physics</t>
  </si>
  <si>
    <t>Quantum Monte Carlo Methods in Physics and Chemistry</t>
  </si>
  <si>
    <t>Quantitative Mass Spectrometry</t>
  </si>
  <si>
    <t xml:space="preserve">Mass Spectrometry for Food Quality and Safety </t>
  </si>
  <si>
    <t>Mass Spectrometry in Environmental Analysis</t>
  </si>
  <si>
    <t>Renewable Energy Technologies</t>
  </si>
  <si>
    <t>Use of Recycling Water</t>
  </si>
  <si>
    <t>Global Environmental Regulation</t>
  </si>
  <si>
    <t>Present and Future of Urban Planning</t>
  </si>
  <si>
    <t>Contaminated Ground Water and Sediment </t>
  </si>
  <si>
    <t>Hydrology and Water Resources</t>
  </si>
  <si>
    <t>Sustainable Treatment and Reuse of Municipal Wastewater</t>
  </si>
  <si>
    <t>Protein Chromatography</t>
  </si>
  <si>
    <t>Solid State Fermentation Technology and its Applications</t>
  </si>
  <si>
    <t>Organic Electronic Devices</t>
  </si>
  <si>
    <t>Advances in Treating Industrial Effluent</t>
  </si>
  <si>
    <t>Alcoholic Fermentation</t>
  </si>
  <si>
    <t>Polymerization</t>
  </si>
  <si>
    <t>Fermentation Microbiology and Biotechnology</t>
  </si>
  <si>
    <t>Nanotechnology and Human Health</t>
  </si>
  <si>
    <t>Object Oriented Programming with Java</t>
  </si>
  <si>
    <t>Chitosan Nanoparticles</t>
  </si>
  <si>
    <t>Nanoparticle Surface and Curvature</t>
  </si>
  <si>
    <t>Linear Algebra: Theorems and Applications</t>
  </si>
  <si>
    <t>Nanoparticle Technologies and Application</t>
  </si>
  <si>
    <t>Applied and Numerical Methods</t>
  </si>
  <si>
    <t>Methods of Matrix Algebra</t>
  </si>
  <si>
    <t>Database Theory and Application</t>
  </si>
  <si>
    <t>Optics and Applications</t>
  </si>
  <si>
    <t>Water Supply Systems and Evaluation Methods</t>
  </si>
  <si>
    <t>Management of Water Drainage Systems</t>
  </si>
  <si>
    <t>Advances in Earthquake Research</t>
  </si>
  <si>
    <t>Fuzzy Logic: Controls and Concepts</t>
  </si>
  <si>
    <t>Recent Developments in Wastewater Treatment Technologies</t>
  </si>
  <si>
    <t>Industrial Engineering and Management</t>
  </si>
  <si>
    <t>Finite Element Method with Applications in Engineering</t>
  </si>
  <si>
    <t>Novel Processes for Advanced Manufacturing</t>
  </si>
  <si>
    <t>Crystallization Process and Technology</t>
  </si>
  <si>
    <t>Polymers for Electronics and Optoelectronics</t>
  </si>
  <si>
    <t>Materials Science in Semiconductor Processing</t>
  </si>
  <si>
    <t>Artificial Intelligence and Applications</t>
  </si>
  <si>
    <t>Digital Libraries: Methods and Applications</t>
  </si>
  <si>
    <t>Data Mining and Warehousing</t>
  </si>
  <si>
    <t>C++ Technologies</t>
  </si>
  <si>
    <t>Theory of Computation</t>
  </si>
  <si>
    <t>Automata Theory and Logic</t>
  </si>
  <si>
    <t>Wireless Networks and Technologies</t>
  </si>
  <si>
    <t>Intelligent Information Management</t>
  </si>
  <si>
    <t>Deep Learning Technologies and Applications</t>
  </si>
  <si>
    <t>Language Computability and Formal Language Theory</t>
  </si>
  <si>
    <t>Hydroinformatics</t>
  </si>
  <si>
    <t>Object-oriented modelling for Scientific Computing</t>
  </si>
  <si>
    <t>Libraries in Digital Era</t>
  </si>
  <si>
    <t>Advancement in Library and Information Science</t>
  </si>
  <si>
    <t>Classification System in Library Collections</t>
  </si>
  <si>
    <t>Semiconductor Physics</t>
  </si>
  <si>
    <t>Wireless Network Security</t>
  </si>
  <si>
    <t>Probability Theory and Examples</t>
  </si>
  <si>
    <t>Elements of Trigonometry</t>
  </si>
  <si>
    <t>Industrial Ecology</t>
  </si>
  <si>
    <t>Water Security</t>
  </si>
  <si>
    <t>Food Quality Control: Methods, Importance and Latest Measures</t>
  </si>
  <si>
    <t>Recent Discoveries in Human Genome Organization</t>
  </si>
  <si>
    <t xml:space="preserve">Single-Cell Research: Revolutionizing Molecular Biology </t>
  </si>
  <si>
    <t>Nanomedicine and Nanotechnology: Possibilities and Challenges</t>
  </si>
  <si>
    <t>Recent Advances in Super-Resolution Microscopy Imaging</t>
  </si>
  <si>
    <t>Pesticides in Aquatic Environments</t>
  </si>
  <si>
    <t>Pesticides and Their Effects on Biological Organisms</t>
  </si>
  <si>
    <t>Shrimp Farming: Challenges and Current Situation</t>
  </si>
  <si>
    <t>Marine Fish Farming</t>
  </si>
  <si>
    <t>Seaweed Cultivation</t>
  </si>
  <si>
    <t>Cultivation of Microalgae</t>
  </si>
  <si>
    <t>Aquaculture and Genetic Improvement</t>
  </si>
  <si>
    <t>Ecology and Management of Aquatic Environments</t>
  </si>
  <si>
    <t>Regulation of Cation Homeostasis in Plants</t>
  </si>
  <si>
    <t>Signalling Pathways in Abiotic Stress</t>
  </si>
  <si>
    <t>Plant Growth Regulators</t>
  </si>
  <si>
    <t>Seed Molecular Biology</t>
  </si>
  <si>
    <t>Regulation of Water Balance in Plants</t>
  </si>
  <si>
    <t>RNA silencing in plants</t>
  </si>
  <si>
    <t>Photosynthesis and Plant Light Requirements</t>
  </si>
  <si>
    <t>Comparative Growth of Mammalian, Insect and Plant Cells</t>
  </si>
  <si>
    <t>Microorganisms and their Utilizations</t>
  </si>
  <si>
    <t>Tools and Techniques in Biology</t>
  </si>
  <si>
    <t>Metabolomics</t>
  </si>
  <si>
    <t>Wave Motion and Applied Science</t>
  </si>
  <si>
    <t>Toxicogenomics</t>
  </si>
  <si>
    <t>Antimicrobial Peptides</t>
  </si>
  <si>
    <t>Molecular Dynamics Simulations</t>
  </si>
  <si>
    <t>Coarse-Grained Molecular Dynamics</t>
  </si>
  <si>
    <t xml:space="preserve">Ab Initio Calculations: Methods and Applications </t>
  </si>
  <si>
    <t>Hazard Potential of Chemical Residuals in Food</t>
  </si>
  <si>
    <t>Basic Principles of Human Nutrition and Nutritional Science</t>
  </si>
  <si>
    <t>Advances in Bioprocess Technology</t>
  </si>
  <si>
    <t>Enzyme Engineering</t>
  </si>
  <si>
    <t>Advances in Biotechniques</t>
  </si>
  <si>
    <t>Advances in Molecular Diagnostics</t>
  </si>
  <si>
    <t>Next Generation Sequencing &amp; Applications</t>
  </si>
  <si>
    <t>Advances in Rice Research</t>
  </si>
  <si>
    <t>Advances in Dairy Research</t>
  </si>
  <si>
    <t>Hydrologic Modeling</t>
  </si>
  <si>
    <t>Carbon Management</t>
  </si>
  <si>
    <t>Geographic Information Systems in Environment Management</t>
  </si>
  <si>
    <t>Environmental Accounting</t>
  </si>
  <si>
    <t>Wetland Ecosystems</t>
  </si>
  <si>
    <t xml:space="preserve">Commercially Important Enzymes </t>
  </si>
  <si>
    <t>Secondary Metabolites: Natural Antimicrobial Agents</t>
  </si>
  <si>
    <t>Plant Host Parasite Relationship</t>
  </si>
  <si>
    <t>Current Scenario in Biofuels Production</t>
  </si>
  <si>
    <t>Proteomics Applications in Food Science</t>
  </si>
  <si>
    <t>RNAi Technologies</t>
  </si>
  <si>
    <t>Metabolic Engineering: New Developments and Applications</t>
  </si>
  <si>
    <t>Synthetic Biology: New Insights</t>
  </si>
  <si>
    <t>Pyrosequencing: Innovations and Applications</t>
  </si>
  <si>
    <t>Role of Microbes in Bioremediation of Pollutants</t>
  </si>
  <si>
    <t>Commercial Aspects of Biotechnological Processes</t>
  </si>
  <si>
    <t>Waste management: Current Perspectives</t>
  </si>
  <si>
    <t>Sustainable Energy Solutions</t>
  </si>
  <si>
    <t>Pesticide Residue</t>
  </si>
  <si>
    <t>Minerals For Life</t>
  </si>
  <si>
    <t>Algal Biofuel: Recent Advances</t>
  </si>
  <si>
    <t>Plasmid Biology</t>
  </si>
  <si>
    <t>Human Microbiota and Microbiome</t>
  </si>
  <si>
    <t>Immunology and Serology</t>
  </si>
  <si>
    <t>Molecular Diagnostics</t>
  </si>
  <si>
    <t>ELISA: Theory and Practice</t>
  </si>
  <si>
    <t>Soil Fertility</t>
  </si>
  <si>
    <t>Microbial Biofilms</t>
  </si>
  <si>
    <t>Aflatoxins - Recent Advances and Future Prospects</t>
  </si>
  <si>
    <t>Enzyme Biocatalysis</t>
  </si>
  <si>
    <t>Molecular Wires</t>
  </si>
  <si>
    <t>Bionics: Artificial Life Parts</t>
  </si>
  <si>
    <t>Animal Cloning</t>
  </si>
  <si>
    <t>Biobleaching</t>
  </si>
  <si>
    <t>Bacterial Growth and Division</t>
  </si>
  <si>
    <t>Forest Ecology: Past, Present and Future</t>
  </si>
  <si>
    <t>Next Generation Sequencing and Microbial Ecology</t>
  </si>
  <si>
    <t>Role of Microbes in Restoration Ecology</t>
  </si>
  <si>
    <t>Bacteriophages for Plant Disease Control</t>
  </si>
  <si>
    <t>Cotton Fiber Quality</t>
  </si>
  <si>
    <t>Nature of Fish Growth Hormones</t>
  </si>
  <si>
    <t>Applications of Microorganisms in Industrial Biotechnology</t>
  </si>
  <si>
    <t>Micro- and Nanosystems for Biotechnology</t>
  </si>
  <si>
    <t>Algal Green Chemistry</t>
  </si>
  <si>
    <t>Biotechnology of Food and Feed Additives</t>
  </si>
  <si>
    <t>Fungal Biology</t>
  </si>
  <si>
    <t>Breeding Honey Bees</t>
  </si>
  <si>
    <t>Methods in Computational Biology</t>
  </si>
  <si>
    <t>Computational Molecular Bioscience: Concepts</t>
  </si>
  <si>
    <t>Milk Production: Animal Nutrition, Management and Health</t>
  </si>
  <si>
    <t>Poultry:  Anatomy, Breeding and Genetics</t>
  </si>
  <si>
    <t>Recent Developments in Poultry Nutrition</t>
  </si>
  <si>
    <t>Biofertilizers and Biofungicides</t>
  </si>
  <si>
    <t>Food-related Diseases and Their Prevention</t>
  </si>
  <si>
    <t>Functional Foods for Chronic Diseases</t>
  </si>
  <si>
    <t>Plant Tissue Culture, Development and Biotechnology</t>
  </si>
  <si>
    <t>Plant Propagation by Tissue Culture</t>
  </si>
  <si>
    <t>The Changing Academic Library: Operations, Culture, Environments</t>
  </si>
  <si>
    <t>Design, Development and Management of Resources for Digital Library</t>
  </si>
  <si>
    <t>Research Studies in Library Science</t>
  </si>
  <si>
    <t>Fundamentals of Agricultural Science</t>
  </si>
  <si>
    <t>Organic Agriculture Towards Sustainability</t>
  </si>
  <si>
    <t xml:space="preserve">Business Information Protocols and Library Science </t>
  </si>
  <si>
    <t>Probiotics and Prebiotics in Food, Nutrition and Health</t>
  </si>
  <si>
    <t>Functional Foods</t>
  </si>
  <si>
    <t>Contemporary Phytomedicines</t>
  </si>
  <si>
    <t>Plastics in Packaging</t>
  </si>
  <si>
    <t>Toxicology of Air Pollutants</t>
  </si>
  <si>
    <t>Organic and Biodynamic Agriculture</t>
  </si>
  <si>
    <t>Learning and Libraries in an Information Age</t>
  </si>
  <si>
    <t>Library Management in Electronic Environment</t>
  </si>
  <si>
    <t>Evolution of Viruses</t>
  </si>
  <si>
    <t>Diseases of Poultry</t>
  </si>
  <si>
    <t>Disease Control in Crops</t>
  </si>
  <si>
    <t>Paleobotany</t>
  </si>
  <si>
    <t>Atmospheric Impacts of the Oil and Gas Industry</t>
  </si>
  <si>
    <t>Evolutionary Biology</t>
  </si>
  <si>
    <t>Managing Tourism Destinations</t>
  </si>
  <si>
    <t>Corruption and Criminal Justice</t>
  </si>
  <si>
    <t>Globalization and Development</t>
  </si>
  <si>
    <t>Early Childhood Special Education</t>
  </si>
  <si>
    <t xml:space="preserve">Educational Psychology and Language Preservation, Teaching and Learning      </t>
  </si>
  <si>
    <t>Research and Innovation in Tourism Industry</t>
  </si>
  <si>
    <t>Human Resource Management in Emerging Markets</t>
  </si>
  <si>
    <t>Sustainability Assessment</t>
  </si>
  <si>
    <t>Supply Chain Management: A way to
sustainable competitive advantage</t>
  </si>
  <si>
    <t>Research on Emerging Markets</t>
  </si>
  <si>
    <t>Managing Virtual Teams</t>
  </si>
  <si>
    <t>Women in E-Entrepreneurship</t>
  </si>
  <si>
    <t>Economics of Retailing and Distribution</t>
  </si>
  <si>
    <t>Innovation in Marketing</t>
  </si>
  <si>
    <t>Hotel and Restaurant Operations</t>
  </si>
  <si>
    <t>Public Relations</t>
  </si>
  <si>
    <t>Hospitality and Tourism Management : Trends, Challenges &amp; Innovations</t>
  </si>
  <si>
    <t>Human Resource Management for Small Businesses</t>
  </si>
  <si>
    <t>Fundamental Analysis</t>
  </si>
  <si>
    <t>Entrepreneurship</t>
  </si>
  <si>
    <t>Business Mathematics</t>
  </si>
  <si>
    <t>Business Analysis</t>
  </si>
  <si>
    <t>Behavioral Economics</t>
  </si>
  <si>
    <t>Sustainable Development for Public Administration</t>
  </si>
  <si>
    <t>Qualitative Research Approaches for Public Administration</t>
  </si>
  <si>
    <t>Political and Legal Economy</t>
  </si>
  <si>
    <t>Forms of Murder Codified in Criminal Law</t>
  </si>
  <si>
    <t>International Private Law</t>
  </si>
  <si>
    <t>Criminal Forensics</t>
  </si>
  <si>
    <t>Regional Development and Land Use Change</t>
  </si>
  <si>
    <t xml:space="preserve">Best Practices in  E- Governance  </t>
  </si>
  <si>
    <t xml:space="preserve">Global Terrorism: An Overview </t>
  </si>
  <si>
    <t>International and Regional Organizations</t>
  </si>
  <si>
    <t xml:space="preserve">Global Governance Systems </t>
  </si>
  <si>
    <t xml:space="preserve">The Global Financial  Crisis and its Impact on Public Policy </t>
  </si>
  <si>
    <t>Operations, Information and Technology</t>
  </si>
  <si>
    <t>Marketing Applications</t>
  </si>
  <si>
    <t>Social Psychology</t>
  </si>
  <si>
    <t>Logistics and Supply Chain Management: Moving towards Integration</t>
  </si>
  <si>
    <t>Travel Industry Economics</t>
  </si>
  <si>
    <t>E-Entrepreneurship</t>
  </si>
  <si>
    <t>Dynamic Performance Management</t>
  </si>
  <si>
    <t>Ethical Challenges in Science: Dilemmas, Misconduct, Plagiarism, Improvements</t>
  </si>
  <si>
    <t>Sustainable Management of Land Resources</t>
  </si>
  <si>
    <t>Change Management in Organizations: A Comprehensive Guide to Effective Implementation</t>
  </si>
  <si>
    <t>SME Management</t>
  </si>
  <si>
    <t>Urban Planning and Development Issues</t>
  </si>
  <si>
    <t>Green Technologies for Sustainable Agriculture</t>
  </si>
  <si>
    <t>Econometric Modeling and Forecasting</t>
  </si>
  <si>
    <t>Sociolinguistics &amp; Status People, Politics, Power &amp; Prestige</t>
  </si>
  <si>
    <t>Language and Literacy Development</t>
  </si>
  <si>
    <t>Clinical Linguistics: Theory and Applications</t>
  </si>
  <si>
    <t>Language Socialization Across Cultures</t>
  </si>
  <si>
    <t>Applying Second Language Research to Classroom Teaching</t>
  </si>
  <si>
    <t>Solid and Hazardous Waste Management in Third World Countires</t>
  </si>
  <si>
    <t>Sustainable Development of Natural Resources</t>
  </si>
  <si>
    <t>Clinical Psychology</t>
  </si>
  <si>
    <t>Criminal Psychology</t>
  </si>
  <si>
    <t>Psychology of Women and Gender</t>
  </si>
  <si>
    <t>Research Methods for Modern Business Environment</t>
  </si>
  <si>
    <t>Mass Communication and Journalism</t>
  </si>
  <si>
    <t>Product and Brand Management</t>
  </si>
  <si>
    <t>Management Information Systems</t>
  </si>
  <si>
    <t>Project Management</t>
  </si>
  <si>
    <t>Management of Training and Development</t>
  </si>
  <si>
    <t>Business Intelligence</t>
  </si>
  <si>
    <t>Environmental Sustainability</t>
  </si>
  <si>
    <t>Religion and Tourism</t>
  </si>
  <si>
    <t>Gender, Class &amp; Education</t>
  </si>
  <si>
    <t>Innovative Techniques in Instruction Technology</t>
  </si>
  <si>
    <t xml:space="preserve">Knowledge Based Marketing In 21st Century   </t>
  </si>
  <si>
    <t>Criminology and Criminal Justice: An Interdisciplinary Approach</t>
  </si>
  <si>
    <t>Understanding Theories and Concepts in Social Policy: A Critical Perspective</t>
  </si>
  <si>
    <t>Research Methods  in Education: Integrating Diversity with Quantitative &amp; Qualitative Approaches</t>
  </si>
  <si>
    <t>Fundamental Human Rights And The Law Of Nations</t>
  </si>
  <si>
    <t>Big Data in Education</t>
  </si>
  <si>
    <t>Environmental Management for Hotels: A Comprehensive Guide for Sustainable Operation</t>
  </si>
  <si>
    <t>Critical Religious Education : Transforming Teaching and Learning</t>
  </si>
  <si>
    <t>Urban Sociology: An Introduction to the Study of Urban Communities</t>
  </si>
  <si>
    <t>S.No</t>
  </si>
  <si>
    <t>Asad Rahman</t>
  </si>
  <si>
    <t>Dharani Sabba</t>
  </si>
  <si>
    <t xml:space="preserve">JUREX CUENCA GALLO </t>
  </si>
  <si>
    <t>SHALINEE NAIDOO</t>
  </si>
  <si>
    <t>Ms. Shabana Khurshid Aziz</t>
  </si>
  <si>
    <t>Ivan Stanimirović</t>
  </si>
  <si>
    <t>Zoran Gacovski</t>
  </si>
  <si>
    <t>JOVAN PEHCEVSKI</t>
  </si>
  <si>
    <t>Maria Emilova Velinova</t>
  </si>
  <si>
    <t>Kezia Sasitharan</t>
  </si>
  <si>
    <t>Mulmudi Hemant Kumar, Ph.D.</t>
  </si>
  <si>
    <t>P. Pérez Rodríguez</t>
  </si>
  <si>
    <t>Nelson Bolívar, Ph.D</t>
  </si>
  <si>
    <t>Preethi Kartan</t>
  </si>
  <si>
    <t>SARIKA GARG</t>
  </si>
  <si>
    <t>Stefano Spezia</t>
  </si>
  <si>
    <t>VALERIA SEVERINO</t>
  </si>
  <si>
    <t>Haris Mushtaq and Dr. Mushtaq Ahmad</t>
  </si>
  <si>
    <t>Tanjina Nur</t>
  </si>
  <si>
    <t>Mohamed A. Selmy, MD PhD</t>
  </si>
  <si>
    <t>Navodita Bhatnagar</t>
  </si>
  <si>
    <t>Klaus Petritsch</t>
  </si>
  <si>
    <t>Jaspreet Banga</t>
  </si>
  <si>
    <t>Vikas Mishra</t>
  </si>
  <si>
    <t>Shiv Sanjeevi and Dr Prerna Pandey</t>
  </si>
  <si>
    <t>Neha Kaul</t>
  </si>
  <si>
    <t>Abhishek Gupta</t>
  </si>
  <si>
    <t>Claire Montemar</t>
  </si>
  <si>
    <t>Harinirina Randrianarisoa, Ph.D.</t>
  </si>
  <si>
    <t xml:space="preserve">Dr Maria Tattaris </t>
  </si>
  <si>
    <t>Maria Catherine Borres</t>
  </si>
  <si>
    <t>Rex Porbasas Flejoles </t>
  </si>
  <si>
    <t>Dr. Lazo M. Manojlović</t>
  </si>
  <si>
    <t>Rose Marie O. Mendoza,</t>
  </si>
  <si>
    <t>HAMMAD HUSSAIN AWAN</t>
  </si>
  <si>
    <t>YINGXIAO SONG</t>
  </si>
  <si>
    <t>Grace Marnecheck</t>
  </si>
  <si>
    <t xml:space="preserve">ISAACK ONYANGO  </t>
  </si>
  <si>
    <t xml:space="preserve">Dr. Rajesh Kumar Singh </t>
  </si>
  <si>
    <t>Gerard Prudhomme</t>
  </si>
  <si>
    <t>Euan Russano and Elaine Ferreira Avelino</t>
  </si>
  <si>
    <t>Dr. M. S. Rana</t>
  </si>
  <si>
    <t>Dr. Anand Murugan</t>
  </si>
  <si>
    <t>Olga Moreira</t>
  </si>
  <si>
    <t>JOCELYN O. PADALLAN</t>
  </si>
  <si>
    <t xml:space="preserve">Nataliya O. Smith </t>
  </si>
  <si>
    <t>Judith Rosales</t>
  </si>
  <si>
    <t>Cristina García Jaime</t>
  </si>
  <si>
    <t>Aleksei Anatoliyovych Stepanenko</t>
  </si>
  <si>
    <t>Erick Soares Lins</t>
  </si>
  <si>
    <t xml:space="preserve">Levitah Castil Mapatac                         </t>
  </si>
  <si>
    <t>Bruno Augusto Amato Borges</t>
  </si>
  <si>
    <t>Carlos Tello Lacal</t>
  </si>
  <si>
    <t>Mazhar Rafique</t>
  </si>
  <si>
    <t>UMAIYAL MUNUSAMY</t>
  </si>
  <si>
    <t>Jae Lord Dexter C. Filipinas</t>
  </si>
  <si>
    <t>Dr. Ghazala Yaqub and Miss. Haleema Sadia</t>
  </si>
  <si>
    <t>Dr Leena Johnson Chacko</t>
  </si>
  <si>
    <t>Quan Cui</t>
  </si>
  <si>
    <t>Prerna Pandey</t>
  </si>
  <si>
    <t>Dr Hazem Fouda</t>
  </si>
  <si>
    <t>Roksana Khalid</t>
  </si>
  <si>
    <t>Dr. Abida Taskeen</t>
  </si>
  <si>
    <t>Patricia Marques</t>
  </si>
  <si>
    <t>Dr Deepak Anand and Dr Prerna Pandey</t>
  </si>
  <si>
    <t>Dr Prashant Pant, Dr Pratibha Pant and Dr Prerna Pandey</t>
  </si>
  <si>
    <t>Dr. Sekar Megarajan and Dr. Prerna Pandey</t>
  </si>
  <si>
    <t>Patrícia Alexandra Batista Branco</t>
  </si>
  <si>
    <t>ANJANETTE S. TADENA</t>
  </si>
  <si>
    <t>Dr. Hazem Fouda</t>
  </si>
  <si>
    <t>U. S. Raghavender, Ph.D.</t>
  </si>
  <si>
    <t>Nada Ben Abdallah</t>
  </si>
  <si>
    <t>Dr. Ghazala Yaqub</t>
  </si>
  <si>
    <t>MERLY FISCAL-ARJONA, M.A.T.</t>
  </si>
  <si>
    <t xml:space="preserve">ARIT OKON EFRETUEI </t>
  </si>
  <si>
    <t>Dr. Sujit Kumar Pandey</t>
  </si>
  <si>
    <t>Pramod Kumar Singh</t>
  </si>
  <si>
    <t xml:space="preserve">Hatem Mohamed Hussein </t>
  </si>
  <si>
    <t>NATALIA S KOTIAN</t>
  </si>
  <si>
    <t>Dr. SARA DIANA GARDUÑO DIAZ</t>
  </si>
  <si>
    <t>Dr. Nisha Dahiya</t>
  </si>
  <si>
    <t>Dr. Ghazala Yaqub and Ms. Amber
Fatima</t>
  </si>
  <si>
    <t xml:space="preserve"> Hatem Mohamed Hussein  </t>
  </si>
  <si>
    <t>Dr. Ashish Kumar Srivastava</t>
  </si>
  <si>
    <t>Rajesh Singh</t>
  </si>
  <si>
    <t>Stephen Rego</t>
  </si>
  <si>
    <t>Daniel Dela Torre</t>
  </si>
  <si>
    <t>JENNIFER RAGA</t>
  </si>
  <si>
    <t>Anne Wade</t>
  </si>
  <si>
    <t>JOÃO HEITOR DE AVILA SANTOS, PhD </t>
  </si>
  <si>
    <t>DR.   EMELYN   CERENO    WAGAN</t>
  </si>
  <si>
    <t>Sandra Colly-Durand</t>
  </si>
  <si>
    <t>Sumbul Tahir</t>
  </si>
  <si>
    <t xml:space="preserve">Elisa Gomez Gonzalez </t>
  </si>
  <si>
    <t>VISHRAM THOSAR</t>
  </si>
  <si>
    <t>Dr Surbhi Jain</t>
  </si>
  <si>
    <t xml:space="preserve">Maleehah Gull </t>
  </si>
  <si>
    <t>JAGAT PRIRAYANI</t>
  </si>
  <si>
    <t>JONAH C. PARDILLO</t>
  </si>
  <si>
    <t>Maria Rellie B. Kalacas</t>
  </si>
  <si>
    <t>Ms. Adila Kokab and Miss. Ammara Murslin</t>
  </si>
  <si>
    <t>DAIZY KAUR </t>
  </si>
  <si>
    <t xml:space="preserve">Dr. Radha Kanwal Sharma </t>
  </si>
  <si>
    <t>Ms. Adila Kokab</t>
  </si>
  <si>
    <t>Marko Nikolić</t>
  </si>
  <si>
    <t>CHESTER ALEXIS C. Buama</t>
  </si>
  <si>
    <t>VERONICA CINTI</t>
  </si>
  <si>
    <t>Zeryl Joy M. Fiscal</t>
  </si>
  <si>
    <t>Faith Ntabeni-Bhebe</t>
  </si>
  <si>
    <t>Dr. SUDHA MENON, Ph.D.</t>
  </si>
  <si>
    <t>Dr. Christopher Marc Nemelka</t>
  </si>
  <si>
    <t>Rowela S. Basa</t>
  </si>
  <si>
    <t>Ivana Strizović</t>
  </si>
  <si>
    <t>Aleksandar Mratinković</t>
  </si>
  <si>
    <t>SANDRA M. MARTINEZ</t>
  </si>
  <si>
    <t>Daniel Slone</t>
  </si>
  <si>
    <t>Rainer Roldan Fiscal</t>
  </si>
  <si>
    <t>Publisher</t>
  </si>
  <si>
    <t>Engineering and Technology </t>
  </si>
  <si>
    <t>Chemistry</t>
  </si>
  <si>
    <t>Physics</t>
  </si>
  <si>
    <t>Aquaculture and Fisheries</t>
  </si>
  <si>
    <t>Animal and Veterinary Science</t>
  </si>
  <si>
    <t>Education and Psychology</t>
  </si>
  <si>
    <t>Language and Linguistics</t>
  </si>
  <si>
    <t>Author(s) / Editors(s)</t>
  </si>
  <si>
    <t>Amino Acids: Biochemistry and  Nutrition</t>
  </si>
  <si>
    <t>Essential  Bioinformatics</t>
  </si>
  <si>
    <t>Fundamentals of  Biotechnology</t>
  </si>
  <si>
    <t>Environmental Biochemistry</t>
  </si>
  <si>
    <t>Enzyme Biochemistry and Biotechnology</t>
  </si>
  <si>
    <t>An Introduction to  Genetics</t>
  </si>
  <si>
    <t>Introduction to Bacteriology</t>
  </si>
  <si>
    <t>Introduction to cell Biology</t>
  </si>
  <si>
    <t xml:space="preserve">Essentials of Microbiology </t>
  </si>
  <si>
    <t>Fundamentals of Molecular  Biology</t>
  </si>
  <si>
    <t>Parasitology: A Conceptual Approach</t>
  </si>
  <si>
    <t>Principles of  Biochemistry</t>
  </si>
  <si>
    <t>Principles of Proteomics</t>
  </si>
  <si>
    <t>Plant Stress Physiology</t>
  </si>
  <si>
    <t>Cell  Biology: Meiosis and Mitosis</t>
  </si>
  <si>
    <t>Computational Biology</t>
  </si>
  <si>
    <t>Entomology: An Introduction</t>
  </si>
  <si>
    <t>Stem Cell Biology: Fundamentals</t>
  </si>
  <si>
    <t>Introductory Biology</t>
  </si>
  <si>
    <t>Essentials of Marine Biology</t>
  </si>
  <si>
    <t>Photosynthesis: Physiology and Metabolism</t>
  </si>
  <si>
    <t>An Introduction to Agricultural Engineering</t>
  </si>
  <si>
    <t>Essentials of Botany</t>
  </si>
  <si>
    <t>Aquaculture: Farming Aquatic Animals and Plants</t>
  </si>
  <si>
    <t>Crop  Protection: Management Approaches</t>
  </si>
  <si>
    <t>Crop Science and Technology</t>
  </si>
  <si>
    <t>Dairy Science and Technology</t>
  </si>
  <si>
    <t>Farm Management: Theory and Practice</t>
  </si>
  <si>
    <t>Fisheries Management: Progress toward Sustainability</t>
  </si>
  <si>
    <t>Fundamentals of Weed Management</t>
  </si>
  <si>
    <t>Horticulture: Principles and Practices</t>
  </si>
  <si>
    <t>Insecticides and  Pesticides:  Strategies for crop  Protection</t>
  </si>
  <si>
    <t>Fundamentals of Agronomy</t>
  </si>
  <si>
    <t>Irrigation:  Agricultural Water Management</t>
  </si>
  <si>
    <t>Livestock Production &amp; Management</t>
  </si>
  <si>
    <t>Organic Farming for Sustainable Agriculture</t>
  </si>
  <si>
    <t xml:space="preserve">Fundamentals of Plant Pathology </t>
  </si>
  <si>
    <t>Genetics and  Genomics of Plants</t>
  </si>
  <si>
    <t>Principles and Techniques of Plant  Breeding</t>
  </si>
  <si>
    <t>Principles of Seed Science and  Technology</t>
  </si>
  <si>
    <t>Soil  Science: Principles and Technology</t>
  </si>
  <si>
    <t>Sustainable  Agriculture and Farming</t>
  </si>
  <si>
    <t xml:space="preserve">Farming  of Vegetable  and Fruits </t>
  </si>
  <si>
    <t>Hill Farming</t>
  </si>
  <si>
    <t>Vertical Farming</t>
  </si>
  <si>
    <t>Educational  Psychology: Theory and Practice</t>
  </si>
  <si>
    <t>Educational  Technology  in Teaching  and Learning</t>
  </si>
  <si>
    <t>Fundamentals  of Educational  Research</t>
  </si>
  <si>
    <t>Introduction to Food Engineering</t>
  </si>
  <si>
    <t>Food Industry: Processes and Technologies</t>
  </si>
  <si>
    <t>Fundamentals Food Microbiology</t>
  </si>
  <si>
    <t>Food Safety &amp; Quality Practices</t>
  </si>
  <si>
    <t>Essentials of Food Science and Nutrition</t>
  </si>
  <si>
    <t>Nutrition and Metabolism: Theory and Practices</t>
  </si>
  <si>
    <t xml:space="preserve">Fundamentals of  Algebra </t>
  </si>
  <si>
    <t>Calculus  with Applications</t>
  </si>
  <si>
    <t>Discrete Mathematics: An Introduction</t>
  </si>
  <si>
    <t>Essentials of Geometry</t>
  </si>
  <si>
    <t>Essentials of Statistics</t>
  </si>
  <si>
    <t>Essentials of Number Theory</t>
  </si>
  <si>
    <t>Probability: Theory and Examples</t>
  </si>
  <si>
    <t>A Handbook of Proofs and Theorems</t>
  </si>
  <si>
    <t>Differential Equations: Theory and Applications</t>
  </si>
  <si>
    <t>The Theory of Matrices: With Applications</t>
  </si>
  <si>
    <t xml:space="preserve">Textbook of Animal Genetics and  Breeding </t>
  </si>
  <si>
    <t xml:space="preserve">Veterinary Science and Medicine </t>
  </si>
  <si>
    <t>Reproduction in Cattle</t>
  </si>
  <si>
    <t>Criminology and Penology: Theories on Crime and Punishment</t>
  </si>
  <si>
    <t>Criminal Justice</t>
  </si>
  <si>
    <t>Contemporary Approaches of International Tourism</t>
  </si>
  <si>
    <t>Sustainable  Tourism Development</t>
  </si>
  <si>
    <t>Key Concepts in Hospitality Management</t>
  </si>
  <si>
    <t>Hotel Management and Operations</t>
  </si>
  <si>
    <t>Library and Information Science Fundamentals</t>
  </si>
  <si>
    <t>Academic Library Management</t>
  </si>
  <si>
    <t>Public Library Management</t>
  </si>
  <si>
    <t>Handbook on Knowledge Management </t>
  </si>
  <si>
    <t>Digital Libraries: Principles and Practice</t>
  </si>
  <si>
    <t>Information Science</t>
  </si>
  <si>
    <t>Electronic Document Management Systems</t>
  </si>
  <si>
    <t>The Fundamentals of Library Classification</t>
  </si>
  <si>
    <t xml:space="preserve">Air Pollution: Causes, Impacts and Control </t>
  </si>
  <si>
    <t>Air Quality Monitoring and Control  Strategies</t>
  </si>
  <si>
    <t xml:space="preserve">Biodegradable Waste and Management </t>
  </si>
  <si>
    <t>Biodiversity: An  Introduction</t>
  </si>
  <si>
    <t xml:space="preserve">Climatology:  An Atmospheric Science </t>
  </si>
  <si>
    <t xml:space="preserve">Essentials of Ecology </t>
  </si>
  <si>
    <t xml:space="preserve">Fundamentals of Environmental Monitoring </t>
  </si>
  <si>
    <t xml:space="preserve">Environmental Protection  and Management </t>
  </si>
  <si>
    <t>Essentials Of Environmental Toxicology</t>
  </si>
  <si>
    <t xml:space="preserve">Fundamentals of Environmentalism and Sustainability </t>
  </si>
  <si>
    <t>Forest Conservation and Management</t>
  </si>
  <si>
    <t>Greenhouse Gas:  Science  and Technology</t>
  </si>
  <si>
    <t xml:space="preserve">Industrial Waste Management </t>
  </si>
  <si>
    <t xml:space="preserve">Land Use Planning  and Management </t>
  </si>
  <si>
    <t xml:space="preserve">Water Conservation  and Management </t>
  </si>
  <si>
    <t>Water Pollution  and Treatment</t>
  </si>
  <si>
    <t>Water Resources Engineering: Essentials Methods</t>
  </si>
  <si>
    <t>Advances in Bioremediation of Wastewater and Polluted Soil</t>
  </si>
  <si>
    <t>Conservation Biology</t>
  </si>
  <si>
    <t>Integrated Watershed Management</t>
  </si>
  <si>
    <t>Groundwater Monitoring</t>
  </si>
  <si>
    <t>Modern Climatology</t>
  </si>
  <si>
    <t>Advanced Geoscience Remote Sensing</t>
  </si>
  <si>
    <t>Environmental Microbiology</t>
  </si>
  <si>
    <t>Environmental Quality Management</t>
  </si>
  <si>
    <t>Geobiology</t>
  </si>
  <si>
    <t>Organic Pollutants: Monitoring, Risk and Treatment</t>
  </si>
  <si>
    <t>Remote Sensing in Ecology and Conservation</t>
  </si>
  <si>
    <t>Ecohydrology</t>
  </si>
  <si>
    <t>Earthquake Geology</t>
  </si>
  <si>
    <t>Chromatography  Techniques</t>
  </si>
  <si>
    <t>Bioelectrochemistry</t>
  </si>
  <si>
    <t>Water Chemistry</t>
  </si>
  <si>
    <t>Electrochemical Processes in Biological Systems</t>
  </si>
  <si>
    <t>Electrochemistry of Metal Complexes</t>
  </si>
  <si>
    <t>Electrocatalysis</t>
  </si>
  <si>
    <t>Macromolecular Chemistry and Physics</t>
  </si>
  <si>
    <t>Food Chemistry Chemometrics</t>
  </si>
  <si>
    <t>Toxicology and Pesticide Chemistry</t>
  </si>
  <si>
    <t>Chemical Processes for  Sustainability</t>
  </si>
  <si>
    <t xml:space="preserve">Hydrogen Materials Science and Chemistry of Metal Hydrides </t>
  </si>
  <si>
    <t xml:space="preserve">Molecular Physics and Quantum Chemistry Handbook </t>
  </si>
  <si>
    <t>Applied Industrial Catalysis</t>
  </si>
  <si>
    <t>Operating Systems</t>
  </si>
  <si>
    <t>Database Management Systems</t>
  </si>
  <si>
    <t>Computer Networks</t>
  </si>
  <si>
    <t>Computer Graphics and Visualisation</t>
  </si>
  <si>
    <t>Computer Language Engineering</t>
  </si>
  <si>
    <t>Switching Theory and Logic Design</t>
  </si>
  <si>
    <t>Pattern Recognition and Image Processing</t>
  </si>
  <si>
    <t>Computer Based Management System &amp; E-Commerce</t>
  </si>
  <si>
    <t>E-Security &amp; Software Standards</t>
  </si>
  <si>
    <t>Unix Programming</t>
  </si>
  <si>
    <t>Computer Based Numerical and Statistical Techniques</t>
  </si>
  <si>
    <t>Principles of Programming Languages</t>
  </si>
  <si>
    <t>Network Analysis &amp; Synthesis</t>
  </si>
  <si>
    <t>Systems Programming</t>
  </si>
  <si>
    <t>Software Project Management</t>
  </si>
  <si>
    <t>Information Security and Cyber Laws</t>
  </si>
  <si>
    <t>Java Technologies</t>
  </si>
  <si>
    <t>Distributed Database Architecture</t>
  </si>
  <si>
    <t>Artificial Neural Networks</t>
  </si>
  <si>
    <t>Multimedia System</t>
  </si>
  <si>
    <t>Service-oriented Software System Engineering</t>
  </si>
  <si>
    <t>Principles of Information Security</t>
  </si>
  <si>
    <t>Algorithms &amp; Data Structures</t>
  </si>
  <si>
    <t>Database &amp; Data Warehousing Technologies</t>
  </si>
  <si>
    <t>The Handbook of Information and Computer Ethics</t>
  </si>
  <si>
    <t>Microcomputer Architecture and Programming</t>
  </si>
  <si>
    <t>Software Process Improvement</t>
  </si>
  <si>
    <t>Software Metrics and Software Metrology</t>
  </si>
  <si>
    <t>Advances in Geometric Modeling</t>
  </si>
  <si>
    <t>Advances in Sustainable Manufacturing</t>
  </si>
  <si>
    <t>Manufacturing Systems:  Design and Analysis</t>
  </si>
  <si>
    <t>Quantum Mechanics for Applied Nanotechnology</t>
  </si>
  <si>
    <t>Applied Computational Fluid Dynamics</t>
  </si>
  <si>
    <t>Introduction to Microprocessors</t>
  </si>
  <si>
    <t>Microprocessors and Application</t>
  </si>
  <si>
    <t>Superconductors - New Developments</t>
  </si>
  <si>
    <t>Ferroelectric Materials</t>
  </si>
  <si>
    <t>Advances in Bioengineering</t>
  </si>
  <si>
    <t>Thermal Power Plants - Advanced Applications</t>
  </si>
  <si>
    <t>New Developments in Renewable Energy</t>
  </si>
  <si>
    <t>Photonic Crystals -  Introduction, Theory and Applications</t>
  </si>
  <si>
    <t>Advances in Measurement Systems</t>
  </si>
  <si>
    <t>Applied Measurement Systems</t>
  </si>
  <si>
    <t>Applied Stochastic Hydrogeology</t>
  </si>
  <si>
    <t>Organic Materials for  Civil Engineering</t>
  </si>
  <si>
    <t>Measurement in Science and Civil Engineering</t>
  </si>
  <si>
    <t>Civil Engineering Problems and Solutions</t>
  </si>
  <si>
    <t>Geology for Civil Engineer</t>
  </si>
  <si>
    <t>Foundations and Retaining Structures</t>
  </si>
  <si>
    <t>Robotics in civil engineering</t>
  </si>
  <si>
    <t xml:space="preserve">Advanced Building Construction and Materials Handbook </t>
  </si>
  <si>
    <t>Modern Earth Building Handbook</t>
  </si>
  <si>
    <t xml:space="preserve">Handbook of Engineering Hydrology </t>
  </si>
  <si>
    <t>Fundamentals of Hydraulics</t>
  </si>
  <si>
    <t>Civil Engineering Hydraulics and Engineering Hydrology</t>
  </si>
  <si>
    <t>Optimization in Civil  Engineering</t>
  </si>
  <si>
    <t>Design, Instrumentation, and Controls</t>
  </si>
  <si>
    <t>Control of Quantum Systems</t>
  </si>
  <si>
    <t>Optical Methods for Solid Mechanics</t>
  </si>
  <si>
    <t>Electrical Engineering Materials</t>
  </si>
  <si>
    <t>Instrumentation and Measurement in Electrical Engineering</t>
  </si>
  <si>
    <t>Fourier Transform - Signal Processing</t>
  </si>
  <si>
    <t>Electromagnetic Modeling and Simulation</t>
  </si>
  <si>
    <t>Advances in Solid State Circuit Technologies</t>
  </si>
  <si>
    <t>Engineering Superconductivity</t>
  </si>
  <si>
    <t>Modern Semiconductor Device Physics</t>
  </si>
  <si>
    <t>Principles of scientific and technical writing</t>
  </si>
  <si>
    <t>Preparing and Delivering Effective Technical &amp; Scientific Presentations</t>
  </si>
  <si>
    <t>Handbook of Communications System Engineering</t>
  </si>
  <si>
    <t>Composite Materials Science and Engineering</t>
  </si>
  <si>
    <t>Electric Machines: Principles, Applications, and Control</t>
  </si>
  <si>
    <t>Fundamentals of Power Electronics</t>
  </si>
  <si>
    <t>Engineering Heat Transfer</t>
  </si>
  <si>
    <t>Engineering Electromagnetics</t>
  </si>
  <si>
    <t>Wastewater Treatment Engineering</t>
  </si>
  <si>
    <t>Journalism and Mass Communication</t>
  </si>
  <si>
    <t>Mass Media Education in Transition</t>
  </si>
  <si>
    <t>Human Rights and Mass Communication</t>
  </si>
  <si>
    <t>The Media, Journalism and Democracy</t>
  </si>
  <si>
    <t>Alternative Journalism</t>
  </si>
  <si>
    <t>Digital Journalism</t>
  </si>
  <si>
    <t>Economic and Business Journalism</t>
  </si>
  <si>
    <t>Mass Media and Political Issues</t>
  </si>
  <si>
    <t>Ethical Issues in Journalism and the Media</t>
  </si>
  <si>
    <t>Dynamics of Public Relations and Journalism</t>
  </si>
  <si>
    <t>Global Media and Communication Policy</t>
  </si>
  <si>
    <t>Media and Communications - Laws and Regulations</t>
  </si>
  <si>
    <t>Business Analytics for Banking</t>
  </si>
  <si>
    <t>Practical Business Analytics Using SAS</t>
  </si>
  <si>
    <t>Total Quality in Managing Human Resources</t>
  </si>
  <si>
    <t>Emerging Multidisciplinary Processes in E-banking</t>
  </si>
  <si>
    <t>Modern Banking: Challenges and Trends</t>
  </si>
  <si>
    <t>Business Continuity Management: A Crisis Management Approach</t>
  </si>
  <si>
    <t>Strategic Human Resource Management</t>
  </si>
  <si>
    <t>Ethical Issues in Contemporary Human Resource Management</t>
  </si>
  <si>
    <t>Human Resources Management for organizational Success</t>
  </si>
  <si>
    <t>Fundamentals of Total Quality Safety Management and Auditing</t>
  </si>
  <si>
    <t>Total Quality Management in Education: A Critical Approach</t>
  </si>
  <si>
    <t>Sustainability in Supply Chain Management</t>
  </si>
  <si>
    <t>Lean Sustainable Supply Chain Management</t>
  </si>
  <si>
    <t>Classical &amp; Fluid Mechanics</t>
  </si>
  <si>
    <t>Laser &amp; Magnetism</t>
  </si>
  <si>
    <t>Mathematical &amp; Computational Physics</t>
  </si>
  <si>
    <t>Nonlinear &amp; Complex Systems</t>
  </si>
  <si>
    <t>Nuclear &amp; High Energy Physics</t>
  </si>
  <si>
    <t>Particle Physics</t>
  </si>
  <si>
    <t>Thermal Physics &amp; Statistical Mechanics</t>
  </si>
  <si>
    <t>Statistical Methods in Radiation Physics</t>
  </si>
  <si>
    <t>Group Theory in Physics</t>
  </si>
  <si>
    <t>Macromolecular Physics</t>
  </si>
  <si>
    <t xml:space="preserve">Handbook of Atomic, Molecular, and Optical Physics </t>
  </si>
  <si>
    <t>Vertebrate Zoology</t>
  </si>
  <si>
    <t>Progress in Invertebrate Zoology </t>
  </si>
  <si>
    <t>Vertebrate Embryology</t>
  </si>
  <si>
    <t>Paleobotany, Paleoecology, and Evolution</t>
  </si>
  <si>
    <t>Vascular Plants and Paleobotany</t>
  </si>
  <si>
    <t>Advertising Management: Theory  and Practice</t>
  </si>
  <si>
    <t xml:space="preserve">E-Commerce: Principles, Technology and Business Applications </t>
  </si>
  <si>
    <t>Entrepreneurship and Small  Business  Management</t>
  </si>
  <si>
    <t>Organizational  Behavior</t>
  </si>
  <si>
    <t>Organizational  Management</t>
  </si>
  <si>
    <t>The Art  and Science  of Leadership</t>
  </si>
  <si>
    <t>Agricultural  Chemistry</t>
  </si>
  <si>
    <t>Chromatography: Concepts, Methods and  Applications</t>
  </si>
  <si>
    <t>Electrochemistry and Electrochemical Engineering</t>
  </si>
  <si>
    <t>Introductory  Chemistry</t>
  </si>
  <si>
    <t xml:space="preserve">Medicinal Chemistry: An  Introduction </t>
  </si>
  <si>
    <t>Chemistry Essentials: Organic and  Inorganic</t>
  </si>
  <si>
    <t>Polymer Chemistry</t>
  </si>
  <si>
    <t>Principles  of  Photochemistry</t>
  </si>
  <si>
    <t>Quantum  Chemistry</t>
  </si>
  <si>
    <t>Handbook of Separation Process Technology</t>
  </si>
  <si>
    <t xml:space="preserve">Solid  State  Chemistry: An Introduction </t>
  </si>
  <si>
    <t>Chemometrics &amp; Data Handling</t>
  </si>
  <si>
    <t>Industrial Chemistry</t>
  </si>
  <si>
    <t>Design and Integration of Chemical Process</t>
  </si>
  <si>
    <t>Applied Polymer Science</t>
  </si>
  <si>
    <t>Modern Physical Organic Chemistry</t>
  </si>
  <si>
    <t>Immunochemistry</t>
  </si>
  <si>
    <t>Basics of General, Organic, and Biological Chemistry</t>
  </si>
  <si>
    <t xml:space="preserve">Principles and Processes of Chemical Reactions </t>
  </si>
  <si>
    <t>Earthquake Engineering</t>
  </si>
  <si>
    <t>Essentials  of Geology</t>
  </si>
  <si>
    <t>Principles  of Oceanography</t>
  </si>
  <si>
    <t>Fundamentals of Meteorology</t>
  </si>
  <si>
    <t>Management of Natural Hazards and Disasters</t>
  </si>
  <si>
    <t>Theory of Plate Tectonics</t>
  </si>
  <si>
    <t>Sedimentology and Stratigraphy</t>
  </si>
  <si>
    <t>Introduction to Remote Sensing</t>
  </si>
  <si>
    <t xml:space="preserve">Water Resources and the Urban Environment Handbook </t>
  </si>
  <si>
    <t>Geomatics Solutions for Disaster Management</t>
  </si>
  <si>
    <t>Earthquake Hazard, Risk and Disasters</t>
  </si>
  <si>
    <t>Remote Sensing for Human Disaster Management </t>
  </si>
  <si>
    <t>Emergency Management and Disaster Response</t>
  </si>
  <si>
    <t>Disaster Management and Social Work</t>
  </si>
  <si>
    <t>Urban and Regional Disaster Management</t>
  </si>
  <si>
    <t>Tourism Crisis and Disaster Management</t>
  </si>
  <si>
    <t>Principles and Practices of Geoenvironmental Mapping</t>
  </si>
  <si>
    <t>Principles of Environmental, Groundwater, and Engineering Geology</t>
  </si>
  <si>
    <t>Coastal Geomorphology: An Introduction</t>
  </si>
  <si>
    <t>Flood Geomorphology</t>
  </si>
  <si>
    <t>Geoarchaeology</t>
  </si>
  <si>
    <t>Geomorphology and Groundwater</t>
  </si>
  <si>
    <t>Handbook of Molecular Microbial Ecology</t>
  </si>
  <si>
    <t>Limnology and Oceanography</t>
  </si>
  <si>
    <t>Microbiology of Drinking Water Production and Distribution</t>
  </si>
  <si>
    <t>Natural Disasters in a Global Environment</t>
  </si>
  <si>
    <t>Plate Boundaries and Natural Hazards</t>
  </si>
  <si>
    <t>Remote Sensing of the Terrestrial Water Cycle</t>
  </si>
  <si>
    <t>Tectonic Geomorphology</t>
  </si>
  <si>
    <t>New Approaches in Water Purification</t>
  </si>
  <si>
    <t>Air Pollution Control and Analysis: Principles and Practices</t>
  </si>
  <si>
    <t>Air Pollution Control: Design and Operation</t>
  </si>
  <si>
    <t>Prediction, Analysis and Design of Environmental Geomechanics</t>
  </si>
  <si>
    <t>Advanced Rock Dynamics and Applications</t>
  </si>
  <si>
    <t>Computer Information Science</t>
  </si>
  <si>
    <t>Computer Networking Essentials</t>
  </si>
  <si>
    <t>Fuzzy logic: Theory  and Applications</t>
  </si>
  <si>
    <t>Information Security: Principles  and Practices</t>
  </si>
  <si>
    <t>Information Technology Management</t>
  </si>
  <si>
    <t>An Introduction to Civil Engineering</t>
  </si>
  <si>
    <t xml:space="preserve">Control Theory Fundamentals </t>
  </si>
  <si>
    <t>Digital Communications: Fundamentals and Applications</t>
  </si>
  <si>
    <t>Electrical Engineering : Concepts   and Applications</t>
  </si>
  <si>
    <t xml:space="preserve">Electronics Engineering </t>
  </si>
  <si>
    <t xml:space="preserve">Engineering Hydrology </t>
  </si>
  <si>
    <t>Engineering Mathematics</t>
  </si>
  <si>
    <t>Industrial Engineering  and Manufacturing Processes</t>
  </si>
  <si>
    <t>Introduction to Circuits and Systems</t>
  </si>
  <si>
    <t xml:space="preserve">Introduction  to Digital Signal Processing </t>
  </si>
  <si>
    <t>Introduction to Modern Power Electronics</t>
  </si>
  <si>
    <t>Introduction to Robotics</t>
  </si>
  <si>
    <t xml:space="preserve">Introductory Chemical Engineering </t>
  </si>
  <si>
    <t>Nanoengineering:  Science and Technology</t>
  </si>
  <si>
    <t xml:space="preserve">Nanotechnology:  A Comprehensive Introduction </t>
  </si>
  <si>
    <t>Research  Design and Methodology</t>
  </si>
  <si>
    <t xml:space="preserve">Digital Media and Communication </t>
  </si>
  <si>
    <t>Electronic Media and Broadcasting</t>
  </si>
  <si>
    <t>Introduction to Journalism</t>
  </si>
  <si>
    <t>Mass Media and Communication</t>
  </si>
  <si>
    <t>Essentials of Biophysics</t>
  </si>
  <si>
    <t>Quantum Mechanics: A Modern Approach</t>
  </si>
  <si>
    <t>An Introduction to Particle Physics</t>
  </si>
  <si>
    <t>Animal Behavior: An Introduction</t>
  </si>
  <si>
    <t>Animal Physiology and Morphology</t>
  </si>
  <si>
    <t>Principles of Zoology</t>
  </si>
  <si>
    <t>Genetic Analysis: Integrating Genes and Genomes</t>
  </si>
  <si>
    <t>Basics of Modern Statistical Genetics</t>
  </si>
  <si>
    <t>Plant Pigments, Flavors and Textures: The chemistry and Biochemistry of Selected Compounds</t>
  </si>
  <si>
    <t>Chromosome Engineering in Plants: Genetics, Breeding, Evolution</t>
  </si>
  <si>
    <t>Fungal Pathogenesis in Plants and Crops: Molecular Biology and Host Defense</t>
  </si>
  <si>
    <t>Plant Response to Air Pollution</t>
  </si>
  <si>
    <t>Biochemistry and Biotechnology of Fermented Foods</t>
  </si>
  <si>
    <t xml:space="preserve">Immobilized Enzyme:  Principles and Applications </t>
  </si>
  <si>
    <t>Food Additives: Analytical Methods</t>
  </si>
  <si>
    <t>Analytical Techniques for  Food Biopreservation</t>
  </si>
  <si>
    <t>Recent Advances in Plant Genetic Engineering</t>
  </si>
  <si>
    <t>Agrochemicals</t>
  </si>
  <si>
    <t>Botany: An Introduction to Plant Biology</t>
  </si>
  <si>
    <t>Cell Biology: New Insights</t>
  </si>
  <si>
    <t>Handbook of Plant Virus Diseases</t>
  </si>
  <si>
    <t>Horticulture: New Technologies and Applications</t>
  </si>
  <si>
    <t>Insecticides: Advances in Integrated Pest Management</t>
  </si>
  <si>
    <t>Molecular Approaches to Genetic Diversity</t>
  </si>
  <si>
    <t>Pesticides: Advances in Chemical and Botanical Pesticides</t>
  </si>
  <si>
    <t>Plant &amp; Soil Science: Fundamentals &amp; Applications</t>
  </si>
  <si>
    <t>Plant Anatomy and Economic Botany</t>
  </si>
  <si>
    <t>Plant Conservation: An Ecosystem Approach</t>
  </si>
  <si>
    <t>Plant Tissue Culture: Basic and Applied</t>
  </si>
  <si>
    <t>Poultry Diseases: Diagnosis and Treatment</t>
  </si>
  <si>
    <t>Rice: Germplasm, Genetics and Improvement</t>
  </si>
  <si>
    <t>Sustainable Forest Management</t>
  </si>
  <si>
    <t>Transgenic Animals: Principles and Development</t>
  </si>
  <si>
    <t>Transgenic Plants: Advances and Limitations</t>
  </si>
  <si>
    <t>Biodiversity and Wheat Improvement</t>
  </si>
  <si>
    <t>Land Degradation &amp; Development</t>
  </si>
  <si>
    <t>Biofuel Crop Sustainability</t>
  </si>
  <si>
    <t>Food and Energy Security</t>
  </si>
  <si>
    <t>Animal Manure Recycling: Treatment and Management</t>
  </si>
  <si>
    <t>Urban Tree Management</t>
  </si>
  <si>
    <t>Barley: Production, Improvement, and Uses</t>
  </si>
  <si>
    <t>Sorghum: Technology and Production</t>
  </si>
  <si>
    <t>Soil Physics: Agriculture and Environmental Applications</t>
  </si>
  <si>
    <t>Applied Vegetation Science</t>
  </si>
  <si>
    <t>Plant analysis as an Applied Science</t>
  </si>
  <si>
    <t>Comparative Criminal Justice Systems</t>
  </si>
  <si>
    <t>Crime and Punishment</t>
  </si>
  <si>
    <t>Crime, Justice and the Media</t>
  </si>
  <si>
    <t>Criminal Justice Ethics: Theory and Practice</t>
  </si>
  <si>
    <t>Criminology: Theory, Research, and Policy</t>
  </si>
  <si>
    <t>Human Rights and Criminal Justice</t>
  </si>
  <si>
    <t>Legal and Criminological Psychology</t>
  </si>
  <si>
    <t>Public Criminology</t>
  </si>
  <si>
    <t>Criminology &amp; Public Policy</t>
  </si>
  <si>
    <t>Handbook of Law and Society</t>
  </si>
  <si>
    <t>Theoretical Criminology</t>
  </si>
  <si>
    <t>Philosophy, Crime, and Criminology</t>
  </si>
  <si>
    <t>Juvenile Crime</t>
  </si>
  <si>
    <t>International Criminal Law and Procedure</t>
  </si>
  <si>
    <t>Religion, Human Rights and International Law</t>
  </si>
  <si>
    <t>Applied Fisheries Science</t>
  </si>
  <si>
    <t>Aquaculture: Biology And Ecology Of Cultured Species</t>
  </si>
  <si>
    <t>Urban Aquaculture</t>
  </si>
  <si>
    <t>Fishery Water Treatment</t>
  </si>
  <si>
    <t>Use of Probiotics in Aquaculture</t>
  </si>
  <si>
    <t>Climate Change: Impacts on Fisheries and Aquaculture</t>
  </si>
  <si>
    <t>Nutritional Value and Uses of Microalgae in Aquaculture</t>
  </si>
  <si>
    <t>Echinoderm Aquaculture</t>
  </si>
  <si>
    <t>Fish Vaccination</t>
  </si>
  <si>
    <t>Handbook of Microalgal Culture: Applied Phycology and Biotechnology</t>
  </si>
  <si>
    <t>Functional Genomics in Aquaculture</t>
  </si>
  <si>
    <t>Aquaculture Biotechnology</t>
  </si>
  <si>
    <t>Handbook of Seafood Quality, Safety and Health Applications</t>
  </si>
  <si>
    <t>The Economics of Salmon Aquaculture</t>
  </si>
  <si>
    <t>Fisheries Management: The Ecosystem Approach to Fisheries</t>
  </si>
  <si>
    <t>Sustainable Aquaculture: Management and Techniques</t>
  </si>
  <si>
    <t>Sustainable Fish Farming</t>
  </si>
  <si>
    <t>Fundamentals of  Veterinary Science</t>
  </si>
  <si>
    <t>Anatomy and Physiology of Farm Animals</t>
  </si>
  <si>
    <t>Animal Husbandry in the Tropics</t>
  </si>
  <si>
    <t>Animal Welfare in Veterinary Practice</t>
  </si>
  <si>
    <t>Diseases of Sheep</t>
  </si>
  <si>
    <t>Diseases of The Goat</t>
  </si>
  <si>
    <t>Functional Anatomy and Physiology of Domestic Animals</t>
  </si>
  <si>
    <t>Handbook of Canine and Feline Emergency Protocols</t>
  </si>
  <si>
    <t>Hematology Techniques and Concepts for Veterinary Technicians</t>
  </si>
  <si>
    <t>Veterinary Clinical Pathology</t>
  </si>
  <si>
    <t>Veterinary Microbiology</t>
  </si>
  <si>
    <t>Veterinary Parasitology</t>
  </si>
  <si>
    <t>Political Science: The Science of Politics</t>
  </si>
  <si>
    <t>Development Administration</t>
  </si>
  <si>
    <t>Public Policy</t>
  </si>
  <si>
    <t>Theory of International Politics</t>
  </si>
  <si>
    <t>Comparative Politics</t>
  </si>
  <si>
    <t>Political Geography</t>
  </si>
  <si>
    <t>Approaches of Comparative Government and Politics</t>
  </si>
  <si>
    <t>Higher Education in the Digital Age</t>
  </si>
  <si>
    <t>Information Technology Education</t>
  </si>
  <si>
    <t>Effective Learning and Instruction: Cognitive Principles, Strategies, Tools</t>
  </si>
  <si>
    <t>International Cyber law</t>
  </si>
  <si>
    <t>International Employment law</t>
  </si>
  <si>
    <t>International Industrial Law</t>
  </si>
  <si>
    <t>Ethics and Public Administration</t>
  </si>
  <si>
    <t>Public Administration and Law</t>
  </si>
  <si>
    <t>Fundamental Concepts of Public Administration</t>
  </si>
  <si>
    <t>Public Relations Strategy</t>
  </si>
  <si>
    <t>Kristy June</t>
  </si>
  <si>
    <t>Dr Ashwani Kumar</t>
  </si>
  <si>
    <t>Ian Moore</t>
  </si>
  <si>
    <t>Olivia Berthoumieu</t>
  </si>
  <si>
    <t>Patricia Marques </t>
  </si>
  <si>
    <t>Alyssa A. Cajumban</t>
  </si>
  <si>
    <t>Barbara June Dinampo</t>
  </si>
  <si>
    <t>Anjanette S. Tadena</t>
  </si>
  <si>
    <t>Taras Kazantsev</t>
  </si>
  <si>
    <t>Cecilia Umali</t>
  </si>
  <si>
    <t>Arit Efretuei</t>
  </si>
  <si>
    <t>Hazelle S. Cabugao</t>
  </si>
  <si>
    <t>Razel Paniza Almendras</t>
  </si>
  <si>
    <t xml:space="preserve">Lary Nel B. Abao </t>
  </si>
  <si>
    <t>Amanda Ronan</t>
  </si>
  <si>
    <t>Hazel Angelyn Tesoro</t>
  </si>
  <si>
    <t>Rose Jean D. Capidlac</t>
  </si>
  <si>
    <t>John Kristtofer H. San Pedro</t>
  </si>
  <si>
    <t>Maria Catherine C. Borres</t>
  </si>
  <si>
    <t>Kirstein Pran P. Pangod</t>
  </si>
  <si>
    <t>Jennifer Raga</t>
  </si>
  <si>
    <t>Angelique P. Gonzalez</t>
  </si>
  <si>
    <t>Alejandro White</t>
  </si>
  <si>
    <t xml:space="preserve">Jurex Cuenca Gallo </t>
  </si>
  <si>
    <t>Pauline Grace T. Cortes</t>
  </si>
  <si>
    <t>Ruzel Klein Go</t>
  </si>
  <si>
    <t>Rose Marie O. Mendoza</t>
  </si>
  <si>
    <t>SARIKA GARG, Ph.D.</t>
  </si>
  <si>
    <t>Quan Cui, Ph.D.</t>
  </si>
  <si>
    <t>MARIA TATTARIS, Ph.D.</t>
  </si>
  <si>
    <t>VALERIA SEVERINO, Ph.D.</t>
  </si>
  <si>
    <t>Maria Emilova Velinova, Ph.D.</t>
  </si>
  <si>
    <t>Gonzalo Delgado, Ph.D.</t>
  </si>
  <si>
    <t>Juan Carlos Serrano Ruiz, Ph.D.</t>
  </si>
  <si>
    <t>Dr. JOVAN PEHCEVSKI, Ph.D.</t>
  </si>
  <si>
    <t>Ivan Stanimirović, Ph.D.</t>
  </si>
  <si>
    <t>Gerard Ian Prudhomme</t>
  </si>
  <si>
    <t>Prof. Dr. Zoran Gacovski, Ph.D.</t>
  </si>
  <si>
    <t>Olga Moreira, Ph.D.</t>
  </si>
  <si>
    <t>Stephen Rego, Ph.D.</t>
  </si>
  <si>
    <t>Klaus Petritsch, Ph.D.</t>
  </si>
  <si>
    <t>Dr. Tanjina Nur, Ph.D.</t>
  </si>
  <si>
    <t>Dharani Sabba, Ph.D.</t>
  </si>
  <si>
    <t>JASPREET BANGA, Ph.D.</t>
  </si>
  <si>
    <t>ALEXANDRA PRENTISS</t>
  </si>
  <si>
    <t xml:space="preserve">Rahmaoui Naima </t>
  </si>
  <si>
    <t>Jacinta Austin</t>
  </si>
  <si>
    <t>Dr. Q. Tian Wang, PhD</t>
  </si>
  <si>
    <t>Linda Lait</t>
  </si>
  <si>
    <t>Sharon M. Foulke</t>
  </si>
  <si>
    <t>Lisa J. Lloyd</t>
  </si>
  <si>
    <t>Jean Annerie Hernandez</t>
  </si>
  <si>
    <t>Pam Wang, Ph.D.</t>
  </si>
  <si>
    <t>ANDREW LILLEJORD</t>
  </si>
  <si>
    <t>Vikas Mishra, Ph.D.</t>
  </si>
  <si>
    <t>NAVODITA BHATNAGAR</t>
  </si>
  <si>
    <t>Patricia Marques, Ph.D.</t>
  </si>
  <si>
    <t xml:space="preserve">Charlemagne Mendoza </t>
  </si>
  <si>
    <t>Aldon Cris B. Galido</t>
  </si>
  <si>
    <t>June Blyth Orillana Royol</t>
  </si>
  <si>
    <t>Laurence Buen Suarez</t>
  </si>
  <si>
    <t>Rongie N. Bolanos</t>
  </si>
  <si>
    <t>Lalaine Suarez Figueroa</t>
  </si>
  <si>
    <t>Maureen R. Galang</t>
  </si>
  <si>
    <t>Jericka Orellano</t>
  </si>
  <si>
    <t>Sandra M. Martinez</t>
  </si>
  <si>
    <t>Deah E. Elmundo</t>
  </si>
  <si>
    <t xml:space="preserve">Katyayani Tatiparti </t>
  </si>
  <si>
    <t>Dr. Prerna Pandey, Ph.D.</t>
  </si>
  <si>
    <t>Dr. Sajid Mehmood, Ph.D</t>
  </si>
  <si>
    <t>Carlos Tello Lacal, Ph.D</t>
  </si>
  <si>
    <t>Dr. Nisha Dahiya, Ph.D.</t>
  </si>
  <si>
    <t>Nguyen Minh Nhut</t>
  </si>
  <si>
    <t>Aleksei Anatoliyovych Stepanenko, Ph.D.</t>
  </si>
  <si>
    <t>Dr. Hazem Fouda, Ph.D.</t>
  </si>
  <si>
    <t>Marko Nikolić</t>
  </si>
  <si>
    <t>Dan Piestun, Ph.D.</t>
  </si>
  <si>
    <t>Veronica Cinti</t>
  </si>
  <si>
    <t>Mathematics and Statistics</t>
  </si>
  <si>
    <t>Library and Information Science</t>
  </si>
  <si>
    <t>Political Science</t>
  </si>
  <si>
    <t>ILLUSTRATED HANDBOOK OF
Vegetables and Fruits</t>
  </si>
  <si>
    <t>ILLUSTRATED HANDBOOK OF
Meats</t>
  </si>
  <si>
    <t>ILLUSTRATED HANDBOOK OF
Soft Skills and Leadership</t>
  </si>
  <si>
    <t>ILLUSTRATED HANDBOOK OF
Medicinal Plants</t>
  </si>
  <si>
    <t>ILLUSTRATED HANDBOOK OF
Nutrition and Health</t>
  </si>
  <si>
    <t>ILLUSTRATED HANDBOOK OF
Geriatric Nutrition</t>
  </si>
  <si>
    <t>ILLUSTRATED HANDBOOK OF
Functional Foods</t>
  </si>
  <si>
    <t>ILLUSTRATED HANDBOOK OF
Organic Foods</t>
  </si>
  <si>
    <t>ILLUSTRATED HANDBOOK OF
Food Production and Safety</t>
  </si>
  <si>
    <t>ILLUSTRATED HANDBOOK OF
Spice and Herb</t>
  </si>
  <si>
    <t>ILLUSTRATED HANDBOOK OF
Drugs &amp; Alcohol Related Health Issues</t>
  </si>
  <si>
    <t>ILLUSTRATED HANDBOOK OF
Chemical Separations</t>
  </si>
  <si>
    <t>ILLUSTRATED HANDBOOK OF
Solid Waste Management</t>
  </si>
  <si>
    <t>ILLUSTRATED HANDBOOK OF
Urban Planning &amp; Design</t>
  </si>
  <si>
    <t>ILLUSTRATED HANDBOOK OF
Water &amp; Wastewater Treatment</t>
  </si>
  <si>
    <t>ILLUSTRATED HANDBOOK OF
Information Technology</t>
  </si>
  <si>
    <t>ILLUSTRATED HANDBOOK OF
Industrial Chemistry</t>
  </si>
  <si>
    <t>ILLUSTRATED HANDBOOK OF
Analytical Chemistry</t>
  </si>
  <si>
    <t>ILLUSTRATED HANDBOOK OF
Polymer Chemistry</t>
  </si>
  <si>
    <t>ILLUSTRATED HANDBOOK OF
Thermodynamics</t>
  </si>
  <si>
    <t>ILLUSTRATED HANDBOOK OF
Quantum Mechanics</t>
  </si>
  <si>
    <t>ILLUSTRATED HANDBOOK OF
Optics</t>
  </si>
  <si>
    <t>ILLUSTRATED HANDBOOK OF
Spectroscopy</t>
  </si>
  <si>
    <t>ILLUSTRATED HANDBOOK OF
Biochemistry</t>
  </si>
  <si>
    <t>ILLUSTRATED HANDBOOK OF
Cell Biology</t>
  </si>
  <si>
    <t>ILLUSTRATED HANDBOOK OF
Enzyme Technology</t>
  </si>
  <si>
    <t>ILLUSTRATED HANDBOOK OF
Food Microbiology</t>
  </si>
  <si>
    <t>ILLUSTRATED HANDBOOK OF
Disaster Management</t>
  </si>
  <si>
    <t>ILLUSTRATED HANDBOOK OF
Marine Life</t>
  </si>
  <si>
    <t>ILLUSTRATED HANDBOOK OF
Digital Libraries</t>
  </si>
  <si>
    <t>ILLUSTRATED HANDBOOK OF
Dairy Technology</t>
  </si>
  <si>
    <t>ILLUSTRATED HANDBOOK OF
Poultry Farming</t>
  </si>
  <si>
    <t>ILLUSTRATED HANDBOOK OF
Crop Production</t>
  </si>
  <si>
    <t>ILLUSTRATED HANDBOOK OF
Sustainable Farming</t>
  </si>
  <si>
    <t>ILLUSTRATED HANDBOOK OF
Library Management and Automation</t>
  </si>
  <si>
    <t>ILLUSTRATED HANDBOOK OF
Fluid Mechanics</t>
  </si>
  <si>
    <t>ILLUSTRATED HANDBOOK OF
Hydroponic Food Production</t>
  </si>
  <si>
    <t>ILLUSTRATED HANDBOOK OF
Chemical Engineering</t>
  </si>
  <si>
    <t>ILLUSTRATED HANDBOOK OF
Toxicology</t>
  </si>
  <si>
    <t>ILLUSTRATED HANDBOOK OF
Climate Change</t>
  </si>
  <si>
    <t>ILLUSTRATED HANDBOOK OF
Chemometrics</t>
  </si>
  <si>
    <t>ILLUSTRATED HANDBOOK OF
Nanotechnology</t>
  </si>
  <si>
    <t>ILLUSTRATED HANDBOOK OF
Geographic Information Technology</t>
  </si>
  <si>
    <t>ILLUSTRATED HANDBOOK OF
Food and Beverage Management</t>
  </si>
  <si>
    <t>ILLUSTRATED HANDBOOK OF
Groundwater Resources and Management</t>
  </si>
  <si>
    <t>ILLUSTRATED HANDBOOK OF
Geotechnical Engineering</t>
  </si>
  <si>
    <t>ILLUSTRATED HANDBOOK OF
Civil Engineering</t>
  </si>
  <si>
    <t>ILLUSTRATED HANDBOOK OF
Air Pollution Control and Analysis</t>
  </si>
  <si>
    <t>ILLUSTRATED HANDBOOK OF
Basic Electronics</t>
  </si>
  <si>
    <t>ILLUSTRATED HANDBOOK OF
Life Sciences</t>
  </si>
  <si>
    <t>ILLUSTRATED HANDBOOK OF
Dyes and Pigments</t>
  </si>
  <si>
    <t>ILLUSTRATED HANDBOOK OF
Plant Biotechnology</t>
  </si>
  <si>
    <t>ILLUSTRATED HANDBOOK OF
Environmental Biotechnology</t>
  </si>
  <si>
    <t>ILLUSTRATED HANDBOOK OF
Food Biotechnology</t>
  </si>
  <si>
    <t>ILLUSTRATED HANDBOOK OF
Genetics</t>
  </si>
  <si>
    <t>ILLUSTRATED HANDBOOK OF
Molecular Biology</t>
  </si>
  <si>
    <t>ILLUSTRATED HANDBOOK OF
Microbiology</t>
  </si>
  <si>
    <t>ILLUSTRATED HANDBOOK OF
Fermentation Technology</t>
  </si>
  <si>
    <t>ILLUSTRATED HANDBOOK OF
Computer Architecture</t>
  </si>
  <si>
    <t>ILLUSTRATED HANDBOOK OF
Botany</t>
  </si>
  <si>
    <t>ILLUSTRATED HANDBOOK OF
Plant Physiology</t>
  </si>
  <si>
    <t>ILLUSTRATED HANDBOOK OF
Flavors &amp; Food Colorants Technology</t>
  </si>
  <si>
    <t>ILLUSTRATED HANDBOOK OF
Plant Breeding</t>
  </si>
  <si>
    <t>ILLUSTRATED HANDBOOK OF
Plant Pathology</t>
  </si>
  <si>
    <t>ILLUSTRATED HANDBOOK OF
Horticulture</t>
  </si>
  <si>
    <t>ILLUSTRATED HANDBOOK OF
Vertical Farming</t>
  </si>
  <si>
    <t>ILLUSTRATED HANDBOOK OF
VLSI Design</t>
  </si>
  <si>
    <t>ILLUSTRATED HANDBOOK OF
Electromagnetism</t>
  </si>
  <si>
    <t>ILLUSTRATED HANDBOOK OF
Advanced Manufacturing</t>
  </si>
  <si>
    <t>ILLUSTRATED HANDBOOK OF
Green Technologies</t>
  </si>
  <si>
    <t xml:space="preserve">Career Guide: Coaching &amp; Scouting </t>
  </si>
  <si>
    <t xml:space="preserve">Career Guide: Event Management </t>
  </si>
  <si>
    <t xml:space="preserve">Career Guide: Sports Agent </t>
  </si>
  <si>
    <t xml:space="preserve">Career Guide: Sports Marketing </t>
  </si>
  <si>
    <t xml:space="preserve">Career Guide: Childcare Worker </t>
  </si>
  <si>
    <t xml:space="preserve">Career Guide: Programmer </t>
  </si>
  <si>
    <t xml:space="preserve">Career Guide: Financial Advisor </t>
  </si>
  <si>
    <t xml:space="preserve">Career Guide: Manager </t>
  </si>
  <si>
    <t xml:space="preserve">Career Guide: Nurse </t>
  </si>
  <si>
    <t xml:space="preserve">Career Guide: Journalist </t>
  </si>
  <si>
    <t xml:space="preserve">Career Guide: Teacher </t>
  </si>
  <si>
    <t xml:space="preserve">Career Guide: Veterinarian </t>
  </si>
  <si>
    <t xml:space="preserve">Career Guide: Accountant </t>
  </si>
  <si>
    <t xml:space="preserve">Career Guide: Bookkeepeing Specialist </t>
  </si>
  <si>
    <t xml:space="preserve">Career Guide: Travel Agent </t>
  </si>
  <si>
    <t xml:space="preserve">Career Guide: Chef </t>
  </si>
  <si>
    <t xml:space="preserve">Career Guide: Cosmetologist </t>
  </si>
  <si>
    <t xml:space="preserve">Career Guide: Hairstylist </t>
  </si>
  <si>
    <t xml:space="preserve">Career Guide: Physical Therapist </t>
  </si>
  <si>
    <t xml:space="preserve">Career Guide: Digital Production and Editing </t>
  </si>
  <si>
    <t xml:space="preserve">Career Guide: Midwifery </t>
  </si>
  <si>
    <t xml:space="preserve">Career Guide: Graphic Designing </t>
  </si>
  <si>
    <t xml:space="preserve">Career Guide: Medical Examiner </t>
  </si>
  <si>
    <t xml:space="preserve">Career Guide: Electrician </t>
  </si>
  <si>
    <t xml:space="preserve">Career Guide: Auto Mechanic </t>
  </si>
  <si>
    <t xml:space="preserve">Career Guide: Nutritiionist </t>
  </si>
  <si>
    <t xml:space="preserve">Career Guide: Aircraft Maintenance </t>
  </si>
  <si>
    <t xml:space="preserve">Career Guide: Masseur &amp; Massage Therapist </t>
  </si>
  <si>
    <t xml:space="preserve">Career Guide: Personal Assistant </t>
  </si>
  <si>
    <t xml:space="preserve">Network Management   </t>
  </si>
  <si>
    <t xml:space="preserve">Java and Web Design   </t>
  </si>
  <si>
    <t xml:space="preserve">Advance Digital Enhancement    </t>
  </si>
  <si>
    <t xml:space="preserve">Computer Applications    </t>
  </si>
  <si>
    <t xml:space="preserve">Advanced Programming Languages   </t>
  </si>
  <si>
    <t xml:space="preserve">Computer Systems &amp; Architecture   </t>
  </si>
  <si>
    <t xml:space="preserve">Fundamentals of IT &amp; Programming   </t>
  </si>
  <si>
    <t xml:space="preserve">Problem Solving and Programming   </t>
  </si>
  <si>
    <t xml:space="preserve">Computer Organization and Assembly Language Programming   </t>
  </si>
  <si>
    <t xml:space="preserve">Data Structures and Algorithm   </t>
  </si>
  <si>
    <t xml:space="preserve">Object Oriented Programming    </t>
  </si>
  <si>
    <t xml:space="preserve">Computer Oriented Numerical Methods   </t>
  </si>
  <si>
    <t xml:space="preserve">Data Communication   </t>
  </si>
  <si>
    <t xml:space="preserve">Introduction to Algorithm Design   </t>
  </si>
  <si>
    <t xml:space="preserve">Visual Programming   </t>
  </si>
  <si>
    <t xml:space="preserve">Introduction to Software Engineering   </t>
  </si>
  <si>
    <t xml:space="preserve">Web Programming   </t>
  </si>
  <si>
    <t xml:space="preserve">Compiler Design   </t>
  </si>
  <si>
    <t xml:space="preserve">Cloud Computing   </t>
  </si>
  <si>
    <t xml:space="preserve">Computer Network   </t>
  </si>
  <si>
    <t xml:space="preserve">Digital Image Processing   </t>
  </si>
  <si>
    <t xml:space="preserve">Fundamentals of Logic Design   </t>
  </si>
  <si>
    <t xml:space="preserve">Digital Signal Processing   </t>
  </si>
  <si>
    <t xml:space="preserve">Graphics and Multimedia   </t>
  </si>
  <si>
    <t xml:space="preserve">Artificial Intelligence and Knowledge Management   </t>
  </si>
  <si>
    <t xml:space="preserve">Software Project  Management   </t>
  </si>
  <si>
    <t xml:space="preserve">Network Security   </t>
  </si>
  <si>
    <t xml:space="preserve">An Introduction to Stata Programming   </t>
  </si>
  <si>
    <t xml:space="preserve">Computer Forensics   </t>
  </si>
  <si>
    <t xml:space="preserve">Introduction to Computer Theory   </t>
  </si>
  <si>
    <t xml:space="preserve">An Introduction to Chordates   </t>
  </si>
  <si>
    <t xml:space="preserve">An Introduction to Invertebrates   </t>
  </si>
  <si>
    <t xml:space="preserve">Elementary Zoology   </t>
  </si>
  <si>
    <t>Vertebrate Ecophysiology</t>
  </si>
  <si>
    <t>Integrated Cattle Nutrition</t>
  </si>
  <si>
    <t>Reproduction in Domestic Animals</t>
  </si>
  <si>
    <t>General Veterinary Parasitology</t>
  </si>
  <si>
    <t>Small Scale Broiler Production</t>
  </si>
  <si>
    <t>Reproduction in Farm Animals</t>
  </si>
  <si>
    <t>Veterinary Biostatistics</t>
  </si>
  <si>
    <t>Veternary Microbiology</t>
  </si>
  <si>
    <t>Introduction to Animal Science</t>
  </si>
  <si>
    <t>Animal Genetics and Breeding</t>
  </si>
  <si>
    <t>Poultry Science</t>
  </si>
  <si>
    <t>Library Automation</t>
  </si>
  <si>
    <t>Small Public Library Management</t>
  </si>
  <si>
    <t>Cloud Computing for Libraries</t>
  </si>
  <si>
    <t>Strategic Planning and Management for Library Managers</t>
  </si>
  <si>
    <t>Analytical and Physical Chemistry</t>
  </si>
  <si>
    <t>Analytical Toxicology</t>
  </si>
  <si>
    <t>Chemical Physics and Physical Chemistry</t>
  </si>
  <si>
    <t>Ordinary Differential Equations</t>
  </si>
  <si>
    <t xml:space="preserve">Geometrical Optics </t>
  </si>
  <si>
    <t>Graph Theory and Its Applications</t>
  </si>
  <si>
    <t>Discrete Mathematics</t>
  </si>
  <si>
    <t>Statistical Theory</t>
  </si>
  <si>
    <t>General Relativity</t>
  </si>
  <si>
    <t>Statics and Analytical Geometry</t>
  </si>
  <si>
    <t xml:space="preserve">Functions of Complex Variables  </t>
  </si>
  <si>
    <t>Classical and General Mechanics</t>
  </si>
  <si>
    <t>Atomic Spectra and Atomic Structure</t>
  </si>
  <si>
    <t>Quantum Electrodynamics</t>
  </si>
  <si>
    <t>Mathematical Methods of Physics</t>
  </si>
  <si>
    <t>Problems in Thermodynamics</t>
  </si>
  <si>
    <t>Problems in Electricity and Magnetism</t>
  </si>
  <si>
    <t>Theoretical Physics</t>
  </si>
  <si>
    <t>Polymer Physics</t>
  </si>
  <si>
    <t>Applied Mechanics</t>
  </si>
  <si>
    <t>Wave Mechanics</t>
  </si>
  <si>
    <t>Theoretical Perspective on Gender and Development</t>
  </si>
  <si>
    <t>Gender and Equality</t>
  </si>
  <si>
    <t>Women Empowerment: Career Development</t>
  </si>
  <si>
    <t xml:space="preserve">Women Empowerment: Building Confidence </t>
  </si>
  <si>
    <t xml:space="preserve">Women Empowerment: Identifying Priorities </t>
  </si>
  <si>
    <t xml:space="preserve">Women Empowerment: Assertiveness Skills </t>
  </si>
  <si>
    <t xml:space="preserve">Women Empowerment: Stress Management </t>
  </si>
  <si>
    <t xml:space="preserve">Women Empowerment: Communication Skills </t>
  </si>
  <si>
    <t xml:space="preserve">Women Empowerment: Building Better Relationships </t>
  </si>
  <si>
    <t xml:space="preserve">Women Empowerment: Building Networks </t>
  </si>
  <si>
    <t xml:space="preserve">Women Empowerment: Leadership </t>
  </si>
  <si>
    <t xml:space="preserve">Women Empowerment: Entrepreneurship </t>
  </si>
  <si>
    <t>Careers</t>
  </si>
  <si>
    <t>Theory, Practice and Techniques in Botany</t>
  </si>
  <si>
    <t>Theory, Practice and Techniques in Zoology</t>
  </si>
  <si>
    <t>Theory, Practice and Techniques in Cell Biology</t>
  </si>
  <si>
    <t>Theory, Practice and Techniques in Plant Pathology</t>
  </si>
  <si>
    <t>Theory, Practice and Techniques in Agricultural Science</t>
  </si>
  <si>
    <t>Theory, Practice and Techniques in Microbiology</t>
  </si>
  <si>
    <t>Theory, Practice and Techniques in Landscaping and Horticulture</t>
  </si>
  <si>
    <t>Theory, Practice and Techniques in Plant Breeding </t>
  </si>
  <si>
    <t>Theory, Practice and Techniques in Biology</t>
  </si>
  <si>
    <t>Animal Biotechnology (2nd Edition)</t>
  </si>
  <si>
    <t>Theory, Practice and Techniques in Animal Science</t>
  </si>
  <si>
    <t>Theory, Practice and Techniques in Livestock Production</t>
  </si>
  <si>
    <t>Theory, Practice and Techniques in Poultry Production</t>
  </si>
  <si>
    <t xml:space="preserve">Theory, Practice and Techniques in Production and Operations Management   </t>
  </si>
  <si>
    <t xml:space="preserve">Theory, Practice and Techniques in Training &amp; Development   </t>
  </si>
  <si>
    <t>Theory, Practice and Techniques in Business and Marketing management</t>
  </si>
  <si>
    <t>Theory, Practice and Techniques in Customer Relationship Management</t>
  </si>
  <si>
    <t>Theory, Practice and Techniques in Entrepreneurship</t>
  </si>
  <si>
    <t>Theory, Practice and Techniques in Human Resource Management</t>
  </si>
  <si>
    <t>Theory, Practice and Techniques in Bookkeeping, Accounting and Auditing</t>
  </si>
  <si>
    <t>Theory, Practice and Techniques in Office Management</t>
  </si>
  <si>
    <t>Theory, Practice and Techniques in Construction Management</t>
  </si>
  <si>
    <t>Theory, Practice and Techniques in Leadership Skills</t>
  </si>
  <si>
    <t>Theory, Practice and Techniques in Retail Management</t>
  </si>
  <si>
    <t>Theory, Practice and Techniques in Advertising and Sales Management</t>
  </si>
  <si>
    <t>Theory, Practice and Techniques in Project Management</t>
  </si>
  <si>
    <t>Theory, Practice and Techniques in Total Quality Management</t>
  </si>
  <si>
    <t>Theory, Practice and Techniques in Public Relations</t>
  </si>
  <si>
    <t xml:space="preserve">Mass Spectrometry </t>
  </si>
  <si>
    <t xml:space="preserve">Theory, Practice and Techniques in Food Chemistry </t>
  </si>
  <si>
    <t>Theory, Practice and Techniques in Industrial Chemistry</t>
  </si>
  <si>
    <t>Theory, Practice and Techniques in Inorganic Chemistry</t>
  </si>
  <si>
    <t>Theory, Practice and Techniques in Physical Chemistry</t>
  </si>
  <si>
    <t>Theory, Practice and Techniques in Quantum Chemistry</t>
  </si>
  <si>
    <t>Theory, Practice and Techniques in Soil Chemistry</t>
  </si>
  <si>
    <t>COMPUTER AIDED DESIGN (2nd Edition)</t>
  </si>
  <si>
    <t>Computer Organization (2nd Edition)</t>
  </si>
  <si>
    <t>PC Assembling &amp; Troubleshooting (2nd Edition)</t>
  </si>
  <si>
    <t>Satellite Communication Systems (2nd Edition)</t>
  </si>
  <si>
    <t xml:space="preserve">Mobile Applications Development Technologies </t>
  </si>
  <si>
    <t xml:space="preserve">Grid Computing  </t>
  </si>
  <si>
    <t xml:space="preserve">Free and Open Source Software </t>
  </si>
  <si>
    <t xml:space="preserve">XML Based Applications </t>
  </si>
  <si>
    <t xml:space="preserve">Mobile Computing </t>
  </si>
  <si>
    <t>Computer Hardware &amp; Software Tools</t>
  </si>
  <si>
    <t>Theory, Practice and Techniques in Computer Networking management</t>
  </si>
  <si>
    <t xml:space="preserve">Theory, Practice and Techniques in Object Oriented Programming    </t>
  </si>
  <si>
    <t xml:space="preserve">Theory, Practice and Techniques in Visual Programming   </t>
  </si>
  <si>
    <t>Theory, Practice and Techniques in Web Development</t>
  </si>
  <si>
    <t xml:space="preserve">Theory, Practice and Techniques in Graphics and Multimedia   </t>
  </si>
  <si>
    <t>Theory, Practice and Techniques in HTML and CSS</t>
  </si>
  <si>
    <t>Theory, Practice and Techniques in Database Management Systems</t>
  </si>
  <si>
    <t>Theory, Practice and Techniques in Java Programming</t>
  </si>
  <si>
    <t>Theory, Practice and Techniques in Programming with C++</t>
  </si>
  <si>
    <t>Theory, Practice and Techniques in Computer Science</t>
  </si>
  <si>
    <t xml:space="preserve">Theory, Practice and Techniques in Environmental Science </t>
  </si>
  <si>
    <t>Theory, Practice and Techniques in Educational and Counselling Psycholog</t>
  </si>
  <si>
    <t>Theory, Practice and Techniques in Engineering Design and Drafting Technology</t>
  </si>
  <si>
    <t xml:space="preserve">Theory, Practice and Techniques in Power Engineering </t>
  </si>
  <si>
    <t xml:space="preserve">Theory, Practice and Techniques in Civil Engineering </t>
  </si>
  <si>
    <t xml:space="preserve">Theory, Practice and Techniques in Mechanical Engineering </t>
  </si>
  <si>
    <t>Theory, Practice and Techniques in Electrical Engineering</t>
  </si>
  <si>
    <t>Theory, Practice and Techniques in Chemical Engineering</t>
  </si>
  <si>
    <t>Theory, Practice and Techniques in Control Theory</t>
  </si>
  <si>
    <t>Theory, Practice and Techniques in Electronics Engineering</t>
  </si>
  <si>
    <t>Theory, Practice and Techniques in Heat Transfers</t>
  </si>
  <si>
    <t>Theory, Practice and Techniques in Mechanics</t>
  </si>
  <si>
    <t>Skirting, Table Setting and Napkin Folding</t>
  </si>
  <si>
    <t>Theory, Practice and Techniques in Tourism Marketing</t>
  </si>
  <si>
    <t xml:space="preserve">Theory, Practice and Techniques in Front Office Management   </t>
  </si>
  <si>
    <t xml:space="preserve">Theory, Practice and Techniques in Bar Management and Control   </t>
  </si>
  <si>
    <t xml:space="preserve">Theory, Practice and Techniques in Food and Beverage Cost Control   </t>
  </si>
  <si>
    <t xml:space="preserve">Theory, Practice and Techniques in Event Entertainment and Production   </t>
  </si>
  <si>
    <t>Theory, Practice and Techniques in Housekeeping</t>
  </si>
  <si>
    <t>Theory, Practice and Techniques in Hotel and Restaurant Management</t>
  </si>
  <si>
    <t>Theory, Practice and Techniques in Library and Information Technology</t>
  </si>
  <si>
    <t>Numerical Methods (2nd Edition)</t>
  </si>
  <si>
    <t>Theory, Practice and Techniques in Discrete Mathematics</t>
  </si>
  <si>
    <t>Theory, Practice and Techniques in Algorithms</t>
  </si>
  <si>
    <t>Theory, Practice and Techniques in Statistics</t>
  </si>
  <si>
    <t>Theory, Practice and Techniques in Geometry</t>
  </si>
  <si>
    <t>Theory, Practice and Techniques in Differential Equations</t>
  </si>
  <si>
    <t xml:space="preserve">Theory, Practice and Techniques in Probability Theory </t>
  </si>
  <si>
    <t>Theory, Practice and Techniques in Trigonometry</t>
  </si>
  <si>
    <t>Theory, Practice and Techniques in Solid State Physics</t>
  </si>
  <si>
    <t>Theory, Practice and Techniques in Laser &amp; Magnetism</t>
  </si>
  <si>
    <t>Theory, Practice and Techniques in Optics &amp; Physics</t>
  </si>
  <si>
    <t>Women and Child Development (2nd Edition)</t>
  </si>
  <si>
    <t>Illustrated Handbook of Land Degradation &amp; Development</t>
  </si>
  <si>
    <t>Illustrated Handbook of Agriculture Science and Technology</t>
  </si>
  <si>
    <t>Illustrated Handbook of Proteomics</t>
  </si>
  <si>
    <t xml:space="preserve">Illustrated Handbook of Animal Husbandry </t>
  </si>
  <si>
    <t>Illustrated Handbook of Animal Biology and Care</t>
  </si>
  <si>
    <t>Illustrated Handbook of Veterinary Clinical Pathology</t>
  </si>
  <si>
    <t>Illustrated Handbook of Fish Ecology</t>
  </si>
  <si>
    <t>Illustrated Handbook of Urban Aquaculture</t>
  </si>
  <si>
    <t>Illustrated Handbook of Fish Biology and Fisheries</t>
  </si>
  <si>
    <t>Illustrated Handbook of Genetics and Fish Breeding</t>
  </si>
  <si>
    <t>Illustrated Handbook of Business Principles and Management</t>
  </si>
  <si>
    <t>Illustrated Handbook of Managerial Communication</t>
  </si>
  <si>
    <t>Illustrated Handbook of Customer Relationship Management</t>
  </si>
  <si>
    <t xml:space="preserve">Illustrated Handbook of e-Commerece </t>
  </si>
  <si>
    <t>Illustrated Handbook of Knowledge Management</t>
  </si>
  <si>
    <t>Illustrated Handbook of Retail Operations Management</t>
  </si>
  <si>
    <t xml:space="preserve">Illustrated Handbook of Risk Management And Insurance </t>
  </si>
  <si>
    <t>Illustrated Handbook of Operating Systems</t>
  </si>
  <si>
    <t>Illustrated Handbook of Graph Theory</t>
  </si>
  <si>
    <t>Illustrated Handbook of Multimedia Technologies</t>
  </si>
  <si>
    <t>Illustrated Handbook of Web Technology &amp; Design</t>
  </si>
  <si>
    <t>Illustrated Handbook of Computer Graphics and Visualisation</t>
  </si>
  <si>
    <t>Illustrated Handbook of Cloud Computing</t>
  </si>
  <si>
    <t>Illustrated Handbook of Data Communication Networks</t>
  </si>
  <si>
    <t>Illustrated Handbook of Ocean Science</t>
  </si>
  <si>
    <t>Illustrated Handbook of Soil Contamination</t>
  </si>
  <si>
    <t>Illustrated Handbook of Astrophysics</t>
  </si>
  <si>
    <t>Illustrated Handbook of Glaciology and Glacial Geomorphology</t>
  </si>
  <si>
    <t>Illustrated Handbook of Flood Geomorphology</t>
  </si>
  <si>
    <t>Illustrated Handbook of Geobiology</t>
  </si>
  <si>
    <t>Illustrated Handbook of Geochemistry, Geophysics, Geosystems</t>
  </si>
  <si>
    <t xml:space="preserve">Illustrated Handbook of Industrial Waste Management </t>
  </si>
  <si>
    <t>Illustrated Handbook of Weather Analysis and Forecasting</t>
  </si>
  <si>
    <t>Illustrated Handbook of Education Technology</t>
  </si>
  <si>
    <t>Illustrated Handbook of Electrical Engineering</t>
  </si>
  <si>
    <t>Illustrated Handbook of Mechanical Engineering</t>
  </si>
  <si>
    <t xml:space="preserve">Illustrated Handbook of Solar Power Technologies </t>
  </si>
  <si>
    <t>Illustrated Handbook of Petroleum Engineering</t>
  </si>
  <si>
    <t>Illustrated Handbook of Railway Engineering</t>
  </si>
  <si>
    <t>Illustrated Handbook of Telecommunications Engineering</t>
  </si>
  <si>
    <t>Illustrated Handbook of Robotics</t>
  </si>
  <si>
    <t>Illustrated Handbook of Industrial Instrumentation &amp; Control</t>
  </si>
  <si>
    <t>Illustrated Handbook of NanoElectronics</t>
  </si>
  <si>
    <t>Illustrated Handbook of Food Hygiene &amp; Quality Management</t>
  </si>
  <si>
    <t>IIlustrated Handbook of Inorganic Chemistry</t>
  </si>
  <si>
    <t>Illustrated Handbook of Quantum Chemistry</t>
  </si>
  <si>
    <t>Illustrated Handbook of Physical Chemistry</t>
  </si>
  <si>
    <t>Illustrated Handbook of Bioorganic Chemistry</t>
  </si>
  <si>
    <t>Illustrated Handbook of General Chemistry</t>
  </si>
  <si>
    <t>Illustrated Handbook of Atomic &amp; Molecular Physics</t>
  </si>
  <si>
    <t>Illustrated Handbook of Nuclear &amp; High Energy Physics</t>
  </si>
  <si>
    <t>Illustrated Handbook of Solid State Physics</t>
  </si>
  <si>
    <t>Illustrated Handbook of Nanochemistry</t>
  </si>
  <si>
    <t>Illustrated Handbook of Nanophysics</t>
  </si>
  <si>
    <t>Illustrated Handbook of Nanobiology</t>
  </si>
  <si>
    <t>Vocational</t>
  </si>
  <si>
    <t>Hospitality and Tourism</t>
  </si>
  <si>
    <t>Social Science</t>
  </si>
  <si>
    <t>Publication Year</t>
  </si>
  <si>
    <t>Bibiotex</t>
  </si>
  <si>
    <t>Editorial Board</t>
  </si>
  <si>
    <t>ISBN</t>
  </si>
  <si>
    <t xml:space="preserve">AGRICULTURAL CROPS PRODUCTION : Intermediate (2nd Edition)   </t>
  </si>
  <si>
    <t xml:space="preserve">HORTICULTURE : Intermediate (2nd Edition)   </t>
  </si>
  <si>
    <t xml:space="preserve">ORGANIC AGRICULTURE PRODUCTION : Intermediate (2nd Edition)    </t>
  </si>
  <si>
    <t xml:space="preserve">Agriscience Applications (2nd Edition) </t>
  </si>
  <si>
    <t xml:space="preserve">Biotechnology in Agriculture (2nd Edition) </t>
  </si>
  <si>
    <t xml:space="preserve">Molecular Microbial Genetics: Theories and Practical (2nd Edition) </t>
  </si>
  <si>
    <t xml:space="preserve">Plant Taxonomy </t>
  </si>
  <si>
    <t xml:space="preserve">Principles of Plant Nutrition </t>
  </si>
  <si>
    <t xml:space="preserve">MICROFINANCE TECHNOLOGY : Intermediate (2nd Edition)   </t>
  </si>
  <si>
    <t xml:space="preserve">TRAINERS METHODOLOGY: Intermediate (2nd Edition)   </t>
  </si>
  <si>
    <t>General Management Skills for Hotel Managers (2nd Edition)</t>
  </si>
  <si>
    <t xml:space="preserve">Basic Communication Skills (2nd Edition) </t>
  </si>
  <si>
    <t xml:space="preserve">Social Media Management </t>
  </si>
  <si>
    <t xml:space="preserve">Employee Engagement </t>
  </si>
  <si>
    <t xml:space="preserve">ANIMATION (3D DIGITAL) : Advanced  (2nd Edition)   </t>
  </si>
  <si>
    <t xml:space="preserve">ANIMATION : Intermediate  (2nd Edition)   </t>
  </si>
  <si>
    <t xml:space="preserve">COMPUTER SYSTEMS SERVICING : Intermediate (2nd Edition)   </t>
  </si>
  <si>
    <t xml:space="preserve">PROGRAMMING : Expert (2nd Edition)   </t>
  </si>
  <si>
    <t xml:space="preserve">VISUAL GRAPHIC DESIGN: Advanced (2nd Edition)   </t>
  </si>
  <si>
    <t xml:space="preserve">Teacher Assisting (2nd Edition) </t>
  </si>
  <si>
    <t xml:space="preserve">Effective School Management  </t>
  </si>
  <si>
    <t xml:space="preserve">Commercial and Industrial Wiring (2nd Edition) </t>
  </si>
  <si>
    <t xml:space="preserve">Digital Circuit &amp; Logic Design (2nd Edition) </t>
  </si>
  <si>
    <t xml:space="preserve">Electric Motors (2nd Edition) </t>
  </si>
  <si>
    <t xml:space="preserve">Industrial Automation and Control (2nd Edition) </t>
  </si>
  <si>
    <t xml:space="preserve">Micro Electro Mechanical Systems (MEMS) (2nd Edition) </t>
  </si>
  <si>
    <t xml:space="preserve">Microprocessors (2nd Edition) </t>
  </si>
  <si>
    <t xml:space="preserve">Residential Wiring (2nd Edition) </t>
  </si>
  <si>
    <t xml:space="preserve">Introduction to Optical Fiber Technology </t>
  </si>
  <si>
    <t xml:space="preserve">Advanced Concrete Technology </t>
  </si>
  <si>
    <t xml:space="preserve">Basic Surveying </t>
  </si>
  <si>
    <t xml:space="preserve">Civil Engineering Drawing And Design </t>
  </si>
  <si>
    <t xml:space="preserve">Engineering Formulas </t>
  </si>
  <si>
    <t xml:space="preserve">AQUACULTURE : Intermediate  (2nd Edition)   </t>
  </si>
  <si>
    <t xml:space="preserve">CAREGIVING : Intermediate (2nd Edition)   </t>
  </si>
  <si>
    <t xml:space="preserve">BREAD AND PASTRY PRODUCTION : Intermediate (2nd Edition)   </t>
  </si>
  <si>
    <t xml:space="preserve">FOOD AND BEVERAGE SERVICES : Intermediate (2nd Edition)   </t>
  </si>
  <si>
    <t xml:space="preserve">FOOD PROCESSING : Intermediate (2nd Edition)   </t>
  </si>
  <si>
    <t xml:space="preserve">TOURISM PROMOTION SERVICES: Intermediate (2nd Edition)   </t>
  </si>
  <si>
    <t xml:space="preserve">TRAVEL SERVICES : Intermediate (2nd Edition)   </t>
  </si>
  <si>
    <t xml:space="preserve">Bakery and Confectionery Startup (2nd Edition) </t>
  </si>
  <si>
    <t xml:space="preserve">Destination Marketing and Management (2nd Edition) </t>
  </si>
  <si>
    <t xml:space="preserve">Food Technology (2nd Edition) </t>
  </si>
  <si>
    <t xml:space="preserve">Hotel Operations Reports, Calculations, and Bookkeeping (2nd Edition) </t>
  </si>
  <si>
    <t xml:space="preserve">Meeting, Conference and Convention Management (2nd Edition) </t>
  </si>
  <si>
    <t xml:space="preserve">SMALL FOOD SERVICE VENTURE (2nd Edition) </t>
  </si>
  <si>
    <t xml:space="preserve">Culinary Arts and Hospitality (2nd Edition) </t>
  </si>
  <si>
    <t xml:space="preserve">COMMERCIAL COOKING : Advanced (2nd Edition)   </t>
  </si>
  <si>
    <t xml:space="preserve">COOKERY : Intermediate  (2nd Edition)  2nd Edition </t>
  </si>
  <si>
    <t xml:space="preserve">Introduction to Mathematical Modeling </t>
  </si>
  <si>
    <t xml:space="preserve">AUTO BODY PAINTING FINISHING : Intermediate  (2nd Edition)   </t>
  </si>
  <si>
    <t xml:space="preserve">AUTO ENGINE REBUILDING : Intermediate  (2nd Edition)   </t>
  </si>
  <si>
    <t xml:space="preserve">AUTOMOTIVE BODY REPAIRING : Intermediate  (2nd Edition)  </t>
  </si>
  <si>
    <t xml:space="preserve">AUTOMOTIVE ELECTRICAL ASSEMBLY : Intermediate (2nd Edition)   </t>
  </si>
  <si>
    <t xml:space="preserve">AUTOMOTIVE SERVICING : Intermediate  (2nd Edition)   </t>
  </si>
  <si>
    <t xml:space="preserve">CNC LATHE MACHINE OPERATION : Intermediate (2nd Edition)   </t>
  </si>
  <si>
    <t xml:space="preserve">CONSTRUCTION PAINTING : Intermediate (2nd Edition)   </t>
  </si>
  <si>
    <t xml:space="preserve">CONSUMER ELECTRONICS : Advanced (2nd Edition)   </t>
  </si>
  <si>
    <t xml:space="preserve">ELECTRICAL INSTALLATION &amp; MAINTENANCE : Intermediate (2nd Edition)   </t>
  </si>
  <si>
    <t xml:space="preserve">FOUNDRY MELTING/CASTING : Intermediate (2nd Edition)  </t>
  </si>
  <si>
    <t xml:space="preserve">GAS METAL ARC WELDING : Intermediate (2nd Edition)   </t>
  </si>
  <si>
    <t xml:space="preserve">MACHINING : Intermediate (2nd Edition)   </t>
  </si>
  <si>
    <t xml:space="preserve">MASONRY : Intermediate (2nd Edition)   </t>
  </si>
  <si>
    <t xml:space="preserve">MOTORCYCLE SMALL ENGINE SERVICING : Intermediate (2nd Edition)   </t>
  </si>
  <si>
    <t xml:space="preserve">PLUMBING : Intermediate (2nd Edition)   </t>
  </si>
  <si>
    <t xml:space="preserve">TECHNICAL DRAFTING : Intermediate (2nd Edition)   </t>
  </si>
  <si>
    <t xml:space="preserve">BEAUTY CARE : Intermediate (2nd Edition)   </t>
  </si>
  <si>
    <t xml:space="preserve">Textile Design, Dyeing and Printing (2nd Edition) </t>
  </si>
  <si>
    <t xml:space="preserve">Global Hospitality Management   </t>
  </si>
  <si>
    <t xml:space="preserve">International Travel &amp; Tourism   </t>
  </si>
  <si>
    <t xml:space="preserve">Professional Front Office Management   </t>
  </si>
  <si>
    <t xml:space="preserve">Housekeeping Operations   </t>
  </si>
  <si>
    <t xml:space="preserve">Room Service Management   </t>
  </si>
  <si>
    <t xml:space="preserve">Food Science and Nutrition   </t>
  </si>
  <si>
    <t xml:space="preserve">Food Production Operations   </t>
  </si>
  <si>
    <t xml:space="preserve">Bar Management and Control   </t>
  </si>
  <si>
    <t xml:space="preserve">Computers for Hotel Management   </t>
  </si>
  <si>
    <t xml:space="preserve">Wine Production and Quality   </t>
  </si>
  <si>
    <t xml:space="preserve">Food and Beverage Cost Control   </t>
  </si>
  <si>
    <t xml:space="preserve">Hotel Housekeeping Runner   </t>
  </si>
  <si>
    <t xml:space="preserve">Hotel Lounge Cocktail Server   </t>
  </si>
  <si>
    <t xml:space="preserve">Hotel Service Bartender   </t>
  </si>
  <si>
    <t xml:space="preserve">Automation in Tourism Industry, Airlines &amp; Hospitality    </t>
  </si>
  <si>
    <t xml:space="preserve">Cruise Marketing and Management    </t>
  </si>
  <si>
    <t xml:space="preserve">Cruise Ports Management    </t>
  </si>
  <si>
    <t xml:space="preserve">Foundation &amp; Development of Hotel Industry    </t>
  </si>
  <si>
    <t xml:space="preserve">Green Hospitality Management    </t>
  </si>
  <si>
    <t xml:space="preserve">Hospitality Asset Management    </t>
  </si>
  <si>
    <t xml:space="preserve">Hospitality E-marketing    </t>
  </si>
  <si>
    <t xml:space="preserve">Hospitality Insurance and Risk Management    </t>
  </si>
  <si>
    <t xml:space="preserve">Hospitality Logistics Management    </t>
  </si>
  <si>
    <t xml:space="preserve">Hospitality Security Services     </t>
  </si>
  <si>
    <t xml:space="preserve">The Advanced Art of Baking   </t>
  </si>
  <si>
    <t xml:space="preserve">Baking for Special Diets   </t>
  </si>
  <si>
    <t xml:space="preserve">The Bar and Beverage Handbook   </t>
  </si>
  <si>
    <t xml:space="preserve">Event Entertainment and Production   </t>
  </si>
  <si>
    <t xml:space="preserve">Event Risk Management and Safety   </t>
  </si>
  <si>
    <t xml:space="preserve">Supervision in the Hospitality Industry   </t>
  </si>
  <si>
    <t xml:space="preserve">Casino Operations Management   </t>
  </si>
  <si>
    <t xml:space="preserve">Modern Buffet Presentation   </t>
  </si>
  <si>
    <t xml:space="preserve">Accommodations Management   </t>
  </si>
  <si>
    <t xml:space="preserve">Banquet Function and Catering Service Procedures   </t>
  </si>
  <si>
    <t xml:space="preserve">Entrepreneurship Management in Hospitality Industry   </t>
  </si>
  <si>
    <t xml:space="preserve">Guest Service in the Hospitality Industry   </t>
  </si>
  <si>
    <t xml:space="preserve">Hotel Sales and Revenue Management   </t>
  </si>
  <si>
    <t xml:space="preserve">Marine Tourism   </t>
  </si>
  <si>
    <t xml:space="preserve">Sustainable Tourism in Island Destinations   </t>
  </si>
  <si>
    <t xml:space="preserve">Rooms Division Management   </t>
  </si>
  <si>
    <t xml:space="preserve">Specialized Catering Operations   </t>
  </si>
  <si>
    <t xml:space="preserve">The Restaurant: From Concept to Operation   </t>
  </si>
  <si>
    <t xml:space="preserve">Food Styling   </t>
  </si>
  <si>
    <t xml:space="preserve">Physical Examination and Health Assessment   </t>
  </si>
  <si>
    <t xml:space="preserve">Introduction to Physical Education, Fitness, and Sport   </t>
  </si>
  <si>
    <t xml:space="preserve">Essentials of Teaching Physical Education   </t>
  </si>
  <si>
    <t xml:space="preserve">Business Funding &amp; Finances </t>
  </si>
  <si>
    <t xml:space="preserve">Keeping Your Business Organized: Time Management &amp; Workflow </t>
  </si>
  <si>
    <t xml:space="preserve">Accounting and Financial Management   </t>
  </si>
  <si>
    <t xml:space="preserve">Managerial Economics   </t>
  </si>
  <si>
    <t xml:space="preserve">Strategic Planning &amp; Policy   </t>
  </si>
  <si>
    <t xml:space="preserve">Management Information System   </t>
  </si>
  <si>
    <t xml:space="preserve">Production and Operations Management   </t>
  </si>
  <si>
    <t xml:space="preserve">International Business Management   </t>
  </si>
  <si>
    <t xml:space="preserve">Training &amp; Development   </t>
  </si>
  <si>
    <t xml:space="preserve">Human Resource Planning and Resourcing   </t>
  </si>
  <si>
    <t xml:space="preserve">Services Marketing and Customer Relationship Management   </t>
  </si>
  <si>
    <t xml:space="preserve">Digital Marketing   </t>
  </si>
  <si>
    <t xml:space="preserve">Materials and Inventory Management   </t>
  </si>
  <si>
    <t xml:space="preserve">Enterprise Resource Planning   </t>
  </si>
  <si>
    <t xml:space="preserve">Project Management &amp; Administration   </t>
  </si>
  <si>
    <t xml:space="preserve">Retail Marketing   </t>
  </si>
  <si>
    <t xml:space="preserve">Store Operations   </t>
  </si>
  <si>
    <t xml:space="preserve">Retail IT Management   </t>
  </si>
  <si>
    <t xml:space="preserve">Training &amp; Development in BPO   </t>
  </si>
  <si>
    <t xml:space="preserve">Maintenance Management   </t>
  </si>
  <si>
    <t xml:space="preserve">Product Management   </t>
  </si>
  <si>
    <t xml:space="preserve">Marketing Research   </t>
  </si>
  <si>
    <t xml:space="preserve">Managing Change in Organisations   </t>
  </si>
  <si>
    <t xml:space="preserve">Working Capital Management   </t>
  </si>
  <si>
    <t xml:space="preserve">Basics of Management &amp; its Application   </t>
  </si>
  <si>
    <t xml:space="preserve">Business Environment   </t>
  </si>
  <si>
    <t xml:space="preserve">Compensation and Reward Management   </t>
  </si>
  <si>
    <t xml:space="preserve">Construction Project Management   </t>
  </si>
  <si>
    <t xml:space="preserve">Contemporary Global Marketing   </t>
  </si>
  <si>
    <t xml:space="preserve">Buying &amp; Merchandising   </t>
  </si>
  <si>
    <t xml:space="preserve">Performance Management &amp; Appraisal   </t>
  </si>
  <si>
    <t xml:space="preserve">Cost Analysis for Business   </t>
  </si>
  <si>
    <t xml:space="preserve">Lean Six Sigma   </t>
  </si>
  <si>
    <t xml:space="preserve">Business to Business Marketing   </t>
  </si>
  <si>
    <t xml:space="preserve">Human Resource Analytics   </t>
  </si>
  <si>
    <t xml:space="preserve">Professional Development and Career Planning   </t>
  </si>
  <si>
    <t xml:space="preserve">Small Business Management   </t>
  </si>
  <si>
    <t xml:space="preserve">Principles of Management   </t>
  </si>
  <si>
    <t xml:space="preserve">Leading and Managing People   </t>
  </si>
  <si>
    <t xml:space="preserve">e-Commerce   </t>
  </si>
  <si>
    <t xml:space="preserve">Quantitative Techniques in Business   </t>
  </si>
  <si>
    <t xml:space="preserve">Database Management System   </t>
  </si>
  <si>
    <t xml:space="preserve">Entrepreneurial Business Management    </t>
  </si>
  <si>
    <t xml:space="preserve">Purchasing &amp; Supply Chain Management    </t>
  </si>
  <si>
    <t xml:space="preserve">Business Intelligence and Analytics   </t>
  </si>
  <si>
    <t xml:space="preserve">Big Data and Analytics for Marketing &amp; Sales   </t>
  </si>
  <si>
    <t xml:space="preserve">Business Analytics for Human Resources   </t>
  </si>
  <si>
    <t xml:space="preserve">Business Analytics for Manufacturing   </t>
  </si>
  <si>
    <t xml:space="preserve">Behavioral Analytics   </t>
  </si>
  <si>
    <t xml:space="preserve">Financial Services Analytics   </t>
  </si>
  <si>
    <t xml:space="preserve">Retail Sales Analytics   </t>
  </si>
  <si>
    <t xml:space="preserve">Risk &amp; Credit Analytics   </t>
  </si>
  <si>
    <t xml:space="preserve">Supply Chain Analytics   </t>
  </si>
  <si>
    <t xml:space="preserve">Enterpreneurship Development and Planning   </t>
  </si>
  <si>
    <t xml:space="preserve">Web Advertising and Online Marketing   </t>
  </si>
  <si>
    <t xml:space="preserve">Innovation and Entrepreneurship   </t>
  </si>
  <si>
    <t xml:space="preserve">Advanced Power Electronics    </t>
  </si>
  <si>
    <t xml:space="preserve">Basic Manufacturing Processes    </t>
  </si>
  <si>
    <t xml:space="preserve">Basics Of Electronics &amp; Microprocessor    </t>
  </si>
  <si>
    <t xml:space="preserve">Chemical Reaction Engineering    </t>
  </si>
  <si>
    <t xml:space="preserve">Composite Materials    </t>
  </si>
  <si>
    <t xml:space="preserve">Electric Circuits    </t>
  </si>
  <si>
    <t>Electrical Machines</t>
  </si>
  <si>
    <t xml:space="preserve">Electromagnectic Fields    </t>
  </si>
  <si>
    <t xml:space="preserve">Electromagnetic Theory    </t>
  </si>
  <si>
    <t xml:space="preserve">Engineering Statistics    </t>
  </si>
  <si>
    <t xml:space="preserve">Engineering Thermodynamics    </t>
  </si>
  <si>
    <t xml:space="preserve">Finite Element Method    </t>
  </si>
  <si>
    <t xml:space="preserve">Fluid Mechanics and Hydraulic Machines    </t>
  </si>
  <si>
    <t xml:space="preserve">Irrigation Engineering &amp; Hydraulic Structures   </t>
  </si>
  <si>
    <t xml:space="preserve">Electronics and Electrical Measurements and Instrumentation   </t>
  </si>
  <si>
    <t xml:space="preserve">Design of Electrical Services for Buildings   </t>
  </si>
  <si>
    <t xml:space="preserve">Electrical Engineering Drawing   </t>
  </si>
  <si>
    <t xml:space="preserve">Electrical Safety   </t>
  </si>
  <si>
    <t xml:space="preserve">Electrical Systems Design   </t>
  </si>
  <si>
    <t xml:space="preserve">Electrical Motor Control Systems   </t>
  </si>
  <si>
    <t xml:space="preserve">Residential, Commercial and Industrial Electrical Systems   </t>
  </si>
  <si>
    <t xml:space="preserve">Laws of Thermodynamics   </t>
  </si>
  <si>
    <t xml:space="preserve">Mechanics and Thermodynamics   </t>
  </si>
  <si>
    <t xml:space="preserve">Civil Engineering Hydraulics   </t>
  </si>
  <si>
    <t xml:space="preserve">Induction Motors </t>
  </si>
  <si>
    <t xml:space="preserve">Stochastic Processes in Mechanical Engineering </t>
  </si>
  <si>
    <t xml:space="preserve">Noise and Vibration Control </t>
  </si>
  <si>
    <t xml:space="preserve">Introduction to Dynamics and Control </t>
  </si>
  <si>
    <t xml:space="preserve">Algorithms for VLSI Design Automation </t>
  </si>
  <si>
    <t xml:space="preserve">Hydraulics in Environmental Engineering </t>
  </si>
  <si>
    <t xml:space="preserve">Basic Electrical and Electronics Engineering    </t>
  </si>
  <si>
    <t xml:space="preserve">Applied Naval Architecture   </t>
  </si>
  <si>
    <t xml:space="preserve">Essential Seamanship   </t>
  </si>
  <si>
    <t xml:space="preserve">Marine Cargo Operations   </t>
  </si>
  <si>
    <t xml:space="preserve">The Business Of Shipping   </t>
  </si>
  <si>
    <t xml:space="preserve">Port &amp; Terminal Management   </t>
  </si>
  <si>
    <t xml:space="preserve">Ship &amp; Operations Management   </t>
  </si>
  <si>
    <t xml:space="preserve">Training Manpower for Cruising and Ship Industry  </t>
  </si>
  <si>
    <t xml:space="preserve">Landscaping and Horticulture </t>
  </si>
  <si>
    <t xml:space="preserve">Livestock Production </t>
  </si>
  <si>
    <t xml:space="preserve">Organic Farming and Food Production </t>
  </si>
  <si>
    <t xml:space="preserve">Agriculture Ecology and Environment </t>
  </si>
  <si>
    <t xml:space="preserve">Alternative Farming </t>
  </si>
  <si>
    <t xml:space="preserve">Mycology and Plant Pathology </t>
  </si>
  <si>
    <t xml:space="preserve">Basics of Micropropagation </t>
  </si>
  <si>
    <t xml:space="preserve">Carbohydrate Metabolism </t>
  </si>
  <si>
    <t xml:space="preserve">Concepts in Ethnobotany </t>
  </si>
  <si>
    <t xml:space="preserve">Physiology of Plant Cells </t>
  </si>
  <si>
    <t xml:space="preserve">Concepts in Plant Physiology </t>
  </si>
  <si>
    <t xml:space="preserve">Physiology of Fungi </t>
  </si>
  <si>
    <t xml:space="preserve">Concepts of Plant Anatomy </t>
  </si>
  <si>
    <t xml:space="preserve">Nematode Management in Plants </t>
  </si>
  <si>
    <t xml:space="preserve">Fundamentals of Educational and Counselling Psychology </t>
  </si>
  <si>
    <t xml:space="preserve">Modern Counselling Psychology </t>
  </si>
  <si>
    <t xml:space="preserve">An Introduction to Criminal Psychology </t>
  </si>
  <si>
    <t xml:space="preserve">Guidance and Counselling </t>
  </si>
  <si>
    <t xml:space="preserve">Applying Psychology in Business </t>
  </si>
  <si>
    <t xml:space="preserve">Business Psychology and Organisational Behaviour </t>
  </si>
  <si>
    <t xml:space="preserve">Child psychology </t>
  </si>
  <si>
    <t xml:space="preserve">Behavior Psychology </t>
  </si>
  <si>
    <t xml:space="preserve">Early Childhood Special Education </t>
  </si>
  <si>
    <t xml:space="preserve">Adult and Continuing Education </t>
  </si>
  <si>
    <t xml:space="preserve">Psychology in Education </t>
  </si>
  <si>
    <t xml:space="preserve">Quality in Education </t>
  </si>
  <si>
    <t xml:space="preserve">Global Education Policy </t>
  </si>
  <si>
    <t xml:space="preserve">Learning Assessment Techniques </t>
  </si>
  <si>
    <t>Automatic Technology in Food Industry</t>
  </si>
  <si>
    <t>Data Reduction and Analysis</t>
  </si>
  <si>
    <t>Software Adaptation in an Open Environment</t>
  </si>
  <si>
    <t>Principles of Applied Mathematics</t>
  </si>
  <si>
    <t>Advanced Research in Photonics</t>
  </si>
  <si>
    <t>Theory And Problems Of Fluid Dynamics</t>
  </si>
  <si>
    <t>Seismology, Earthquake Engineering and Structural Engineering</t>
  </si>
  <si>
    <t>Stochastic Processes and their Applications</t>
  </si>
  <si>
    <t>Hybrid Algorithms, Techniques and Implementations of Fuzzy Logic</t>
  </si>
  <si>
    <t>Software and Systems Modeling: Theoretical and Practical Issues</t>
  </si>
  <si>
    <t>Chemical Functionalization of Carbon Nanomaterials</t>
  </si>
  <si>
    <t>Computer Networks and Communications</t>
  </si>
  <si>
    <t>Computational and Numerical Simulations</t>
  </si>
  <si>
    <t>Applied Neural Networks and Soft Computing</t>
  </si>
  <si>
    <t>Internet &amp; Distributed Systems</t>
  </si>
  <si>
    <t>Dyes and Pigments</t>
  </si>
  <si>
    <t>Physics of Condensed Matter : New Research</t>
  </si>
  <si>
    <t>Thermo and Fluid Dynamics: Recent Advances</t>
  </si>
  <si>
    <t>Modern devices Thermodynamics: Batteries, Fuel Cells and Supercapacitors</t>
  </si>
  <si>
    <t>Desalination Sustainability</t>
  </si>
  <si>
    <t>Computational Fluid Mechanics and Dynamics for Scientists</t>
  </si>
  <si>
    <t>Construction Robotics</t>
  </si>
  <si>
    <t>Computer Mathematics</t>
  </si>
  <si>
    <t>Future Manufacturing Systems</t>
  </si>
  <si>
    <t>Physics of Energy Sources</t>
  </si>
  <si>
    <t>Environmental Physics</t>
  </si>
  <si>
    <t>Statistical Physics</t>
  </si>
  <si>
    <t>Business Data Processing</t>
  </si>
  <si>
    <t>Programming &amp; Software Development</t>
  </si>
  <si>
    <t xml:space="preserve">Software Services for e-Business </t>
  </si>
  <si>
    <t>Chemical and Biochemical Processes</t>
  </si>
  <si>
    <t>Biochemistry in Nutrition</t>
  </si>
  <si>
    <t>Introduction to Assembly Language Programming</t>
  </si>
  <si>
    <t>Water and Sanitation Sustainability</t>
  </si>
  <si>
    <t>Innovative Instrument Design and Applications</t>
  </si>
  <si>
    <t>Quantum Dot Photovoltaics</t>
  </si>
  <si>
    <t>Handbook of Chemical and Biochemical Technologies</t>
  </si>
  <si>
    <t>Introduction to Process Control</t>
  </si>
  <si>
    <t>Nanostructured Photocatalysts</t>
  </si>
  <si>
    <t>Continuum Mechanics and Theory of Materials</t>
  </si>
  <si>
    <t xml:space="preserve">Applications of Data Mining in Engineering, Management and Medicine </t>
  </si>
  <si>
    <t>Logging Frameworks in Java</t>
  </si>
  <si>
    <t>Introduction To Algorithms</t>
  </si>
  <si>
    <t>Introduction to Search Algorithms</t>
  </si>
  <si>
    <t>Mechanisms of Mass Transfer</t>
  </si>
  <si>
    <t>Biochemical Ecology of Water Pollution</t>
  </si>
  <si>
    <t>Chemical Engineering Problems in Biotechnology</t>
  </si>
  <si>
    <t>Nonstandard Problems in General Physics with Solutions</t>
  </si>
  <si>
    <t>Soft Computing and Machine Learning with Python</t>
  </si>
  <si>
    <t>Internet of Things</t>
  </si>
  <si>
    <t>Computing and Random numbers</t>
  </si>
  <si>
    <t>Parallel and Distributed Computing Applications</t>
  </si>
  <si>
    <t>Big Data Analytics - Methods and Applications</t>
  </si>
  <si>
    <t>Systems and Software Testing Techniques and Frameworks</t>
  </si>
  <si>
    <t>Performance Evaluation of Cloud Services</t>
  </si>
  <si>
    <t>Application of Biotechnology in Pulp and Paper Processing</t>
  </si>
  <si>
    <t>Advantage and Application of High solid and Multi-phase Bioprocess Engineering</t>
  </si>
  <si>
    <t>Semiconductor Material Technologies</t>
  </si>
  <si>
    <t>Solid State Electrolytes: Fundamentals and Applications</t>
  </si>
  <si>
    <t>Photon-Atom Processes: Quantum Field Theory of Electrodynamics</t>
  </si>
  <si>
    <t>Basic Quantum Mechanics for Electrical Engineering</t>
  </si>
  <si>
    <t>Femtosecond Physics: Laser-Matter Interaction Theory</t>
  </si>
  <si>
    <t>Advancement of Technologies in Research</t>
  </si>
  <si>
    <t>Current Status of Nano Materials for Multi functional Applications (2 Volumes)</t>
  </si>
  <si>
    <t>Volume 1: Nano structures for energy storage and conversion and their application as catalysts for photochemistry and sensing </t>
  </si>
  <si>
    <t>Volume 2: Nano structures toward Biomedical Application</t>
  </si>
  <si>
    <t>Essentials and Advances in Geochemistry of Natural Waters</t>
  </si>
  <si>
    <t>Recent Techniques in Titrimetry</t>
  </si>
  <si>
    <t>Modelling of Molecular Properties: Theoretical Principles and Numerical Simulations</t>
  </si>
  <si>
    <t>Quantum Information Science: The new frontier in quantum computation, secure communication, and sensing</t>
  </si>
  <si>
    <t>Quantum optics: applications in research, quantum computing, and quantum communication</t>
  </si>
  <si>
    <t>Advancements in Nanoplasmonics Research</t>
  </si>
  <si>
    <t>Advanced Photovoltaic Materials</t>
  </si>
  <si>
    <t>Next Generation Coating Materials</t>
  </si>
  <si>
    <t>Nanotechnology in Smart Textiles</t>
  </si>
  <si>
    <t>Graphene - Miracle Material</t>
  </si>
  <si>
    <t>Sol-Gel Synthesis of Nanomaterials and their applications</t>
  </si>
  <si>
    <t>An Introduction to Integral Transforms and Their Applications</t>
  </si>
  <si>
    <t>Probabilistic Inference and Statistical Methods in Network Analysis</t>
  </si>
  <si>
    <t>Group Majorization Methods: Extensions of Matrix Inequalities to Lie Groups</t>
  </si>
  <si>
    <t>Numerical Methods and their applications to Linear Algebra</t>
  </si>
  <si>
    <t>Applications of Quantum dots</t>
  </si>
  <si>
    <t>Application of Carbon Nano Dots</t>
  </si>
  <si>
    <t>Data Structures with C Programming</t>
  </si>
  <si>
    <t>Advanced Concepts for Solar Cells</t>
  </si>
  <si>
    <t xml:space="preserve">Disaster Management Of Earthquakes &amp; Volcanoes   </t>
  </si>
  <si>
    <t>Glaciology and Glacial Geomorphology</t>
  </si>
  <si>
    <t>Geochemistry, Geophysics, Geosystems</t>
  </si>
  <si>
    <t>Push Button Agriculture</t>
  </si>
  <si>
    <t>Geocryology</t>
  </si>
  <si>
    <t>Agricultural Science and Food Security</t>
  </si>
  <si>
    <t>Ecological Genomics</t>
  </si>
  <si>
    <t>Rapid methods in Food Microbiology</t>
  </si>
  <si>
    <t>Cellular Therapy</t>
  </si>
  <si>
    <t>Medicinal Plants Biotechnology</t>
  </si>
  <si>
    <t>Agricultural Biotechnology</t>
  </si>
  <si>
    <t>Artificial Insemination of Farm Animals</t>
  </si>
  <si>
    <t>GTPasses in Cellular Signalling</t>
  </si>
  <si>
    <t>Recent Advances in Plant in Vitro Culture</t>
  </si>
  <si>
    <t>Flow Cytometry and Cell Sorting</t>
  </si>
  <si>
    <t>Principles of Molecular Virology</t>
  </si>
  <si>
    <t>Climate Change and Water Resources</t>
  </si>
  <si>
    <t>Handbook of Minerals and Nutrients</t>
  </si>
  <si>
    <t xml:space="preserve">Biocomputation and Biomedical Informatics </t>
  </si>
  <si>
    <t>Urban Forest Ecosystem Management</t>
  </si>
  <si>
    <t>Molecular Toxicology</t>
  </si>
  <si>
    <t>Sustainability in the Food Industry</t>
  </si>
  <si>
    <t>Fishery Products: Quality and Safety</t>
  </si>
  <si>
    <t>Environmental Applications of Remote Sensing</t>
  </si>
  <si>
    <t>Climate Change Adaptation</t>
  </si>
  <si>
    <t>Earthquake and Atmospheric Hazards</t>
  </si>
  <si>
    <t>Oil Pollution and Marine Ecology</t>
  </si>
  <si>
    <t>Plant Genes, Genomes and Genetics</t>
  </si>
  <si>
    <t>Agricultural Cooperatives</t>
  </si>
  <si>
    <t>Agricultural Sustainability</t>
  </si>
  <si>
    <t>Agricultural Entrepreneurship</t>
  </si>
  <si>
    <t>Agricultural Marketing</t>
  </si>
  <si>
    <t>Environmental Planning for Oceans and Coasts</t>
  </si>
  <si>
    <t>Supply Chain Management for Sustainable Food Networks</t>
  </si>
  <si>
    <t>Cotton Pest Management</t>
  </si>
  <si>
    <t>Remote sensing in Biology: An overview</t>
  </si>
  <si>
    <t>Frozen Food Technology</t>
  </si>
  <si>
    <t>Ancient Food Technology</t>
  </si>
  <si>
    <t>Food Safety: Contaminants and Toxins</t>
  </si>
  <si>
    <t>Genetically Modified Organisms in Food Production</t>
  </si>
  <si>
    <t>Fungi and their Utilizations</t>
  </si>
  <si>
    <t>Proteomics in Biomarker Identification</t>
  </si>
  <si>
    <t>Plant Biomass Utilization in Nature: Agriculture and Industry</t>
  </si>
  <si>
    <t>Proteogenomics</t>
  </si>
  <si>
    <t>Pest Resistant Plants</t>
  </si>
  <si>
    <t>Marine Mammal Biology: An Evolutionary Approach</t>
  </si>
  <si>
    <t>Organic Fertilizers: Potentialities and Problems</t>
  </si>
  <si>
    <t>Food Lipids: Chemistry, Nutrition and Biotechnology</t>
  </si>
  <si>
    <t>Precision Agriculture and the Future of Farming</t>
  </si>
  <si>
    <t>Encyclopedia of Environmental Science (set of 7 Volumes)</t>
  </si>
  <si>
    <t>Encyclopedia of Environmental Science Vol1: Ecological Concepts and Environmental Science</t>
  </si>
  <si>
    <t>Encyclopedia of Environmental Science Vol2: Management of Ecosystems</t>
  </si>
  <si>
    <t>Encyclopedia of Environmental Science Vol 3: Biodiversity and Ecological Assessments</t>
  </si>
  <si>
    <t>Encyclopedia of Environmental Science Vol 4: Microbiology of Wetlands</t>
  </si>
  <si>
    <t>Encyclopedia of Environmental Science Vol5: Integrated Water Management</t>
  </si>
  <si>
    <t>Encyclopedia of Environmental Science Vol 6: Social Aspects of Water Management</t>
  </si>
  <si>
    <t>Encyclopedia of Environmental Science Vol 7: Environmental Economics</t>
  </si>
  <si>
    <t>Gene Editing: An Update</t>
  </si>
  <si>
    <t>Natural Additives in Fish Processing</t>
  </si>
  <si>
    <t>Laboratory Manual of Microbiology and Soil Science (2 volumes)</t>
  </si>
  <si>
    <t>Soil Erosion Aspects in Agriculture</t>
  </si>
  <si>
    <t>Ecological Boundary Interactions</t>
  </si>
  <si>
    <t>Signal Transduction in Cancer</t>
  </si>
  <si>
    <t>Plant Breeding from Laboratories to Fields</t>
  </si>
  <si>
    <t>Alternative Crops and Cropping Systems</t>
  </si>
  <si>
    <t>Breeding Field Crops</t>
  </si>
  <si>
    <t>Marketing of Organic Food Produce</t>
  </si>
  <si>
    <t>Advances in Biomaterials innovation and Application</t>
  </si>
  <si>
    <t>Production of Plant based bioactive compounds</t>
  </si>
  <si>
    <t>Advances in Beekeeping</t>
  </si>
  <si>
    <t>Advances and applications of Immobilization</t>
  </si>
  <si>
    <t>Oxidative Stress: Environmental Induction and Dietary Antioxidants</t>
  </si>
  <si>
    <t xml:space="preserve">Cellular signaling and phosphoproteomics </t>
  </si>
  <si>
    <t>Advances in structure of membrane proteins</t>
  </si>
  <si>
    <t>Heat Shock Proteins and Stress</t>
  </si>
  <si>
    <t>Antimicrobial Resistance</t>
  </si>
  <si>
    <t>Concepts, Compounds and the Alternatives of Antibacterials</t>
  </si>
  <si>
    <t>Tools and Applications in Gene Therapy</t>
  </si>
  <si>
    <t>Emerging Technology for Diagnostic Microbiology</t>
  </si>
  <si>
    <t>Infectious Diseases: An evidence based approach</t>
  </si>
  <si>
    <t>Genetic Engineering: Principles and advancements</t>
  </si>
  <si>
    <t>Principles of Epigenetics</t>
  </si>
  <si>
    <t>Veterinary Mycology</t>
  </si>
  <si>
    <t>Animal nutrition and the influence of probiotics</t>
  </si>
  <si>
    <t>Bacterial Cell Biology</t>
  </si>
  <si>
    <t>Structural Biology of Membranes</t>
  </si>
  <si>
    <t>Redox biology and cellular metabolism</t>
  </si>
  <si>
    <t>Sex Control in Aquaculture</t>
  </si>
  <si>
    <t>Aquaculture and the Environment</t>
  </si>
  <si>
    <t xml:space="preserve">Sex differentiation in Fishes </t>
  </si>
  <si>
    <t>Ecology and Management of Forest Soils</t>
  </si>
  <si>
    <t>Trends and Advances in Veterinary Genetics</t>
  </si>
  <si>
    <t>Encyclopedia of Primatology</t>
  </si>
  <si>
    <t>Soilless Farming: The New Trend of Farming</t>
  </si>
  <si>
    <t xml:space="preserve">Teaching in Secondary Schools: Meeting the challenges of Today's Adolescents </t>
  </si>
  <si>
    <t>Advanced Teaching Methods and Curriculum</t>
  </si>
  <si>
    <t>Sustainability as a Strategic Approach in Organizational Behavior</t>
  </si>
  <si>
    <t>Changing Scenario of Business and E-Commerce: Trends and Issues</t>
  </si>
  <si>
    <t>Customer Relationship Management: Strategic Approaches in Digital Era</t>
  </si>
  <si>
    <t>International Judicial System: Law and Practice</t>
  </si>
  <si>
    <t>Crime and Law: Theory, Research, and Policy</t>
  </si>
  <si>
    <t xml:space="preserve">Social Organization &amp; Community   </t>
  </si>
  <si>
    <t>Information Technology And Library: Managing Transformative Library Services</t>
  </si>
  <si>
    <t xml:space="preserve">Trends In Broadcast Journalism   </t>
  </si>
  <si>
    <t>Education Related to Economic Growth and Employment </t>
  </si>
  <si>
    <t>Digital Forensics and Investigation: From Data to Digital Evidence</t>
  </si>
  <si>
    <t>Travel, Tourism, and Hospitality: Global Dynamics</t>
  </si>
  <si>
    <t xml:space="preserve">Data Analysis in Hotel and Catering Management   </t>
  </si>
  <si>
    <t>Research Methodology in Arts, Science and Humanities</t>
  </si>
  <si>
    <t>Crime Against Women and Children</t>
  </si>
  <si>
    <t>Social Work Skills and Knowledge</t>
  </si>
  <si>
    <t>Welfare and Development of Women</t>
  </si>
  <si>
    <t>Rural Women and Women Empowerment</t>
  </si>
  <si>
    <t>Socio-Environmental and Legal Issues in Tourism</t>
  </si>
  <si>
    <t>Design Science in Tourism</t>
  </si>
  <si>
    <t>Women Counselling: Empowerment, Activism, and Interpolation</t>
  </si>
  <si>
    <t>Sexual Orientation and Transgender Issues in Organizations: Towards an Inclusive Human Resource Practice</t>
  </si>
  <si>
    <t>Business Communication</t>
  </si>
  <si>
    <t>Crisis Communication and Crisis Management</t>
  </si>
  <si>
    <t>International Business Strategy</t>
  </si>
  <si>
    <t>Forensic Psychology</t>
  </si>
  <si>
    <t>Child Development From Infancy to Adolescence</t>
  </si>
  <si>
    <t>Multicultural Psychology</t>
  </si>
  <si>
    <t>Educational Psychology</t>
  </si>
  <si>
    <t>Social Work with Adults</t>
  </si>
  <si>
    <t>Social Work Assessment</t>
  </si>
  <si>
    <t>Online Counselling and Guidance Skills</t>
  </si>
  <si>
    <t>Correctional Counseling and Treatment</t>
  </si>
  <si>
    <t>Counselling Adolescents</t>
  </si>
  <si>
    <t>Social Entrepreneurship and Tourism</t>
  </si>
  <si>
    <t>Climate Change and Tourism</t>
  </si>
  <si>
    <t>Conservation Tourism</t>
  </si>
  <si>
    <t>Consumer Psychology of Tourism, Hospitality and Leisure</t>
  </si>
  <si>
    <t>Entrepreneurship Management in Hospitality Industry</t>
  </si>
  <si>
    <t>Hotel Design, Planning and Development</t>
  </si>
  <si>
    <t>Marketing of Hospitality Services</t>
  </si>
  <si>
    <t>Professional Event Coordination</t>
  </si>
  <si>
    <t>Sustainable Hospitality  and Tourism Management</t>
  </si>
  <si>
    <t>Tourism and Poverty Reduction</t>
  </si>
  <si>
    <t>Religion and Volunteering</t>
  </si>
  <si>
    <t>Buddhism in the Modern World</t>
  </si>
  <si>
    <t>Democratic Education</t>
  </si>
  <si>
    <t xml:space="preserve">Quality in Education: Policies and Implementation </t>
  </si>
  <si>
    <t>Assistive Technologies in the Library</t>
  </si>
  <si>
    <t>Building Corporate Libraries</t>
  </si>
  <si>
    <t>An Introduction to Primary Physical Education</t>
  </si>
  <si>
    <t>Handbook of Language, Gender, and Sexuality: A Feminists Perspective</t>
  </si>
  <si>
    <t>Sacred Languages of the World</t>
  </si>
  <si>
    <t>Contrastive Linguistics in Theory and Practice: A Global Perspective</t>
  </si>
  <si>
    <t>Historical Linguistics and Language Change</t>
  </si>
  <si>
    <t>Second Language Writing</t>
  </si>
  <si>
    <t>Meeting Development Goals in Small Urban Centers</t>
  </si>
  <si>
    <t>Corporate Governance and Entrepreneurship</t>
  </si>
  <si>
    <t>Data Driven Marketing</t>
  </si>
  <si>
    <t>Islamic Marketing</t>
  </si>
  <si>
    <t>Global Human Resources Management</t>
  </si>
  <si>
    <t xml:space="preserve">Non-Orthodox Economics and their social and environmental drivers </t>
  </si>
  <si>
    <t>Spiritual Leadership</t>
  </si>
  <si>
    <t>Biogeography and Biodiversity</t>
  </si>
  <si>
    <t>New Language Technologies and Research in Linguistics</t>
  </si>
  <si>
    <t>Empowerment of Women: Evaluation of Western and Asian Countries</t>
  </si>
  <si>
    <t>Women Empowerment through Entrepreneurship</t>
  </si>
  <si>
    <t>Women Education and Development: A continuous Revolution</t>
  </si>
  <si>
    <t>Women and the Payscales: Overcoming the Imbalance</t>
  </si>
  <si>
    <t>Women: Social, Political and Economical Changes in the last five decades</t>
  </si>
  <si>
    <t>HR Solutions for Excellence in Training &amp; Development</t>
  </si>
  <si>
    <t>Key Trends in Corporate Training &amp; Development</t>
  </si>
  <si>
    <t>Quality Assurance in Higher Education</t>
  </si>
  <si>
    <t>Glass ceiling and Women Harassment at workplace</t>
  </si>
  <si>
    <t>Semiotic Principles &amp; Human Communication</t>
  </si>
  <si>
    <t>Modern Journalism: Issues and Trends</t>
  </si>
  <si>
    <t>Evolution Sustainability Marketing</t>
  </si>
  <si>
    <t>Contemporary Conflict Resolution</t>
  </si>
  <si>
    <t>Contemporary Leadership Challenges</t>
  </si>
  <si>
    <t>Competitiveness in Trade of BRICS Countries</t>
  </si>
  <si>
    <t>Trade between Developing countries of world</t>
  </si>
  <si>
    <t>Media Reporting and Racism based Crime</t>
  </si>
  <si>
    <t>The Police and International Human Rights Law</t>
  </si>
  <si>
    <t>International Perspectives on Cyberbullying</t>
  </si>
  <si>
    <t>Artificial intelligence in Business</t>
  </si>
  <si>
    <t>Modern Approach to Educational Technologies</t>
  </si>
  <si>
    <t>Handbook of Psycholinguistics</t>
  </si>
  <si>
    <t>Handbook of Diversity in Special Education</t>
  </si>
  <si>
    <t>Mobile and Social Media Journalism: The Democratization of Information and Knowledge</t>
  </si>
  <si>
    <t>Managing Diversity at Workplace</t>
  </si>
  <si>
    <t>Cristina García Jaime, Granada University. Spain</t>
  </si>
  <si>
    <t>U. S. Raghavender, Indian Institute of Science, Bangalore, India</t>
  </si>
  <si>
    <t>Gerard Prudhomme, University College of London, UK</t>
  </si>
  <si>
    <t>Maria Catherine Borres, Philippines Normal University, Philippines</t>
  </si>
  <si>
    <t>Nelson Bolívar, Central University of Venezuela, Venezuela</t>
  </si>
  <si>
    <t>Olga Moreira, University of Liege, Belgium</t>
  </si>
  <si>
    <t>Tanjina Nur, University of Technology Sydney, Australia</t>
  </si>
  <si>
    <t>Ivan Stanimirović, Faculty of Sciences and Mathematics at University of Niš, Serbia</t>
  </si>
  <si>
    <t>Jurex Cuenca Gallo, East Asia Joint Research Program, Phillipines</t>
  </si>
  <si>
    <t>JOCELYN O. PADALLAN, Laguna State Polytechnic University, Philippines</t>
  </si>
  <si>
    <t>Ghazala Yaqub, Kinnaird College for Women, Paskistan and Haleema Sadia, University of Gujrat, Pakistan</t>
  </si>
  <si>
    <t>Jae Lord Dexter C. Filipinas, Mindanao State University, Philippines and Syeda Ramsha Ali, Kinnaird College for Women Lahore, Pakistan</t>
  </si>
  <si>
    <t>Dritan Hoxha, University of Shkoder, Shkoder, Albania</t>
  </si>
  <si>
    <t>Syeda Ramsha Ali, Kinnaird College for Women Lahore, Pakistan</t>
  </si>
  <si>
    <t> Chenggui Sun, University of Waterloo, Waterloo, ON</t>
  </si>
  <si>
    <t>Euan Russano, University of Duisburg Essen, Germany and Elaine Ferreira Avelino, Federal Rural Universityof Rio de Janeiro, Brazil</t>
  </si>
  <si>
    <t>Harinirina Randrianarisoa, University of Science and Technology, Lille France</t>
  </si>
  <si>
    <t>Valmir Doniku, Luigj Gurakuqi University, Faculty of Natural Science, Albania</t>
  </si>
  <si>
    <t>Prerna Pandey, Banasthali University, India and Shiv Sanjeevi, Vaze College, Mumvai India</t>
  </si>
  <si>
    <t>Rose Marie O. Mendoza, University of Philippines, Philippines</t>
  </si>
  <si>
    <t>Lazo M. Manojlović, University of Novi Sad, Serbia</t>
  </si>
  <si>
    <t>Mulmudi Hemant Kumar, Australian National University, Australia</t>
  </si>
  <si>
    <t>Neha Kaul, University Paris-Saclay, France</t>
  </si>
  <si>
    <t>Rex Porbasas Flejoles, West Visayas University, Philippines</t>
  </si>
  <si>
    <t>Nseabasi Ikput, Liverpool Hope University, UK</t>
  </si>
  <si>
    <t>Zoran Gacovski, European University, Skopje</t>
  </si>
  <si>
    <t>Jovan Pehcevski, European University, Skopje</t>
  </si>
  <si>
    <t>Preethi Kartan, University of Leeds, UK</t>
  </si>
  <si>
    <t>Stefano Spezia, University of Palermo, Italy</t>
  </si>
  <si>
    <t>Vikas Mishra, University of British Columbia, Canada</t>
  </si>
  <si>
    <t>Dr. Aneeya Kumar Samantara, National Institute of Science Education and Research, Bhubaneswar, India and Mr. Satyajit Ratha, Indian Institute of Technology
Bhubaneswar, India</t>
  </si>
  <si>
    <t>Maria Emilova Velinova, University of Sofia, Bulgaria</t>
  </si>
  <si>
    <t>Klaus Petritsch, University of Cambridge, UK</t>
  </si>
  <si>
    <t>Dharani Sabba, Nanyang Technological Univeristy, Singapore</t>
  </si>
  <si>
    <t>Abhishek Gupta,  All India Institute of Medical Sciences (AIIMS), New Delhi India</t>
  </si>
  <si>
    <t>Anil Kumar Yadav, IFTM
University, India and Vinod Kumar Yadav, Samrat Ashok Technological Institute, India</t>
  </si>
  <si>
    <t>P. Pérez Rodríguez, Delft University of Technology, Netherlands</t>
  </si>
  <si>
    <t>Judith Rosales, University of Birmingham, UK</t>
  </si>
  <si>
    <t>Navodita Bhatnagar, Institute of Technology, Carlow Ireland</t>
  </si>
  <si>
    <t>Hazem Fouda,  Alexandria University, Egypt</t>
  </si>
  <si>
    <t>Solange Uwera, The University of Manchester, UK</t>
  </si>
  <si>
    <t> NEKESAH T. WAFULLAH, University of Nairobi, Kenya</t>
  </si>
  <si>
    <t>Shraddha Gautam, Anjali Priyadarshini and Prerna Pandey, Banasthali University, India</t>
  </si>
  <si>
    <t> DR. ZEB SADDIQE, Lahore College for Women University, Lahore, Pakistan</t>
  </si>
  <si>
    <t>ARIT OKON EFRETUEI, University of Reading, UK</t>
  </si>
  <si>
    <t>Stephen Rego,  Forsyth Technical Community College., USA</t>
  </si>
  <si>
    <t>Rabia Iftikhar, Lahore University of Management Sciences, Pakistan</t>
  </si>
  <si>
    <t>Carlos Tello Lacal, Zürcher Hochschule für Angewandte Wissenschaften., Switzerland</t>
  </si>
  <si>
    <t>Roksana Khalid, McMaster University, Canada</t>
  </si>
  <si>
    <t>Syed Wajahat, School of Ecological and Environmental Sciences
East China Normal University, China.</t>
  </si>
  <si>
    <t>Elena Ostrakhovitch, Russian Academy of science, Russia</t>
  </si>
  <si>
    <t>ANJANETTE S. TADENA, Department of Agriculture, Philippines</t>
  </si>
  <si>
    <t>Elisa Gomez Gonzalez, Universidad San Pablo, Spain</t>
  </si>
  <si>
    <t>Patrícia Alexandra Batista Branco, Higher Institute of Agronomy, Lisbon, Portugal</t>
  </si>
  <si>
    <t>MERLY FISCAL-ARJONA, Laguna State Polytechnic University, Philippines</t>
  </si>
  <si>
    <t>UMAIYAL MUNUSAMY, Institute of Plantation Studies UPM, Malaysia</t>
  </si>
  <si>
    <t>Mohamed A. Selmy, Suez Canal University, Egypt</t>
  </si>
  <si>
    <t>Ghazala Yaqub, Kinnaird College for Women, Paskistan</t>
  </si>
  <si>
    <t>Dr. MUHAMMAD AKHLAS, School of Environmental Science, University of East Anglia, Norwich, UK</t>
  </si>
  <si>
    <t>POOJA PANDYA, Nirma University, India</t>
  </si>
  <si>
    <t>SARA DIANA GARDUÑO DIAZ, University of Leeds, UK</t>
  </si>
  <si>
    <t>Annie Bobby Zachariah, Allahabad Agricultural Institute, India</t>
  </si>
  <si>
    <t>Shalinee Naidoo,  The University of KwaZulu-Natal, South Africa</t>
  </si>
  <si>
    <t>Dr. Viji Pankyamma and Prerna Pandey, Banasthali University, India</t>
  </si>
  <si>
    <t>Dr. Suphiya Khan, Banasthali University, India and Khushboo Chaudhary, Banasthali University, India</t>
  </si>
  <si>
    <t>Sumbal Imdad, Arid Agriculture University, Pakistan and Mazhar Rafique, Mazhar Rafique, Quaid-i-Azam University, Pakistan</t>
  </si>
  <si>
    <t>Quan Cui, Beijing Normal University, China</t>
  </si>
  <si>
    <t>Jaspreet Banga, Rutgers Cancer Centre, USA</t>
  </si>
  <si>
    <t>Aleksei Anatoliyovych Stepanenko, Institute of Molecular Biology and Genetics, Ukraine</t>
  </si>
  <si>
    <t>Valeria Severino, Second University of Naples, Italy</t>
  </si>
  <si>
    <t>Patricia Marques, University of Maryland Baltimore, USA</t>
  </si>
  <si>
    <t>Bruno Augusto Amato Borges, Federal University of Santa Catarina, Brazil</t>
  </si>
  <si>
    <t>Cheryl Natividad, University of the Philippines Los Baños, Philippines</t>
  </si>
  <si>
    <t>Manoranjan Prasad Sinha, S.K.M. University, India</t>
  </si>
  <si>
    <t>EMELYN CERENO WAGAN, Laguna State Polytechnic University, Philippines</t>
  </si>
  <si>
    <t>Abhishek Singh</t>
  </si>
  <si>
    <t>JOÃO HEITOR DE AVILA SANTOS, Federal University of Rio Grande do Sul. Brazil</t>
  </si>
  <si>
    <t>Anne Wade, Rockingham Community College, USA</t>
  </si>
  <si>
    <t>Adila Kokab, Public Health Engineering Department, Gujrat, Pakistan</t>
  </si>
  <si>
    <t>John McClain, University of Toronto</t>
  </si>
  <si>
    <t>SANDRA M. MARTINEZ, Polytechnic Univeristy of the Philippines, Philippines</t>
  </si>
  <si>
    <t>Sirithida Wannachai, National Institute of Development Administration, Thailand</t>
  </si>
  <si>
    <t>JENNIFER RAGA, University of Birmingham UK</t>
  </si>
  <si>
    <t>Maria Rellie B. Kalacas, Laguna State Polytechnic University,  Philippines</t>
  </si>
  <si>
    <t>Surbhi Jain, Regenesys Institute of Management, India</t>
  </si>
  <si>
    <t>SUDHA MENON, University of Kerala, India</t>
  </si>
  <si>
    <t>MARGARET F. BELLO, Ateneo de Zamboanga University, Philippines</t>
  </si>
  <si>
    <t>Maleehah Gull, University of Malaya, Malaysia</t>
  </si>
  <si>
    <t>CHESTER ALEXIS C. Buama, Laguna State Polytechnic University, Philippines</t>
  </si>
  <si>
    <t>JONAH C. PARDILLO, University of the East, Philippines</t>
  </si>
  <si>
    <t>Zeryl Joy M. Fiscal,  Laguna State Polytechnic University, College of Arts and Sciences, Philippines</t>
  </si>
  <si>
    <t>KAREN ANG-MANAIG, Laguna State Polytechnic University, Philippines</t>
  </si>
  <si>
    <t>SANDY JESSIE LYNN BALELA-LEOBRERA, Laguna State Polytechnic University, Philippines</t>
  </si>
  <si>
    <t xml:space="preserve">Margaret Ann MacLean, University of South Australia, Australia </t>
  </si>
  <si>
    <t>Sophea Tieng, Victoria University of Wellington, New Zealand</t>
  </si>
  <si>
    <t>Luciano Riccioli, School of Oriental and African Studies, University of London</t>
  </si>
  <si>
    <t>Daniela Poljak, University of Belgrade</t>
  </si>
  <si>
    <t>Rainer Roldan Fiscal, Laguna State Polytechnic University, Philippines</t>
  </si>
  <si>
    <t>Romesh Chander, Central University of Jammu, India</t>
  </si>
  <si>
    <t>Lauren Joeckel</t>
  </si>
  <si>
    <t>Julieta Arjona Sumague, Laguna State Polytechnic University, Philippines</t>
  </si>
  <si>
    <t>Rowela S. Basa, University of the Assumption, Philippines.</t>
  </si>
  <si>
    <t>Dr PRAFULL DHONDOPANT KULKARNI, S.R.T.M. University, India</t>
  </si>
  <si>
    <t>Nelly Botezatu, Academy of Economic Studies of Moldova</t>
  </si>
  <si>
    <t>Dr. Atia Alam, Hajvery University, Lahore, Pakistan</t>
  </si>
  <si>
    <t>Gabrielle Harris, Nanking University, China</t>
  </si>
  <si>
    <t>Christina Schoushkoff, South-West University, Bulgaria</t>
  </si>
  <si>
    <t>Jacinta Austin, University of Southern Queensland , Australia</t>
  </si>
  <si>
    <t>Marko Nikolić, University of Belgrade, Belgrade</t>
  </si>
  <si>
    <t>Radha Kanwal Sharma, Punjabi University Patiala, India</t>
  </si>
  <si>
    <t>Engineering and Technology</t>
  </si>
  <si>
    <t>Hospitality &amp; Tourism</t>
  </si>
  <si>
    <t>Arcler Press</t>
  </si>
  <si>
    <t>Delve Publishing</t>
  </si>
  <si>
    <t>Society Publishing</t>
  </si>
  <si>
    <t>Illustrated Handbook of Artificial Photosynthesis</t>
  </si>
  <si>
    <t>Illustrated Handbook of Paleobotany</t>
  </si>
  <si>
    <t>Illustrated Handbook of Plant Biochemistry</t>
  </si>
  <si>
    <t>Illustrated Handbook of Metabolic Engineering</t>
  </si>
  <si>
    <t>Illustrated Handbook of Business Research Methods</t>
  </si>
  <si>
    <t>Illustrated Handbook of Advertising and Sales Management</t>
  </si>
  <si>
    <t>Illustrated Handbook of Applications of Six Sigma</t>
  </si>
  <si>
    <t>Illustrated Handbook of Management Information System</t>
  </si>
  <si>
    <t>Illustrated Handbook of Project Management</t>
  </si>
  <si>
    <t>Illustrated Handbook of Supply Chain Management</t>
  </si>
  <si>
    <t>Illustrated Handbook of Management of Training and Development</t>
  </si>
  <si>
    <t>Illustrated Handbook of Digital Image Processing</t>
  </si>
  <si>
    <t>Illustrated Handbook of Distributed and Embedded Systems</t>
  </si>
  <si>
    <t>Illustrated Handbook of Information and Knowledge Systems</t>
  </si>
  <si>
    <t>Illustrated Handbook of Network Analysis &amp; Synthesis</t>
  </si>
  <si>
    <t>Illustrated Handbook of Wireless Network Security</t>
  </si>
  <si>
    <t>Illustrated Handbook of Remote Sensing</t>
  </si>
  <si>
    <t>Illustrated Handbook of Atmospheric Impacts of the Oil and Gas Industry</t>
  </si>
  <si>
    <t xml:space="preserve">Illustrated Handbook of Natural Resources Conservation and Management </t>
  </si>
  <si>
    <t>Illustrated Handbook of Sustainable Energy</t>
  </si>
  <si>
    <t>Illustrated Handbook of Soil and Environmental Chemistry</t>
  </si>
  <si>
    <t>Illustrated Handbook of Power System Engineering</t>
  </si>
  <si>
    <t>Illustrated Handbook of Earthquake Engineering</t>
  </si>
  <si>
    <t>Illustrated Handbook of Heat and Mass Transfer </t>
  </si>
  <si>
    <t>Illustrated Handbook of Energy Conservation</t>
  </si>
  <si>
    <t>Illustrated Handbook of Optoelectronics</t>
  </si>
  <si>
    <t>Illustrated Handbook of Polymer Engineering</t>
  </si>
  <si>
    <t>Illustrated Handbook of Chemical Process Safety</t>
  </si>
  <si>
    <t>Illustrated Handbook of Fossil Fuels and BioFuels</t>
  </si>
  <si>
    <t>Illustrated Handbook of Electronic Amplifiers and Circuit Design</t>
  </si>
  <si>
    <t>Illustrated Handbook of Carbon Nanomaterials</t>
  </si>
  <si>
    <t>Illustrated Handbook of Public Administration and Policy</t>
  </si>
  <si>
    <t>Illustrated Handbook of Educational Psychology</t>
  </si>
  <si>
    <t>Illustrated Handbook of Natural Hazards and Disaster Management</t>
  </si>
  <si>
    <t>Illustrated Handbook of Social Work</t>
  </si>
  <si>
    <t>Illustrated Handbook of Mass Communication and Journalism</t>
  </si>
  <si>
    <t>Illustrated Handbook of Algorithms</t>
  </si>
  <si>
    <t>Illustrated Handbook of Mathematical Analysis</t>
  </si>
  <si>
    <t>Illustrated Handbook of Chromatography Techniques</t>
  </si>
  <si>
    <t>Illustrated Handbook of Crystallography</t>
  </si>
  <si>
    <t>Illustrated Handbook of Forensic Chemistry</t>
  </si>
  <si>
    <t>Illustrated Handbook of Particle Swarm Optimisation</t>
  </si>
  <si>
    <t>Illustrated Handbook of Materials Chemistry and Physics</t>
  </si>
  <si>
    <t>Illustrated Handbook of Superconductors</t>
  </si>
  <si>
    <t>Illustrated Handbook of Future Library Technology</t>
  </si>
  <si>
    <t>Focus on Asia: Health</t>
  </si>
  <si>
    <t>Focus on Asia: Human Rights</t>
  </si>
  <si>
    <t>Focus on Asia: Politics</t>
  </si>
  <si>
    <t>Focus on Asia: Economy</t>
  </si>
  <si>
    <t>Focus on Asia: Geography and Environment</t>
  </si>
  <si>
    <t>Focus on Asia: Art, Technology and Languages</t>
  </si>
  <si>
    <t>Focus on Asia: Religion and Philosophy</t>
  </si>
  <si>
    <t>Knowledge and Education</t>
  </si>
  <si>
    <t>Essentials of Biotechnology: World Edition</t>
  </si>
  <si>
    <t>Essentials of Ecology: World Edition</t>
  </si>
  <si>
    <t>Essentials of Biochemistry: World Edition</t>
  </si>
  <si>
    <t>Essentials of Economics: World Edition</t>
  </si>
  <si>
    <t xml:space="preserve">Strategic Management: World Edition </t>
  </si>
  <si>
    <t xml:space="preserve">Corporate Finance: World Edition </t>
  </si>
  <si>
    <t>Financial Management: World Edition</t>
  </si>
  <si>
    <t xml:space="preserve">Business Essentials: World Edition </t>
  </si>
  <si>
    <t>Management Information Systems: World Edition</t>
  </si>
  <si>
    <t>Essentials of Photochemistry: World Edition</t>
  </si>
  <si>
    <t xml:space="preserve">Chemistry: World Edition </t>
  </si>
  <si>
    <t xml:space="preserve">Essentials of Geography: World Edition </t>
  </si>
  <si>
    <t xml:space="preserve">Essentials of Geology: World Edition </t>
  </si>
  <si>
    <t>Earth Science: World Edition</t>
  </si>
  <si>
    <t xml:space="preserve">Psychology: World Edition </t>
  </si>
  <si>
    <t xml:space="preserve">Introduction to Engineering Technology: World Edition </t>
  </si>
  <si>
    <t>Essentials of Real Analysis: World Edition</t>
  </si>
  <si>
    <t>Essentials of Number Theory: World Edition</t>
  </si>
  <si>
    <t xml:space="preserve">College Mathematics: World Edition </t>
  </si>
  <si>
    <t>Essentials of Semiconductors: World Edition</t>
  </si>
  <si>
    <t xml:space="preserve">Physics: World Edition </t>
  </si>
  <si>
    <t xml:space="preserve">Sociology: World Edition </t>
  </si>
  <si>
    <t>Outsourcing: A Complete Guide</t>
  </si>
  <si>
    <t>Racial Inequality</t>
  </si>
  <si>
    <t>Social Roles of Women</t>
  </si>
  <si>
    <t>A Complete Guide for Travel Professionals</t>
  </si>
  <si>
    <t>Environment and Climate Change in Africa</t>
  </si>
  <si>
    <t>Environment and Climate Change in Asia</t>
  </si>
  <si>
    <t>Environment and Climate Change in Europe</t>
  </si>
  <si>
    <t>Environment and Climate Change in North America</t>
  </si>
  <si>
    <t>Cybercrime</t>
  </si>
  <si>
    <t>Biodiversity of Grasslands</t>
  </si>
  <si>
    <t>Biodiversity of Oceans and Sea</t>
  </si>
  <si>
    <t>Biodiversity of Rivers</t>
  </si>
  <si>
    <t>Biodiversity of Forests</t>
  </si>
  <si>
    <t>Biodiversity of Wetlands</t>
  </si>
  <si>
    <t>Biodiversity of Coasts</t>
  </si>
  <si>
    <t>Biodiversity of Deserts</t>
  </si>
  <si>
    <t>Environmental Issues: Ecological Footprints</t>
  </si>
  <si>
    <t>Environmental Issues: Pollution</t>
  </si>
  <si>
    <t>Environmental Issues: Global Warming</t>
  </si>
  <si>
    <t>Environmental Issues: Changing Ecosystems</t>
  </si>
  <si>
    <t>Environmental Issues: Greenhouse Gases</t>
  </si>
  <si>
    <t>Using Computers in Accounting</t>
  </si>
  <si>
    <t>Using Computers in Hotels and Restaurants</t>
  </si>
  <si>
    <t xml:space="preserve">Using Computers in Retail </t>
  </si>
  <si>
    <t>Using Computers in Banking</t>
  </si>
  <si>
    <t>Using Computers in Small Business</t>
  </si>
  <si>
    <t>Basic Computer Coding: HTML</t>
  </si>
  <si>
    <t>Basic Computer Coding: CSS</t>
  </si>
  <si>
    <t>Basic Computer Coding: Java Script</t>
  </si>
  <si>
    <t>Basic Computer Coding: Python</t>
  </si>
  <si>
    <t>Basic Computer Coding: Ruby</t>
  </si>
  <si>
    <t>Basic Computer Coding: SQL</t>
  </si>
  <si>
    <t>Basic Computer Coding: Responsive Design</t>
  </si>
  <si>
    <t>Basic Computer Coding: C++</t>
  </si>
  <si>
    <t>Basic Computer Coding: PHP</t>
  </si>
  <si>
    <t>Basic Computer Coding: Visual Basic</t>
  </si>
  <si>
    <t>Understanding Equal Rights</t>
  </si>
  <si>
    <t>Understanding Freedom of the Press</t>
  </si>
  <si>
    <t>Political and Economic Systems: Anarchism, Revolution and Terrorism</t>
  </si>
  <si>
    <t>Political and Economic Systems: Capitalism</t>
  </si>
  <si>
    <t>Political and Economic Systems: Democracy</t>
  </si>
  <si>
    <t>Political and Economic Systems: Socialism and Communism</t>
  </si>
  <si>
    <t>Current Issues: The Politics of Water Scarcity</t>
  </si>
  <si>
    <t>Current Issues: Corporate Farming</t>
  </si>
  <si>
    <t>Current Issues: The Wealth Gap</t>
  </si>
  <si>
    <t>Current Issues: Africa</t>
  </si>
  <si>
    <t>Current Issues: Asia</t>
  </si>
  <si>
    <t>Current Issues: Europe</t>
  </si>
  <si>
    <t>Current Issues: North America</t>
  </si>
  <si>
    <t>Current Issues: Behavioral Disorders</t>
  </si>
  <si>
    <t>Current Issues: Bioterrorism</t>
  </si>
  <si>
    <t>Current Issues: Education</t>
  </si>
  <si>
    <t>Current Issues: National Security</t>
  </si>
  <si>
    <t>Current Issues: The Environment</t>
  </si>
  <si>
    <t>Current Issues: Agriculture</t>
  </si>
  <si>
    <t>Current Issues: LGBT Rights</t>
  </si>
  <si>
    <t>Current Issues: Umemployment</t>
  </si>
  <si>
    <t>Current Issues: Terrorism</t>
  </si>
  <si>
    <t>Population, Resources and Conflicts</t>
  </si>
  <si>
    <t>Career Guide: Chef (2nd Edition)</t>
  </si>
  <si>
    <t xml:space="preserve">Career Guide: Hairstylist (2nd Edition) </t>
  </si>
  <si>
    <t xml:space="preserve">Career Guide: Physical Therapist (2nd Edition)  </t>
  </si>
  <si>
    <t xml:space="preserve">Career Guide: Digital Production and Editing (2nd Edition) </t>
  </si>
  <si>
    <t>Career Guide: Banking and Finance (2nd Edition)</t>
  </si>
  <si>
    <t xml:space="preserve">Career Guide: Midwifery (2nd Edition) </t>
  </si>
  <si>
    <t>Career Guide: Graphic Designing (2nd Edition)</t>
  </si>
  <si>
    <t xml:space="preserve">Career Guide: Architect (2nd Edition) </t>
  </si>
  <si>
    <t>Career Guide: Librarian (2nd Edition)</t>
  </si>
  <si>
    <t xml:space="preserve">Career Guide: Teacher (2nd Edition) </t>
  </si>
  <si>
    <t xml:space="preserve">Career Guide: Information Technology (2nd Edition) </t>
  </si>
  <si>
    <t xml:space="preserve">Career Guide: Nutritiionist (2nd Edition) </t>
  </si>
  <si>
    <t xml:space="preserve">Career Guide: Agriculture (2nd Edition) </t>
  </si>
  <si>
    <t>Career Guide: Real Estate (2nd Edition)</t>
  </si>
  <si>
    <t xml:space="preserve">Career Guide: Hardware Engineering (2nd Edition) </t>
  </si>
  <si>
    <t xml:space="preserve">Career Guide: Software Designer (2nd Edition) </t>
  </si>
  <si>
    <t xml:space="preserve">Career Guide: Financial Advisor (2nd Edition) </t>
  </si>
  <si>
    <t xml:space="preserve">Career Guide: Manager (2nd Edition) </t>
  </si>
  <si>
    <t xml:space="preserve">Career Guide: Psychologist (2nd Edition) </t>
  </si>
  <si>
    <t>The Basic of Business for an Entreprenuer</t>
  </si>
  <si>
    <t>Art Appreciation</t>
  </si>
  <si>
    <t>Decision Making and Problem Solving in Daily Life</t>
  </si>
  <si>
    <t>Philosophical Perspectives on the Individual and Society</t>
  </si>
  <si>
    <t>Social Media and Ourselves</t>
  </si>
  <si>
    <t>Consumers, Environment and Sustainable Consumption</t>
  </si>
  <si>
    <t>Becoming Transcultural</t>
  </si>
  <si>
    <t>Introduction to Social Justice</t>
  </si>
  <si>
    <t>Interpersonal Relationships in a Changing World</t>
  </si>
  <si>
    <t>Business in Modern Society</t>
  </si>
  <si>
    <t>Environment and Society</t>
  </si>
  <si>
    <t>Social, Economic &amp; Political Thought</t>
  </si>
  <si>
    <t>Visual Communication and Society</t>
  </si>
  <si>
    <t>Sustainable Nutrition and Food Systems</t>
  </si>
  <si>
    <t>Asia &amp; the World</t>
  </si>
  <si>
    <t>Introduction to Weather and Climate</t>
  </si>
  <si>
    <t>Introduction to Physical Geography</t>
  </si>
  <si>
    <t>The Diversity of Life</t>
  </si>
  <si>
    <t>Food and Culture</t>
  </si>
  <si>
    <t>Computer Literacy</t>
  </si>
  <si>
    <t>Historical Foundations of the Modern World</t>
  </si>
  <si>
    <t>Scientific Literacy and Critical Thinking Skills</t>
  </si>
  <si>
    <t>Life and Career Skills</t>
  </si>
  <si>
    <t>Biotechnology and Society</t>
  </si>
  <si>
    <t>Lean Management</t>
  </si>
  <si>
    <t>Electrical Technology</t>
  </si>
  <si>
    <t>Electronics Technology</t>
  </si>
  <si>
    <t>Mechatronics Technology</t>
  </si>
  <si>
    <t>Telecommunication Technology</t>
  </si>
  <si>
    <t>Industrial Machining Technology</t>
  </si>
  <si>
    <t>Administrative Secretary</t>
  </si>
  <si>
    <t>Computer Systems and Networking Technology</t>
  </si>
  <si>
    <t>Creative Multimedia: Animation</t>
  </si>
  <si>
    <t>Illustrated Dictionary of Food and Beverage</t>
  </si>
  <si>
    <t>Illustrated Dictionary of Geometry</t>
  </si>
  <si>
    <t>Illustrated Dictionary of Microbiology</t>
  </si>
  <si>
    <t>Illustrated Dictionary of Public Relations</t>
  </si>
  <si>
    <t>Illustrated Dictionary of Zoology</t>
  </si>
  <si>
    <t xml:space="preserve">Illustrated Dictionary of Agriculture </t>
  </si>
  <si>
    <t>Illustrated Dictionary of Algebra</t>
  </si>
  <si>
    <t>Illustrated Dictionary of Architecture</t>
  </si>
  <si>
    <t>Illustrated Dictionary of Automotive Engineering</t>
  </si>
  <si>
    <t>Illustrated Dictionary of Beauty Care</t>
  </si>
  <si>
    <t>Illustrated Dictionary of Biology</t>
  </si>
  <si>
    <t>Illustrated Dictionary of Building &amp; Construction</t>
  </si>
  <si>
    <t>Illustrated Dictionary of Business and Marketing Management</t>
  </si>
  <si>
    <t>Illustrated Dictionary of Business Finance</t>
  </si>
  <si>
    <t xml:space="preserve">Illustrated Dictionary of Calculus </t>
  </si>
  <si>
    <t>Illustrated Dictionary of Chemical Engineering</t>
  </si>
  <si>
    <t>Illustrated Dictionary of Chemistry</t>
  </si>
  <si>
    <t>Illustrated Dictionary of Civil Engineering</t>
  </si>
  <si>
    <t>Illustrated Dictionary of Communication and Soft Skills</t>
  </si>
  <si>
    <t xml:space="preserve">Illustrated Dictionary of Computer Hardware &amp; Software </t>
  </si>
  <si>
    <t>Illustrated Dictionary of Cookery</t>
  </si>
  <si>
    <t>Illustrated Dictionary of Digital Marketing</t>
  </si>
  <si>
    <t>Illustrated Dictionary of Disaster Management</t>
  </si>
  <si>
    <t>Illustrated Dictionary of Earth and Life Science</t>
  </si>
  <si>
    <t>Illustrated Dictionary of Economics</t>
  </si>
  <si>
    <t>Illustrated Dictionary of Education</t>
  </si>
  <si>
    <t>Illustrated Dictionary of Electrical  &amp; Electronics Engineering</t>
  </si>
  <si>
    <t xml:space="preserve">Illustrated Dictionary of Entrepreneurship </t>
  </si>
  <si>
    <t>Illustrated Dictionary of Environment Science</t>
  </si>
  <si>
    <t>Illustrated Dictionary of Fashion &amp; Textile</t>
  </si>
  <si>
    <t>Illustrated Dictionary of Food Engineering</t>
  </si>
  <si>
    <t>Illustrated Dictionary of Genetics</t>
  </si>
  <si>
    <t>Illustrated Dictionary of Geography</t>
  </si>
  <si>
    <t>Illustrated Dictionary of Health &amp; Physical Education</t>
  </si>
  <si>
    <t>Illustrated Dictionary of Health and Nutrition</t>
  </si>
  <si>
    <t>Illustrated Dictionary of Horticulture</t>
  </si>
  <si>
    <t>Illustrated Dictionary of Hotel Management</t>
  </si>
  <si>
    <t>Illustrated Dictionary of Housekeeping</t>
  </si>
  <si>
    <t>Illustrated Dictionary of Human Resource Management</t>
  </si>
  <si>
    <t xml:space="preserve">Illustrated Dictionary of Information Technology </t>
  </si>
  <si>
    <t xml:space="preserve">Illustrated Dictionary of Mechanical Engineering </t>
  </si>
  <si>
    <t>Illustrated Dictionary of Media and Information Literacy</t>
  </si>
  <si>
    <t>Illustrated Dictionary of Physical Science</t>
  </si>
  <si>
    <t>Illustrated Dictionary of Physics</t>
  </si>
  <si>
    <t>Illustrated Dictionary of Plants</t>
  </si>
  <si>
    <t>Illustrated Dictionary of Plumbing</t>
  </si>
  <si>
    <t>Illustrated Dictionary of Project Management</t>
  </si>
  <si>
    <t>Illustrated Dictionary of Psychology</t>
  </si>
  <si>
    <t>Illustrated Dictionary of Sociology</t>
  </si>
  <si>
    <t>Illustrated Dictionary of Statistics</t>
  </si>
  <si>
    <t>Illustrated Dictionary of Tourism &amp; Travel Industry</t>
  </si>
  <si>
    <t>Illustrated Dictionary of Trigonometry</t>
  </si>
  <si>
    <t xml:space="preserve">Illustrated Dictionary of Web Programming   </t>
  </si>
  <si>
    <t>Illustrated Dictionary of Managament</t>
  </si>
  <si>
    <t>Illustrated Dictionary of Computer Science</t>
  </si>
  <si>
    <t>Illustrated Dictionary of Mathematics</t>
  </si>
  <si>
    <t>Illustrated Dictionary of Botany</t>
  </si>
  <si>
    <t>Illustrated Dictionary of Science</t>
  </si>
  <si>
    <t>Information security</t>
  </si>
  <si>
    <t>IT Service and Asset Management</t>
  </si>
  <si>
    <t>Software Testing and User Experience</t>
  </si>
  <si>
    <t>Data Centre Management</t>
  </si>
  <si>
    <t>Project and Programme Management</t>
  </si>
  <si>
    <t>Information Systems</t>
  </si>
  <si>
    <t>Software Development</t>
  </si>
  <si>
    <t>Computer and Network Technology</t>
  </si>
  <si>
    <t>Database Systems</t>
  </si>
  <si>
    <t>Principles of Internet Technologies</t>
  </si>
  <si>
    <t>Information Technology Project Management</t>
  </si>
  <si>
    <t>Information Technology Service Management</t>
  </si>
  <si>
    <t>Systems Analysis and Design</t>
  </si>
  <si>
    <t>Advanced Databse Management Systems</t>
  </si>
  <si>
    <t>Computer Services Management</t>
  </si>
  <si>
    <t>Knowledge Based Systems</t>
  </si>
  <si>
    <t>Object Oriented Programming</t>
  </si>
  <si>
    <t>Network Information Systems</t>
  </si>
  <si>
    <t>Information Technology and the Environment</t>
  </si>
  <si>
    <t>Web Engineering</t>
  </si>
  <si>
    <t>Cyber Security</t>
  </si>
  <si>
    <t>Dictionaries</t>
  </si>
  <si>
    <t>Bioactive Compounds from Microbes</t>
  </si>
  <si>
    <t>Microbes in Biotechnology and Sustainable Agriculture </t>
  </si>
  <si>
    <t>The Science of Agriculture: A Biological Approach</t>
  </si>
  <si>
    <t>Future Foods:Fast Forwarding to Future Foods</t>
  </si>
  <si>
    <t>DNA Sequencing in Crop Protection</t>
  </si>
  <si>
    <t>Boreal Forest and Climate Change</t>
  </si>
  <si>
    <t>Plant Diseases and Vectors: Ecology and Epidemiology</t>
  </si>
  <si>
    <t>Ecophysiology of Tropical Crops</t>
  </si>
  <si>
    <t>Forage Crops: Current Perspectives</t>
  </si>
  <si>
    <t>Postharvest Handling and Management</t>
  </si>
  <si>
    <t>Plant Biosystematics</t>
  </si>
  <si>
    <t>World Soil Resources and Food Security</t>
  </si>
  <si>
    <t>Plant Resources of Arid and Semiarid Lands</t>
  </si>
  <si>
    <t>Wheat: Chemistry and Utilization</t>
  </si>
  <si>
    <t>Biological Control of Pest and Vector Insects</t>
  </si>
  <si>
    <t>Wetland Soils: Genesis, Landscapes, Hydrology</t>
  </si>
  <si>
    <t>Superfood and Functional Food - Processing and Utilization</t>
  </si>
  <si>
    <t>Wastewater Management for Irrigation: Principles and Practices</t>
  </si>
  <si>
    <t>Animal Hygiene and Preventive Veterinary Medicine</t>
  </si>
  <si>
    <t>Veterinary Research and Medicine: Challenges and Perspectives</t>
  </si>
  <si>
    <t>Reproductive Genomics in Domestic Animals</t>
  </si>
  <si>
    <t>Perspectices in Veterinary Allergy and Clinical Immunology</t>
  </si>
  <si>
    <t>Advances in Veterinary Dermatology</t>
  </si>
  <si>
    <t>Veterinary Ectoparasites: Biology and Control</t>
  </si>
  <si>
    <t>Animal Parasites: Treatment and Prevention</t>
  </si>
  <si>
    <t>Advances in Metasearch Engine Technology</t>
  </si>
  <si>
    <t>Handbook of Statistical Analysis and Data Mining Applications</t>
  </si>
  <si>
    <t>Information Security and Computer Fraud</t>
  </si>
  <si>
    <t>Foundations of Deductive Databases and Logic Programming</t>
  </si>
  <si>
    <t>Information Modeling and Relational Databases</t>
  </si>
  <si>
    <t>Advances in Security in Computing and Communications</t>
  </si>
  <si>
    <t>Holographic Materials and Optical Systems</t>
  </si>
  <si>
    <t>Current Trends in Image and Video Coding</t>
  </si>
  <si>
    <t>Advances in Computed Tomography</t>
  </si>
  <si>
    <t>Big Data and Computational Intelligence in Networking</t>
  </si>
  <si>
    <t>Operational Amplifiers</t>
  </si>
  <si>
    <t>Wavelet Transform with Real-World Applications</t>
  </si>
  <si>
    <t>Modeling and Data Analysis in Chemcial Engineering</t>
  </si>
  <si>
    <t>Mathematical Modelling in Chemical Engineering</t>
  </si>
  <si>
    <t>Chemical Engineering Process Simulation</t>
  </si>
  <si>
    <t>Computational Modelling of Bridge Structures</t>
  </si>
  <si>
    <t>Civil Engineering: Perspectives, Principles, and Practices</t>
  </si>
  <si>
    <t>Intelligent Buildings and Building Automation</t>
  </si>
  <si>
    <t>Design and Construction of Bridge Structures</t>
  </si>
  <si>
    <t>Optimization and Artificial Intelligence in Civil and Environmental Engineering</t>
  </si>
  <si>
    <t>Risk Management for Design and Construction</t>
  </si>
  <si>
    <t>Crack Analysis in Structural Concrete</t>
  </si>
  <si>
    <t>Earthquake Engineering for Structural Design</t>
  </si>
  <si>
    <t>Earthquake Prediction and Risk Reduction</t>
  </si>
  <si>
    <t>Advanced Soil Dynamics and Earthquake Engineering</t>
  </si>
  <si>
    <t>Atmospheric Chemistry and Physics of Climate Change</t>
  </si>
  <si>
    <t>Atmospheric Aerosol Properties: Formation, Processes and Impacts</t>
  </si>
  <si>
    <t>Remote Sensing in Hydrology and  Water Resources</t>
  </si>
  <si>
    <t>Remote Sensing: Drought Monitoring and Early Warning</t>
  </si>
  <si>
    <t>Electric Power Systems: Modelling and Control Applications</t>
  </si>
  <si>
    <t>Dynamic Programming and Optimal Control</t>
  </si>
  <si>
    <t>Intelligent Control: Power Electronic Systems</t>
  </si>
  <si>
    <t>Power Electronics in Motor Drives: Principles, Application and Design</t>
  </si>
  <si>
    <t>Power Electronics: Components, Circuits and Applications</t>
  </si>
  <si>
    <t>Handbook on Power Plant Instrumentation and Control</t>
  </si>
  <si>
    <t>Applications of Metaheuristics and Optimization in Engineering</t>
  </si>
  <si>
    <t xml:space="preserve">Stochastic Optimisation Methods in Engineering and Operations </t>
  </si>
  <si>
    <t>Methods and Applications of Topology Optimisation</t>
  </si>
  <si>
    <t>Control Methods for Electrical Machines</t>
  </si>
  <si>
    <t>Materials and Surface Engineering: Research and Development</t>
  </si>
  <si>
    <t>Polyurethane Polymers: Composites and Nanocomposites</t>
  </si>
  <si>
    <t>Advances in Shape Memory Polymers</t>
  </si>
  <si>
    <t>Ionic Liquids in Lipid Processing: Challenges and Perspectives</t>
  </si>
  <si>
    <t>Luminescent Materials and Applications</t>
  </si>
  <si>
    <t>Chemistry and Physics of Liquid Crystals</t>
  </si>
  <si>
    <t>Liquid Crystals: Molecular Physics</t>
  </si>
  <si>
    <t>Self-Healing Polymers and Polymer Composites: Recent Advances</t>
  </si>
  <si>
    <t>Advances in Gold Ore Processing</t>
  </si>
  <si>
    <t>Simulation and Optimisation of Heat Exchangers</t>
  </si>
  <si>
    <t>Heat and Mass Transfer: Modeling and Simulation</t>
  </si>
  <si>
    <t>Acoustic Simulation Using MATLAB and ANSYS</t>
  </si>
  <si>
    <t>Finite Element Modeling and Simulation with ANSYS Workbench</t>
  </si>
  <si>
    <t>Fluid Power: Components and Systems</t>
  </si>
  <si>
    <t>Fluid Power Systems: Modelling and Diagnostic Techniques</t>
  </si>
  <si>
    <t>Machinery Failure Analysis and Troubleshooting</t>
  </si>
  <si>
    <t>Machinery Maintenance and Repair</t>
  </si>
  <si>
    <t>Modelling and Application of Stochastic Processes</t>
  </si>
  <si>
    <t xml:space="preserve">Mechanical Engineering Systems: Dynamics and Control </t>
  </si>
  <si>
    <t>Dynamics and Control of Structures: A Modal Approach</t>
  </si>
  <si>
    <t>Handbook of Noise and Vibration Control</t>
  </si>
  <si>
    <t>Understanding the Discrete Element Method</t>
  </si>
  <si>
    <t>Computational Mechanics of Soilds and Structures</t>
  </si>
  <si>
    <t>Perspectives in Fracture Mechanics</t>
  </si>
  <si>
    <t>Principles for UX and Industrial Design</t>
  </si>
  <si>
    <t>Power Plant Life Management and Longer-term Operation</t>
  </si>
  <si>
    <t>Power Plant Construction Management</t>
  </si>
  <si>
    <t>Nanotechnology in Chemical Engineering</t>
  </si>
  <si>
    <t xml:space="preserve"> Synthesis of Nanoparticles in Microheterogeneous Systems</t>
  </si>
  <si>
    <t>Metal Nanoparticles: Characterization and Applications</t>
  </si>
  <si>
    <t>Handbook of Organizational Culture and Climate</t>
  </si>
  <si>
    <t>Group Communication: Theory and Research</t>
  </si>
  <si>
    <t>Information Resources Management: Technologies &amp;  Challenges</t>
  </si>
  <si>
    <t>Enterprise Information Systems: Current Trends and Issues</t>
  </si>
  <si>
    <t>Organizational Developments through Enterprise Information Systems</t>
  </si>
  <si>
    <t>Production Management and Engineering : Current Trends and Perspectives</t>
  </si>
  <si>
    <t>Outsourcing and Business Management: Tools and Methodologies</t>
  </si>
  <si>
    <t>Handbook of Global Outsourcing and Offshoring</t>
  </si>
  <si>
    <t xml:space="preserve">Offshore Business Process Outsourcing: Challenges and Risk </t>
  </si>
  <si>
    <t>Data Mining Techniques: For Marketing and Sales</t>
  </si>
  <si>
    <t>Accounting and Finance in Small Business</t>
  </si>
  <si>
    <t>Social Media Strategy: Tools for Professionals and Organizations</t>
  </si>
  <si>
    <t xml:space="preserve">Social Media Management: Value Chain and Business Models </t>
  </si>
  <si>
    <t>Bayesian Network</t>
  </si>
  <si>
    <t>Bayesian Inference for Stochastic Processes</t>
  </si>
  <si>
    <t>Dynamical Systems - Analytical and Computational Techniques</t>
  </si>
  <si>
    <t>Laser Pulses - Theory and Applications</t>
  </si>
  <si>
    <t>Research Advances in Quantum Dynamics</t>
  </si>
  <si>
    <t>Latest Developments  in Optical Fiber Research</t>
  </si>
  <si>
    <t>Solid State Lasers: Development and Applications</t>
  </si>
  <si>
    <t>Biology of Methylotrophs</t>
  </si>
  <si>
    <t>Amino Acid - New Insights and Applications</t>
  </si>
  <si>
    <t>Biological Activities and Action Mechanisms of Licorice Ingredients</t>
  </si>
  <si>
    <t>Physiological and Molecular Plant Pathology</t>
  </si>
  <si>
    <t>Biology and Radiobiology of Anucleate Systems</t>
  </si>
  <si>
    <t>Biology of Foodborne Parasites</t>
  </si>
  <si>
    <t>Biology of Fishes</t>
  </si>
  <si>
    <t>Chemical principles, properties, and reactions in the laboratory</t>
  </si>
  <si>
    <t>Metal-Metal Bonds and Clusters in Chemistry and Catalysis</t>
  </si>
  <si>
    <t>Some Aspects of ICT Uses in  Teaching of English</t>
  </si>
  <si>
    <t>Transformative Learning and Teaching in Physical Education</t>
  </si>
  <si>
    <t>International Education: Changing Perspectives</t>
  </si>
  <si>
    <t>Comparative and International Education:  Theory &amp; Research</t>
  </si>
  <si>
    <t>Values Education and Quality Teaching: Principles &amp; Policies</t>
  </si>
  <si>
    <t>Learning Disabilities: Identification, Assessment, and Instruction</t>
  </si>
  <si>
    <t xml:space="preserve">Research Methods for Sports Studies </t>
  </si>
  <si>
    <t xml:space="preserve">The Formation of Mineral Deposits: Syngenesis and Epigenesis </t>
  </si>
  <si>
    <t>Mineral Deposits and Global Tectonic Settings</t>
  </si>
  <si>
    <t>Modern Coal Mining: Methods and Applications</t>
  </si>
  <si>
    <t>Waste Reduction for Pollution Prevention</t>
  </si>
  <si>
    <t>Solid Waste Management in Rural Areas</t>
  </si>
  <si>
    <t>Modern Hydrology</t>
  </si>
  <si>
    <t>Nuclear Energy and the Environment</t>
  </si>
  <si>
    <t>Soil Contamination - Current Consequences and Further Solutions</t>
  </si>
  <si>
    <t>Computational Water, Energy, and Environmental Engineering: Current Developments</t>
  </si>
  <si>
    <t>Organic Pollutants - Monitoring, Risk and Treatment</t>
  </si>
  <si>
    <t>Hyperspectral Remote Sensing: Fundamentals and Practices</t>
  </si>
  <si>
    <t>Storm Water Management and Technology</t>
  </si>
  <si>
    <t>LiDAR Remote Sensing and Applications</t>
  </si>
  <si>
    <t>Environmental Exposure From Chemicals</t>
  </si>
  <si>
    <t>Food Safety for the 21st Century: UV Applications for Food and Non-Food Surfaces</t>
  </si>
  <si>
    <t>Reduced-Additive Foods: Technological Perspectives</t>
  </si>
  <si>
    <t>Functional Food Ingredients and Nutraceuticals: Processing Technologies</t>
  </si>
  <si>
    <t>Food Technology for Obesity Prevention and Reduction</t>
  </si>
  <si>
    <t>Food Contaminants and Residue Analysis</t>
  </si>
  <si>
    <t>Modern Hotel Operations Management</t>
  </si>
  <si>
    <t>Improving Food and Beverage Performance</t>
  </si>
  <si>
    <t>Food Safety in the Hospitality Industry</t>
  </si>
  <si>
    <t>Health and Wellness Tourism</t>
  </si>
  <si>
    <t>Sustainability in the Hospitality Industry: Principles of sustainable operations</t>
  </si>
  <si>
    <t>Tourism Ethics</t>
  </si>
  <si>
    <t>Hospitality Industry: Dynamics and Future Trends</t>
  </si>
  <si>
    <t>Restaurant Franchising: Concepts, Regulations and Practices</t>
  </si>
  <si>
    <t>Context and Culture in Language Teaching and Learning</t>
  </si>
  <si>
    <t>Experimental Research Methods in Sociolinguistics</t>
  </si>
  <si>
    <t>Handbook of Corpus Linguistics</t>
  </si>
  <si>
    <t>Principle and Practice in Applied Linguistics</t>
  </si>
  <si>
    <t>Teaching Foreign Languages in the Primary School</t>
  </si>
  <si>
    <t>Teaching  Foreign Languages in Secondary Schools</t>
  </si>
  <si>
    <t>Document Management system: Principles, Techniques, and Applications</t>
  </si>
  <si>
    <t>Human Resource Management in Today's Academic Library</t>
  </si>
  <si>
    <t xml:space="preserve">The Changing Academic Library: Work Culture and operations </t>
  </si>
  <si>
    <t>Library Crime and Security: An International Perspective</t>
  </si>
  <si>
    <t>Preserving Digital Materials in libraries, Archives and Museums</t>
  </si>
  <si>
    <t>Computers in Library Management</t>
  </si>
  <si>
    <t>Qualitative and Quantitative Methods in Libraries: Theory &amp; Practice</t>
  </si>
  <si>
    <t>Rethinking Reference for Academic Libraries: Innovative Developments</t>
  </si>
  <si>
    <t>Advancing Media and Communication Research Methods</t>
  </si>
  <si>
    <t xml:space="preserve">Methods in Electronic Media and Communication Research </t>
  </si>
  <si>
    <t>Media and Politics in contemporary world</t>
  </si>
  <si>
    <t>Social Media and Politics</t>
  </si>
  <si>
    <t>Dynamics Of Mass Communication: Theory And Practice</t>
  </si>
  <si>
    <t>Women and Media: International Perspectives</t>
  </si>
  <si>
    <t>Compound Semiconductor Devices: Structures &amp; Processing</t>
  </si>
  <si>
    <t>Physics of Semiconductor Devices</t>
  </si>
  <si>
    <t>Topology and Geometry in Physics</t>
  </si>
  <si>
    <t>Differential Equations with Applications</t>
  </si>
  <si>
    <t>Spectral Analysis</t>
  </si>
  <si>
    <t>Career Counseling: A Narrative Approach</t>
  </si>
  <si>
    <t>Career Counselling &amp; Coaching Skills</t>
  </si>
  <si>
    <t>Multiple Perspectives in Gifted Education</t>
  </si>
  <si>
    <t>Counselling Adolescents: Theory &amp; Research</t>
  </si>
  <si>
    <t>Humanitarian Work Psychology and the Global Development</t>
  </si>
  <si>
    <t>Women and Gender: Changing Psychology</t>
  </si>
  <si>
    <t>Gender and Social Psychology</t>
  </si>
  <si>
    <t>Social Thinking and Interpersonal Behavior</t>
  </si>
  <si>
    <t>Advances in Experimental Social Psychology</t>
  </si>
  <si>
    <t>Psychology, Religion, and Spirituality</t>
  </si>
  <si>
    <t>Feminist Counselling: Theory, Issues, and Practice</t>
  </si>
  <si>
    <t>Applied Criminal Psychology: A Guide to Forensic Behavioral Sciences</t>
  </si>
  <si>
    <t>Human Growth and Development: An Introduction for Social Workers</t>
  </si>
  <si>
    <t>Human Behavior in the Social Environment: A Social Systems Approach</t>
  </si>
  <si>
    <t>Evolutionary Systems and Society</t>
  </si>
  <si>
    <t>Social Work Theory and Practice</t>
  </si>
  <si>
    <t>Sociology and Social Work: Perspectives and Problems</t>
  </si>
  <si>
    <t>Social Work with Children and Families</t>
  </si>
  <si>
    <t>Women and Gender: Sex Differences in Physiology</t>
  </si>
  <si>
    <t>Environment and Society: Sustainability, Policy and the Citizen</t>
  </si>
  <si>
    <t>R J Jonathan</t>
  </si>
  <si>
    <t>Joanna Mistrioty</t>
  </si>
  <si>
    <t>Pedro C. Araez</t>
  </si>
  <si>
    <t xml:space="preserve">Nataliya K. Smith </t>
  </si>
  <si>
    <t xml:space="preserve"> Medina KP</t>
  </si>
  <si>
    <t>Kevin Nielsen</t>
  </si>
  <si>
    <t>Daniel Gull</t>
  </si>
  <si>
    <t>Y  Martin</t>
  </si>
  <si>
    <t>Liva Chain</t>
  </si>
  <si>
    <t>Norman Kerman</t>
  </si>
  <si>
    <t>K. John Matthew</t>
  </si>
  <si>
    <t>N.Sophia</t>
  </si>
  <si>
    <t>Zhuhong Li</t>
  </si>
  <si>
    <t xml:space="preserve">NS Riley </t>
  </si>
  <si>
    <t>Evelyn N. Martin</t>
  </si>
  <si>
    <t>Joseph K. Pungi </t>
  </si>
  <si>
    <t>Henry Klok</t>
  </si>
  <si>
    <t>Ivan Gacovski</t>
  </si>
  <si>
    <t>Hendrix Wold</t>
  </si>
  <si>
    <t>Jason Henry</t>
  </si>
  <si>
    <t>Nagwa K. Soliman</t>
  </si>
  <si>
    <t>Kellie  Klok</t>
  </si>
  <si>
    <t>E. J. Chan</t>
  </si>
  <si>
    <t>Jacob Charles Wilson</t>
  </si>
  <si>
    <t>Michael S. Sandberg</t>
  </si>
  <si>
    <t>Alex Jermasek</t>
  </si>
  <si>
    <t>Fidel N. Martin</t>
  </si>
  <si>
    <t>I N Harris</t>
  </si>
  <si>
    <t>KATI Holbrooke</t>
  </si>
  <si>
    <t>Adrian Lily</t>
  </si>
  <si>
    <t>Bouslama Walczak</t>
  </si>
  <si>
    <t>Le Verche K</t>
  </si>
  <si>
    <t> L. K. Gulliver</t>
  </si>
  <si>
    <t>Zivile  Christopher</t>
  </si>
  <si>
    <t>Philip Marchington</t>
  </si>
  <si>
    <t>Riley N. Jonathon</t>
  </si>
  <si>
    <t>John Dann</t>
  </si>
  <si>
    <t>P Caleb</t>
  </si>
  <si>
    <t>Jolly Bengtsson</t>
  </si>
  <si>
    <t>Kelly M. Martin </t>
  </si>
  <si>
    <t>Ivo Kopecki</t>
  </si>
  <si>
    <t>Mario Sharkov</t>
  </si>
  <si>
    <t>K Jing Yang</t>
  </si>
  <si>
    <t xml:space="preserve"> Natalia M</t>
  </si>
  <si>
    <t xml:space="preserve">Yuling Guangqing </t>
  </si>
  <si>
    <t>Joachim Striffler</t>
  </si>
  <si>
    <t>Thiam Arnold</t>
  </si>
  <si>
    <t>R L Markova</t>
  </si>
  <si>
    <t>Xiao-Qi Liu</t>
  </si>
  <si>
    <t>Macon Murphy</t>
  </si>
  <si>
    <t>Hucheng Huang</t>
  </si>
  <si>
    <t>Kitipong Ding</t>
  </si>
  <si>
    <t>Jonathan ‎Riccardo</t>
  </si>
  <si>
    <t>Geraldo  Tanimizu</t>
  </si>
  <si>
    <t>Asad M Sultan</t>
  </si>
  <si>
    <t>Jinglin Gai</t>
  </si>
  <si>
    <t>Zhonghui Chia</t>
  </si>
  <si>
    <t>K D Silva</t>
  </si>
  <si>
    <t>L N Sebastian</t>
  </si>
  <si>
    <t>Yuanyuan Chan</t>
  </si>
  <si>
    <t xml:space="preserve">L N Jalali </t>
  </si>
  <si>
    <t>S L Kasim</t>
  </si>
  <si>
    <t xml:space="preserve"> R N Shaylor</t>
  </si>
  <si>
    <t>N. Ustinovshikov</t>
  </si>
  <si>
    <t xml:space="preserve">John K Mladinic </t>
  </si>
  <si>
    <t>Marcelo Kleperis</t>
  </si>
  <si>
    <t xml:space="preserve"> Ermuhammad L. Dushanov</t>
  </si>
  <si>
    <t>Ladislav Jordan</t>
  </si>
  <si>
    <t xml:space="preserve"> Roman Anthony</t>
  </si>
  <si>
    <t>J K Robert</t>
  </si>
  <si>
    <t>Long  Li</t>
  </si>
  <si>
    <t>Anna Samantha</t>
  </si>
  <si>
    <t>L N Parker</t>
  </si>
  <si>
    <t>Alissa Isabella</t>
  </si>
  <si>
    <t>Suzanne Pienaar</t>
  </si>
  <si>
    <t>Zhenzhen Xing</t>
  </si>
  <si>
    <t>Jullia cameron</t>
  </si>
  <si>
    <t>L. N. Miandji</t>
  </si>
  <si>
    <t>L. Colantoni</t>
  </si>
  <si>
    <t>Abigail Lopez</t>
  </si>
  <si>
    <t>Gholamreza Pour khani</t>
  </si>
  <si>
    <t>Zainah Abdullah</t>
  </si>
  <si>
    <t>Alen Joshua</t>
  </si>
  <si>
    <t>Nazry Lavy</t>
  </si>
  <si>
    <t>Yuan Cheung</t>
  </si>
  <si>
    <t xml:space="preserve">Thomas K. Proenza </t>
  </si>
  <si>
    <t>John N. Knapen</t>
  </si>
  <si>
    <t>R N Natalia</t>
  </si>
  <si>
    <t>Elias Irani</t>
  </si>
  <si>
    <t>Alyssa Tafvelin</t>
  </si>
  <si>
    <t>Derrik Luis</t>
  </si>
  <si>
    <t>I. R. Mokhun</t>
  </si>
  <si>
    <t>Xingzhong Xi</t>
  </si>
  <si>
    <t>John Linderfelt</t>
  </si>
  <si>
    <t>Jun Fei He</t>
  </si>
  <si>
    <t xml:space="preserve">J Austin </t>
  </si>
  <si>
    <t>Marcelo K</t>
  </si>
  <si>
    <t>Shin-Ichi Fu</t>
  </si>
  <si>
    <t>Devin M Burrill</t>
  </si>
  <si>
    <t>Zulkiflle Belhassen</t>
  </si>
  <si>
    <t>Chia-Lin Kang</t>
  </si>
  <si>
    <t>Steffen Dawid</t>
  </si>
  <si>
    <t>Noelle Santos</t>
  </si>
  <si>
    <t xml:space="preserve"> Jong-Sun Li</t>
  </si>
  <si>
    <t xml:space="preserve">N L Austin </t>
  </si>
  <si>
    <t xml:space="preserve">Dezhi D Li </t>
  </si>
  <si>
    <t>Justin Levin</t>
  </si>
  <si>
    <t>N D Morgan</t>
  </si>
  <si>
    <t>Xi Zang Huang</t>
  </si>
  <si>
    <t>Michael Davim</t>
  </si>
  <si>
    <t>Ashton.K</t>
  </si>
  <si>
    <t>Ketty Juan</t>
  </si>
  <si>
    <t>N. S. Cook</t>
  </si>
  <si>
    <t xml:space="preserve">L N Simonovskiy </t>
  </si>
  <si>
    <t>Danyon Togia </t>
  </si>
  <si>
    <t>Cristiana Adalynn</t>
  </si>
  <si>
    <t>Ronald Dumond</t>
  </si>
  <si>
    <t>Ying Ning Wong</t>
  </si>
  <si>
    <t>A. M. Shuaib</t>
  </si>
  <si>
    <t>Alexis Jahanbin</t>
  </si>
  <si>
    <t xml:space="preserve">Katty George </t>
  </si>
  <si>
    <t xml:space="preserve">K D Carlos </t>
  </si>
  <si>
    <t>Marcelo Stafford</t>
  </si>
  <si>
    <t>Marvin Disilva</t>
  </si>
  <si>
    <t xml:space="preserve"> Lucas Kaiden </t>
  </si>
  <si>
    <t>S N Christopher</t>
  </si>
  <si>
    <t>Jong-Sun Kim</t>
  </si>
  <si>
    <t>K Ronaldo</t>
  </si>
  <si>
    <t xml:space="preserve"> Luciana Alejandro</t>
  </si>
  <si>
    <t>Jenna Fischer</t>
  </si>
  <si>
    <t>I R Daniel</t>
  </si>
  <si>
    <t>Andy Elizabeth</t>
  </si>
  <si>
    <t>Ketty Marsella</t>
  </si>
  <si>
    <t>George Michael</t>
  </si>
  <si>
    <t>Peter Stanneck</t>
  </si>
  <si>
    <t>K N Noah</t>
  </si>
  <si>
    <t xml:space="preserve"> Y Jayden</t>
  </si>
  <si>
    <t>P Jacob</t>
  </si>
  <si>
    <t>I R Logan</t>
  </si>
  <si>
    <t>Andrew Joseph</t>
  </si>
  <si>
    <t>Tony Disilva</t>
  </si>
  <si>
    <t>John K Benjamin</t>
  </si>
  <si>
    <t>Alina Alexander</t>
  </si>
  <si>
    <t>Alex Petrica</t>
  </si>
  <si>
    <t>I R Gavin</t>
  </si>
  <si>
    <t>William M</t>
  </si>
  <si>
    <t>Bijan Shirdel</t>
  </si>
  <si>
    <t>L N Sophia</t>
  </si>
  <si>
    <t>Emily C. Clark</t>
  </si>
  <si>
    <t>Julia Robert</t>
  </si>
  <si>
    <t>Erin E. Nazari</t>
  </si>
  <si>
    <t>IK Salmani</t>
  </si>
  <si>
    <t>R Martin</t>
  </si>
  <si>
    <t>Karlos Peterson</t>
  </si>
  <si>
    <t>Tillerson  Matthew</t>
  </si>
  <si>
    <t>K C Logan</t>
  </si>
  <si>
    <t>Eric Joshua</t>
  </si>
  <si>
    <t>John S. Andrew</t>
  </si>
  <si>
    <t>L N John</t>
  </si>
  <si>
    <t>Jonathan David</t>
  </si>
  <si>
    <t>John  Ryan</t>
  </si>
  <si>
    <t>Eric Jacob</t>
  </si>
  <si>
    <t>Madeleine Nicholas</t>
  </si>
  <si>
    <t>Waylon Caldwell</t>
  </si>
  <si>
    <t>Lory James</t>
  </si>
  <si>
    <t>Noah S Taylor</t>
  </si>
  <si>
    <t>L N Daniel</t>
  </si>
  <si>
    <t>Kelvin C Jack</t>
  </si>
  <si>
    <t xml:space="preserve">Elia Martin </t>
  </si>
  <si>
    <t>Elliana Harris</t>
  </si>
  <si>
    <t>Natalja Silva</t>
  </si>
  <si>
    <t>Maria Lure</t>
  </si>
  <si>
    <t>Devin Holden</t>
  </si>
  <si>
    <t>Viviana Richard</t>
  </si>
  <si>
    <t>JeYoung Le</t>
  </si>
  <si>
    <t>Marcus Eckert</t>
  </si>
  <si>
    <t>Scinda Nicholas</t>
  </si>
  <si>
    <t>Valeen Dalton</t>
  </si>
  <si>
    <t xml:space="preserve"> Leanne Brown </t>
  </si>
  <si>
    <t>R Joseph</t>
  </si>
  <si>
    <t xml:space="preserve"> Sebastian Brownson</t>
  </si>
  <si>
    <t>John Bryden</t>
  </si>
  <si>
    <t>C L Gavin</t>
  </si>
  <si>
    <t>Lisa Morrell</t>
  </si>
  <si>
    <t>Andreas  Addison</t>
  </si>
  <si>
    <t>Thomas K Urbanke</t>
  </si>
  <si>
    <t>Helen Gill</t>
  </si>
  <si>
    <t>J. C. Cooper</t>
  </si>
  <si>
    <t>Evelynn Rico</t>
  </si>
  <si>
    <t>D S Botswana</t>
  </si>
  <si>
    <t>Thomas Bakker</t>
  </si>
  <si>
    <t>Caitlin David</t>
  </si>
  <si>
    <t>R D Gwendolyn</t>
  </si>
  <si>
    <t xml:space="preserve"> Elizabeth Yuan</t>
  </si>
  <si>
    <t>L N Zaiden</t>
  </si>
  <si>
    <t>WJ Gallerani</t>
  </si>
  <si>
    <t xml:space="preserve"> Anne Anderson</t>
  </si>
  <si>
    <t>K C Aiden</t>
  </si>
  <si>
    <t>Caitlin Emma</t>
  </si>
  <si>
    <t>Zhong Yang</t>
  </si>
  <si>
    <t>Lynden Olivia</t>
  </si>
  <si>
    <t>Catherine Lilian</t>
  </si>
  <si>
    <t xml:space="preserve"> Pamela Brayden</t>
  </si>
  <si>
    <t>Automatic Technology in Food Industry examines the role of automation technology in
food industry, starting from automation process control and different role robotics play
in food industry. The text provides readers with the importance of Wireless Sensor Networks
(WSNs) in food and agriculture industries along with intelligent quality control
systems in food processing based on Fuzzy Logic. A case study on ‘Advanced method for
the control of food processes’ has also been discussed to give the practical implementation
of automated technology in Food industry.</t>
  </si>
  <si>
    <t>Data Reduction and Analysis examines various aspects of data analysis including brief
overview of data environment. It starts with establishing a clear picture of statistics to
data science with Python and R. It comprise concepts of data analysis and error analysis,
provides the reader with insights into the reduction and analysis of data in order to
develop a deep understanding of given data. Additionally, includes appendices on SciPy
for Statistics, Statistical Testing, and Pandas.</t>
  </si>
  <si>
    <t>Software adaptation in an open environment examines various dimensions of software
adaptation with a brief description on four different freedoms and benefits of using free
software. It includes the meaning of free and open source, GPL, describing basic points
of distinction between the two. It provides a detailed description about the history of free
software community. It also provides the reader with the insights into the development of
software world and free software community, so as to understand the actual meaning of
free software and how it opposes proprietary software.</t>
  </si>
  <si>
    <t>Principles of Applied Mathematics takes into account various aspects of applied mathematics
and principles required for its application. It includes basic concepts of analytic
geometry, application of friction, kinematics, virtual work and rectilinear motion,
provide the reader with the insights into the development of applied mathematics,
so as to understand various concepts related to geometry with analytical context and
differential equations.</t>
  </si>
  <si>
    <t>Advanced Research in Photonics elaborates the extent of properties and transmission of
photons and fibre optics in details including its applications in field of microwaves and
its applications in medical and environmental interactions. The modern working and
approaches in field of photonics has also been discussed to provide the readers with
insights implementation and applications like space applications of photonic cells, uses
of plasmonic for modern photovoltaic devices and future prospects like photonics and
3D stacking based memory systems.</t>
  </si>
  <si>
    <t>Theory and Problems of Fluid Dynamics explains various dimensions of fluids, fluid
statics, and dynamics of fluids. It includes the issues that are related to fluid dynamics
and solutions to overcome those problems. Magnetohydrodynamics has been described
in detail with different theorems and motions. The chapters in this book are arranged in
a progressive and educational format, aimed at leading readers from the simplest basics
to more complex matters like turbulence and magnetohydrodynamics.</t>
  </si>
  <si>
    <t>Seismology, earthquake engineering and structural engineering examines various dimensions
of seismology, and earthquake engineering. It includes the meaning of seismology,
a description about earthquake and various structural engineering tools and
applications required to deal with earthquake. This book provides the reader with the
insights into the development of various structural engineering products to get rid of
after-effects of earthquakes and help people overcome the vulnerable effect of it.</t>
  </si>
  <si>
    <t>Stochastic processes and their applications illustrates the theoretical knowledge of random
variables along with some practical skills to analyze various stochastic dynamical
systems in economics, engineering and other fields. It includes the most appropriate
process for modelling in particular situations arising in economics, engineering and
other fields. The book provides the readers with the insights into the development of
different processes and theories like Poisson processes and the application of stochastic
processes in biology.</t>
  </si>
  <si>
    <t>Hybrid algorithms, techniques and implementations of fuzzy logic studies various aspects
of Fuzzy logic including an extensive overview of hybrid algorithms, techniques
and implementations. It includes definitions of evolutionary computation and fuzzy systems,
ideologies and strategies. This book provides the reader with insights into the development
of its knowledge, so as to understand the applications and implementations
of fuzzy logic using hybrid algorithms.</t>
  </si>
  <si>
    <t>Software and systems modeling: Theoretical and practical Issues examines various aspects
of software and system modeling providing an extensive information on the development
of various prototype. It includes the meaning of weighted semantic networks, scientific
computation, computer design, structured programming and agent analysis. Provide the
reader with the insights into the evaluation of the Human-Computer Interaction and Commercial
Customization Systems, so as to understand the relationship between the people
and computers.</t>
  </si>
  <si>
    <t>Chemical functionalization of carbon nanomaterials examines various aspects of Nanomaterials
including an extensive overview of carbon nanotubes and nanomaterials
along with the related issues. It includes basic definitions related to Chemical Functionalization
of Carbon nanomaterials. This book provides the reader with insights into
the development of its history, so as to understand the applications of carbon nanotubes
and nanomaterials with effects of carbon nanotubes in soil community composition.</t>
  </si>
  <si>
    <t>Computer networks and communications examines various aspects of Computer networks
and communications including an extensive overview of and related topics of importance.
It includes principles and protocols in computer networks, networking types,
topologies, security, digital and analog transmission, transmission media and switching,
provides the reader with insights into the development, so as to understand the computer
networks and communication. A detailed case study has also been discussed in order
to give readers a practical example.</t>
  </si>
  <si>
    <t>Computational and numerical simulations examines various aspects of simulations including
an extensive overview of Computational and Numerical Simulations. It includes
introduction to system dynamics simulations, implementation of system dynamics for
urban planning in a municipality, dynamic integrated framework for improving software
processes, vehicle aerodynamic analysis using CFD simulation, parallelization in
hydraulic simulations. The book provides the reader with insights into the development
of its history, so as to understand the lapbot positioning in a three-dimensional virtual
environment using simulated interface and derive conclusions.</t>
  </si>
  <si>
    <t>Applied Neural Networks and Soft Computing examines the relation between neural networks
and soft computing. Neural network is a system of hardware and software designed
after the operations of neurons. Applied neural networks has a plethora of applications
and the text tries to touch every aspect to give readers a wider perspective. Further, artificial
neural networks (vaguely inspired by biological neural network) are also discussed to
keep readers up to date regarding the latest innovations taking place.</t>
  </si>
  <si>
    <t>Internet &amp; distributed systems considers various aspects of Internet &amp; Distributed Systems
including an extensive historical overview of internet, distributed systems and related
issues. It includes definitions of introduction to internet, fundamental concepts of
distributed systems, time and global states, coordination. This book provides the reader
with insights into the development of its history, so as to understand the Distributed
Programming Systems and Environment, Wireless Sensor Networks.</t>
  </si>
  <si>
    <t>Dyes and pigments examines various aspects of dyes including an extensive historical
overview of dyes and pigments. It includes definitions of dyes, pigments and their varieties.
Further, it comprise overview of dyeing and dyeing technologies. Provides the reader
with insights into the development of its history, so as to understand dyes and pigments
better and why some dyes and pigments are better hazard to environment.</t>
  </si>
  <si>
    <t>Physics of Condensed Matter: New Research examines various dimensions of condensed
matter physics and the quantum of these matters. It includes five sections, where
first two sections are dedicated to condensed matters and its quantum, third and fourth
section talks about approximate models of electrons and Boltzmann Transport. Section
five highlights the Fermion System of physics. Provide the reader with the insights into
the development of substances in their solid state, so as to understand both crystalline
solids in which the atoms are positioned on a repeating three-dimensional lattice.</t>
  </si>
  <si>
    <t>Thermo and fluid dynamics: recent advances examine various aspects of fluid dynamics
and the recent developments that have taken place in the past few years. It includes
a general description on thermodynamics, its laws and various theories related to it.
Provide the reader with the insights into the development of thermo and fluid dynamics,
so as to understand the macroscopic variables, such as internal energy, entropy, and
pressure, that partly describe a body of matter or radiation.</t>
  </si>
  <si>
    <t>Modern devices Thermodynamics: Batteries, Fuel Cells and Supercapacitors considers
various aspects of Modern devices Thermodynamics including an extensive overview
Batteries, Fuel Cells and Supercapacitors and related issues. It includes types of batteries,
electrochemical aspects of fuel cells, lithium battery structure, applications of batteries
in modern world, types of fuel cells. This provides the reader with insights into the development
of its history, so as to understand the properties of supercapacitors, taxonomy
and characteristics of supercapacitors, supercapacitors as alternative energy source and
its applications.</t>
  </si>
  <si>
    <t>Quantum Mechanics for Applied Nanotechnology examines various aspects of quantum
mechanics which are required for the development of applied Nano-technology.
It includes the basic concepts of quantum mechanics, radiation, particles and waves.
Provide the reader with the insights into the development of Nano-technology and its
relationship with quantum mechanics, so as to understand various theories related to
perturbation and 3-D analysis required for the mechanism.</t>
  </si>
  <si>
    <t>Desalination sustainability examines various aspects of future cities and environmental
sustainability. It includes water scarcity in the Arabian Peninsula, socio-economic
implications and framework for understanding energy for water. Additionally, it comprises
framework for the optimization of operation and design of systems with different
alternative water sources. The book provides the reader with insights into the seawater
desalination and geothermal electricity generation in order to understand desalination
sustainability.</t>
  </si>
  <si>
    <t>Computational fluid mechanics and dynamics for scientists examines various aspects
of fluid mechanics and dynamics including an extensive historical overview of fluid
mechanics, dynamics and related issues. It includes Fluid Statics, Basic Equations of
Fluid Mechanics - Principles and Continuity Equation, Basic Equations of Fluid Mechanics
– Momentum, Fluid Momentum and Pressure Drop, Introduction to Computational
Fluid Dynamics and Simulation, provides the reader with insights into the development
of its history, so as to understand the computational fluid mechanics and dynamics for
scientists.</t>
  </si>
  <si>
    <t>Construction Robotics examines various aspects of Construction Robotics including an
extensive historical overview of Construction Robotics and related issues. It includes The
Basics of Construction Industry, History of Robotics in Construction, Economic Consideration
of Robotic Implementation. The book provides the reader with insights into the
development of its development, so as to understand the rise of construction robotics in
the industry and the crucial role they play in speed, accuracy and safety, when it comes
to design complicated structures.</t>
  </si>
  <si>
    <t>Differential equations: Theory and applications examines several aspects of differential
equation including an extensive explanation of higher order differential equation. It
includes applications of differential equations in mechanics and different types of differential
equations. The book provides the reader with clear understanding of theory and
application of differential equations.</t>
  </si>
  <si>
    <t>Computer mathematics examines various aspects of mathematics including an extensive
overview of computational mathematics. It includes definitions of predictable phenomena,
theory of models and of groups, programming models, introduction to formal
computer-aided proof, theory of the demonstration, working group on core courses,
finite model theory, calculability and incompleteness, programming models, combinator,
mathematical logic, foundations of computing, provides the reader with insights
into the development of its history, so as to understand the general theory of algorithms,
recursive functions, introduction to complexity, theory of finite models and applications,
approximate verification and complexity, working on fundamental courses, preliminary
intensive logic.</t>
  </si>
  <si>
    <t>Future manufacturing systems examines various future aspects of manufacturing systems
including an extensive historical overview of manufacturing systems and related concepts.
It includes definitions of construction of cyber-physical system–integrated smart
manufacturing workshops and smart manufacturing systems for industry, provides the
reader with insights into the development of its history, so as to understand the future
innovations in manufacturing systems.</t>
  </si>
  <si>
    <t>Physics-of-energy-sources takes into account various dimensions of physics and energy
along with the importance and extraction methods of fossil fuels. It includes the meaning
and types of energy sources and about solar and wind energy. This book provides
the reader with the insights into the development of physics as energy source, so as to
understand and analyze conventional and renewable energy sources including nuclear,
solar, wind and water power.</t>
  </si>
  <si>
    <t>Environmental Physics examines various aspects of physics in context of environment
including an extensive historical overview of environmental science and related concepts.
It includes definitions of radiant energy, heat momentum and mass. This book
provides the reader with insights into the development of its history, so as to understand
the scope of environmental science physics.</t>
  </si>
  <si>
    <t>Statistical Physics is the book which would help the readers in extracting the fundamentals
of statistical physics and its application to condensed matter. A New Approach to
Probability Theory with reference to statistics and statistical physics is the main highlight
of the book. This book provides the reader with an insight into the development
of various models, systems, functions and mechanics at an ease which are directly or
indirectly a part of physics and statistics.</t>
  </si>
  <si>
    <t>Business Data Processing examines various aspects of data processing
in business development including an extensive overview
of functional approaches, key data, governance, enterprise protection, the activity of
business data processing, common features of the good contributions of business data
processing, the protection of personal data by the company. Provides the reader with
insights into the development of its history, so as to understand the Industry Professionals,
The Functioning of Data Processing, Security and Safety of the Equipment, Business Endeavors
and associated risk, Business Data Processing Services, Business Data Processing
Methodology.</t>
  </si>
  <si>
    <t>Programming &amp; Software Development examines various aspects of programming and
software development along with the importance of identifying the right kind of project
for the programming. It includes the meaning of programming and system designs and
development. The book provides the reader with the insights into the development of
software testing and activities required to conduct programming so as to understand
the importance of system documentation and data security with the current trends in
system development.</t>
  </si>
  <si>
    <t>Software services for e-Business examines various aspects of software services prevalent
in e-business with an extensive information on various e-business solutions. It includes
the meaning of e-business software, M-commerce, communication media, description
of various intangible region of e-business, procedure to use World Wide Web and advantages
of e-business. The book provides the reader with the insights into the world of
e-commerce and m-commerce, so as to understand the advantages of Electronic Commerce
and determine the Multitude of Online Shopping Sites along with various product
policies.</t>
  </si>
  <si>
    <t>Chemical and biochemical processes examines various aspects of processes including
both chemical and biochemical, along with an extensive overview of concepts and
principles. It includes definitions of systems theory, chemical industrial process, conversion,
yield, and costs, types of processes, engineering calculations, and modelling
principles. Provides the reader with insights into the development of its history, so as
to understand the Modeling Storage Tank and Development of a Simple Python Process
Simulator, reactors and distillation processes like flash distillation and example on
Chemical and Biochemical Processes.</t>
  </si>
  <si>
    <t>Biochemistry in Nutrition examines various aspects of biochemistry including an extensive
overview of Components of Nutritional Biochemistry and related terms. It includes
definitions of nutritional deficiencies, nutritional knowledge, practice, and dietary habits
among school children and adolescents. Provides the reader with insights into the
Aging, Nutritional Status and Health, so as to understand the Nutritional Knowledge,
Practice, and Dietary Habits among school Children and Adolescents. The book also
discusses research and clinical implications of religion, spirituality, and health.</t>
  </si>
  <si>
    <t>Introduction to Assembly Language Programming considers various aspects of Assembly
Language Programming including an extensive overview of Assembly Language Programming
and related terms. It includes introduction and the fundamentals to Signed
Numbers, Sign-Magnitude Representation, Signed Arithmetic, The Assembly Language5.
Intel x866. One’s Complement, Two’s Complement, Hexadecimal, Horner’s Method,
RISC Computer architectures. It provides the reader with insights into the development
of its history, so as to understand the Assembly Language Programs and 8-Bit Amounts,
Assembly Language Programs and the Compiler, Assembly Language Programs and the
Arithmetic Logic Unit (ALU), Practices in Assembly Language Programming.</t>
  </si>
  <si>
    <t>Water and Sanitation Sustainability is the necessity in the present-day scenario and various
strategies have been adopted for the same. This book provides a detailed description
of what exactly water sustainability and sanitation sustainability is and how rain water
harvesting could help in conserving water. The book provides the reader with insights
into various informal settlements contributing towards water and sanitation sustainability.</t>
  </si>
  <si>
    <t>Innovative instrument design and applications studies various aspects of design and
applications including an extensive overview of innovative instruments involved in
estimation, provides the reader with insights about the applications and implementations
about innovative instruments in assessment of digital sensing.</t>
  </si>
  <si>
    <t>Quantum Dot Photovoltaics examines various aspects of next-gen photovoltaics to have
a deeper understanding of colloidal quantum confined semi-conductor nanostructures.
It includes the meaning of quantum dot photovoltaics and fabrication protocols required
for such solar cells. This book provides the reader with the insights into the development
of solar energy conversion and the current status of colloidal quantum dots in prototype
solar cells, so as to understand the scientific challenges faced during the conversion of
solar energy.</t>
  </si>
  <si>
    <t>Handbook of chemical and biochemical technologies studies several concepts of technology
in relation to chemical and biochemical including an extensive overview of
modern applications of chemical technologies. It includes definitions of chemical technology,
biochemical technology and latest innovations in the technologies. This book
provides the reader with insights into the development of its history, so as to understand
the modern applications of chemical and biochemical technologies.</t>
  </si>
  <si>
    <t>Introduction to process control considers various aspects of Process Control including
an extensive historical overview of process control and related issues. It includes concepts
on process control, concepts on instrumentation to process control, modeling
Processes. The book provides the reader with insights into the development of its history,
so as to understand the process control along with modelling processes and instrumentation
to Process control.</t>
  </si>
  <si>
    <t>Nanostructured Photocatalysts considers various aspects of Photocatalysts including
an extensive historical overview of Photocatalysts and related terms. It includes introduction
to photocatalysts, characteristics of nanostructured photocatalysts, advances
in photocatalytic materials for co2 reduction applications. It provides the reader with
insights into the development of its history, so as to understand the Metal–Organic
Frameworks (MOFS) for efficient photocatalytic systems and provide the details about
its applications.</t>
  </si>
  <si>
    <t>Continuum mechanics and theory of materials examines various aspects of materials
including an extensive overview of fundamentals of continuum mechanics and related
concepts. It includes definitions of mechanics of materials, continuum mechanics and
mechanics. This book provides the reader with insights into the development of its
knowledge, so as to understand the properties in a continuum mechanics and the usage
of continuum mechanics for estimating the properties of nanotubes.</t>
  </si>
  <si>
    <t>Applications of data mining in engineering, management and medicine has been broadly
divided into four sections. According to some industry specialists, ‘Data is the new
gold’ and has numerous applications in each and every field of industry, be it the engineering,
medicine or management. The need of data mining in engineering, management
and medicine is due to the fact that, these industries generate data in large
quantities and data mining has made the job very efficient and quick.</t>
  </si>
  <si>
    <t>Logging frameworks in java considers various aspects of Logging Frameworks in Java
including an extensive historical overview of Logging Frameworks in Java and related
terms. It includes definitions of introduction to logging, java logging framework,
log4j. for building feature-rich web applications for both desktops and tablets. Provides
the reader with insights into the development of its history, so as to understand frameworks
used in Java and the summary. In computer programming, a software framework
is an abstraction in which software providing generic functionality can be selectively
changed by additional user-written code, thus providing application-specific software.</t>
  </si>
  <si>
    <t>Introduction to algorithms considers various aspects of Introduction to Algorithms including
an extensive overview of algorithms and related terms. It includes definitions of
Classification of algorithms, an introduction to heuristic algorithms, types of machine
learning algorithms, approximation algorithms. Provides the reader with insights into
the development of its history, so as to understand the algorithms and its applications
to comprehend mind, motivations, arguments, backgrounds and why some algorithms
are better than others.</t>
  </si>
  <si>
    <t>Introduction to Search Algorithms considers various aspects of search algorithms including
an extensive overview of search algorithms and related terms. It includes introduction
and the fundamentals of search algorithms, fundamentals of linear search
algorithm, introduction to a* based best-first search algorithms. The book provides the
reader with insights into the development of its history, so as to understand the running
particle swarm optimization on graphics processing, search via quantum walk.</t>
  </si>
  <si>
    <t>Mass transfer specifically refers to the relative motion of species in a mixture due to
concentration gradients. In many technical applications, heat transfer processes occur
simultaneously with mass transfer processes. The present book discusses these transfer
mechanisms. The book offers professional chemical engineers and students reference on
transport phenomena or separation processes unique to these complex systems.</t>
  </si>
  <si>
    <t>Clean unpolluted water is also essential for our ecosystems. Plants and animals in lakes,
rivers and seas react to changes in their environment caused by changes in chemical
water quality and physical disturbance of their habitat. Biochemical ecology is here
presented only in the context of water pollution. Effort has been made to use physical
and chemical principles to explain the factors controlling the quality of natural waters.</t>
  </si>
  <si>
    <t>Chemical Engineering Problems in Biotechnology examines various aspects of Problems
in Biotechnology including an extensive overview and related issues. It includes definitions
of Chemical Engineering Fundamentals, Organic Chemistry: Biological Emphasis,
Fundamentals of Microbiology, Chemical Engineering Thermodynamics, Structure and
Properties of Materials, Separation Processes. It provides the reader with insights into the
development, so as to understand process control, instrumentation, and safety, chemometric,
process modeling and simulation, polymer technology, mathematical modeling
and numerical methods, fluid mechanics and heat transfer.</t>
  </si>
  <si>
    <t>This book emphasizes on problems covering the major areas of Physical science: mechanics,
thermodynamics, molecular physics, electrodynamics, oscillations and waves,
optics, atomic and nuclear physics. This book is intended as a valuable tool for college
undergraduates majoring in Physics. An essential resource for learning about general
relativity and much more, from four leading experts Important and useful to every student
of relativity.</t>
  </si>
  <si>
    <t>Soft computing and machine learning with python examines various aspects of machine
learning with python with a detailed information on soft computing. It includes four
different sections, where section 1 and 2 are dedicated towards soft computing theory
and machine learning techniques and on the other hand section 3 and 4 are dedicated
to the details of python language and machine learning with python. The book provides
the reader with the insights into the development of python and machine learning, so
as to understand the classification multigraph models of secondary RNA structure using
graph-theoretic descriptors.</t>
  </si>
  <si>
    <t>Internet of things considers various aspects of Internet Systems including an extensive
overview of internet, distributed systems and related issues. The text has been divided
into four categories, hardware and Networking aspects, Architectures and Methods,
Security Aspects and Application scenarios. It provides the reader with insights into the
development of its history, so as to understand the Application of Internet of Things in
Urban Waterlogging Prevention Management System, Internet of Things Business Models,
Supply and Demand Oriented Energy Management in the Internet of Things, Hybrid
Security Techniques for Internet of Things Healthcare Applications.</t>
  </si>
  <si>
    <t>Computing and random numbers examines various aspects of random numbers and variables
including an extensive overview of Computing and random numbers. It includes
Implementation of Hardware-Accelerated Scalable Parallel Random Number Generators,
True-Randomness and Pseudo-Randomness in Ring Oscillator-Based True Random Number
Generators, Random Route and Quota Sampling: Do They Offer Any Advantage over
Probably Sampling Method and Fuzzy -Means and Cluster Ensemble with Random Projection
for Big Data Clustering. It provides the reader with insights into the development
of its history, so as to understand the social emotional optimization algorithm with random
emotional selection strategy, lymph diseases prediction using random forest and particle
swarm optimization, challenges of internal and external variables of consumer behaviour
towards mobile.</t>
  </si>
  <si>
    <t>Parallel and Distributed Computing Applications examines various dimensions of parallel
and distributed computing applications along with various computing algorithms
required for programming designs. It includes 4 sections, where section 1 and 2 are
dedicated towards parallel computing models and algorithms and various distributed
computing systems and 3 and 4 sections talk about Software in Parallel and Distributed
Systems and Applications of Distributed Computing. Provide the reader with the insights
into the development of various computing applications, so as to understand fault tolerance
mechanisms in distributed systems.</t>
  </si>
  <si>
    <t>Big data analytics: Methods and applications is a comprehensive book that examines
various big data modelling and analytics approaches, infrastructure and security issues
in analysis of big data, applications of big data in business, finance and management.
Provides the readers with insights on methodology and applications of Big Data Analytics
so as to understand the practical use of big data analytics along with the opportunities and
challenges faced during the course.</t>
  </si>
  <si>
    <t>Systems and software testing techniques and framework is a book which aims at providing
a brief description of various methods and approaches required for software testing.
The book is a treat for all the upcoming software engineers as it will help them in various
parts of systems and software testing, and to make it easy for them to study, the book
is divided into four sections. Provides reader with an insight into the development of
several systems and software testing techniques where the design patterns would be
detected in object-oriented program.</t>
  </si>
  <si>
    <t>Performance evaluation of cloud services evaluates various aspects of cloud services and
its computing measures for various multi-tier cloud applications. It includes Cloud computing
Performance measures, and cloud computing management and evaluation along
with Cloud Optimization and Tuning. The book provides the reader with the insights into
the development of various cloud services for performance enhancement, so as to understand
the requirement related to semantic-based content management.</t>
  </si>
  <si>
    <t>Application of biotechnology in pulp and paper processing describes the techniques
like enzymes engineering, molecular biology, proteomics, genetic engineering genomics
along with metabolomics and bioinformatics. These biotechniques in 21st century
have helped in development of pulp and paper sector in terms of economic feasibility
and designing. As described, biotechnology is known for increasing cost efficiency,
product quality and developing environment friendly processes. Further, readers have
been provided with some extended topics like Biodegradation of Endocrine-Disrupting
chemicals and residual organic pollutants of pulp and paper mill effluent by bio-stimulation.</t>
  </si>
  <si>
    <t>Advantage and application of high solid and Multi-phase Bioprocess Engineering starts
discussion from very beginning and extends the discussions to a greater detail making
this piece of work suitable for beginners as well as experts in this field. Multiple methods
like hydrolysis, Laboratory-scale method for enzymatic saccharification, model-based
optimization, a statistical approach are described in a structured manner. In later part of
the text, solid state fermentation has been explained considering Solid fermentation of
wheat bran for hydrolytic enzymes production and cellulase production. Also, scale up
of Polygalacturonase Production by Solid State Fermentation Process along with considering
it as a Novel Paradigm for Organic Waste Valorization are discussed.</t>
  </si>
  <si>
    <t>Semiconductor material technologies examines various technologies related to semiconductor
material that have been developed in the recent times. It includes five different
sections corresponding to such technologies, where section 1 and 2 talks about
semiconductor modeling and its manufacturing, section 3 and 4 highlights advanced
plasma techniques for electronic applications and gallium nitride crystals and their application
to the electronic devices. Section 5 describes about semiconductor structures
for optoelectronic applications. Provide the reader with the insights into the development
of these technologies helping the technicians adopt various techniques to build
various products like integrated photovoltaic etc.</t>
  </si>
  <si>
    <t>Solid state electrolytes: Fundamentals and applications examines various aspects of
solid state electrolytes including a description on the origin of fast ion diffusion in
super-ionic conductors. It includes section dedicated to materials and applications,
describing about ionic liquid-based thermoplastic solid electrolytes processed by solvent-
free procedures and high-performance solid polymer electrolytes for rechargeable
batteries. This book provides the reader with the insights into the Newman’s theory for
solid electrolytes and other application involved under Solid State Electrolytes.</t>
  </si>
  <si>
    <t>Photon-Atom processes quantum field theory of electrodynamics investigates various
aspects of electrodynamics and various models of Quantized EM-Field. It includes five
different sections where section 1 and 2 talks about quantum electrodynamics and scattering
processes, and section 3 and 4 highlights Fermion and Boson Propagators and
QED Processes. Section 5 has been dedicated to Feynman diagrams and Higher-Order
Interactions in QED of Strong Fields. The book provides the reader with the insights into
the development of quantum electrodynamics, so as to understand various physical
processes associated with photon-atom interactions.</t>
  </si>
  <si>
    <t>Basic Quantum Mechanics for Electrical Engineering examines the basics of Quantum
mechanics and a must have for Electrical Engineering. Readers are provided with detailed
information on basic quantum mechanics specifically focused on Electrical engineering.</t>
  </si>
  <si>
    <t>Femtosecond Physics: Laser-Matter Interaction Theory examines various theories related
to femtosecond physics including an extensive overview of interaction theory
and related concepts. It includes definitions of time-dependent schrödinger equation,
field-matter interaction in quantum two-level systems and atoms and molecules. This
book provides the reader with insights into the development of its knowledge, so as to
understand the different theories and applications of femtosecond physics.</t>
  </si>
  <si>
    <t>This book examines the applicability and usefulness of new technologies, as well as the
pitfalls of these methods in research practices, serving as a practical guide for designing
and conducting research projects. Experience is provided in the design of research
studies, in the analysis and interpretation of data, and in report presentation. The book
presents contributions made by researchers from the entire world, serving as a valuable
tool for scientists, researchers, graduate students and professionals.</t>
  </si>
  <si>
    <t>Focusing on real applications of nanocomposites and nanotechnologies for sustainable
development, this encyclopedia shows how nanocomposites can help to solve energy
and biomedical problems, including a broad overview of energy-related nanomaterials.
The multifaceted application of these nano-materials covering a wide range of critical
domains, e.g. health, food and pharmaceuticals have been included in this encyclopedia
through dedicated chapters in a highly organized manner to capture the attention of
readers from diverse sections.</t>
  </si>
  <si>
    <t>Nano structures for energy storage and conversion and their application as catalysts
for photochemistry and sensing examines various aspects of those nanostructures that
are used as catalysts for photochemistry and sensing. It includes a description about
nanoparticles, photoelectrochemical and photochemical solar hydrogen generation.
Provide the reader with the insights into the development of energy storage and conversion
of nano particles and structures, so as to understand the importance of nanoparticles
as the best transducer for Electrochemical Biosensor.</t>
  </si>
  <si>
    <t>Nano structures toward Biomedical Application is the continuation of Nano structures
for energy storage and conversion and their application as catalysts for photochemistry
and sensing and it evaluates the application of nanostructures in biomedical application.
It includes functionalized Carbon Quantum Dots for biomedical application and
a brief about multi-utility of gold nanoparticles in cancer. The book provides the reader
with the insights into the development of wastewater treatment and its sustainability, so
as to understand the application of various nanoparticles on different kinds of cancerous
cell.</t>
  </si>
  <si>
    <t>Essentials and advances in geochemistry of natural waters, examines various aspects
of geochemistry in context of natural waters with increased focus on Asia, America,
Africa and Europe. It includes definitions of hydrogeochemical processes, equilibrium of
ground water etc, provides the reader with insights into the development of its history, so
as to understand the necessities and innovations in geochemistry of natural waters. It is
an overall comprehension of advancements in geochemistry of natural waters.</t>
  </si>
  <si>
    <t>Recent Techniques in Titrimetry explains various aspects of Titrimetry with an extensive
information Gravimetric titration. It includes four different sections where section
1 and 2 are dedicated towards volumetric titration and gravimetric titration. Section 3
and 4 focus upon Isothermal titration calorimetry and Coulometric Titration. The book
provides the reader with the insights into the development of common laboratory method
of quantitative chemical analysis, so as to understand the role of titration for various
volumetric analysis.</t>
  </si>
  <si>
    <t>Modelling of molecular properties: Theoretical principles and numerical simulations
considers various aspects of Modelling of Molecular Properties including an extensive
historical overview of Theoretical Principles and Numerical Simulations in modelling of
Molecular properties and related issues. It includes definitions and explanations related
to Elements of Quantum Mechanics in greater depths which is appropriate for both
beginners level as well as experts. The book provides the reader with insights into the
development and modelling of its properties, so as to understand the principles and
simulations.</t>
  </si>
  <si>
    <t>Quantum information science: The new frontier in quantum computation, secure communication,
and sensing examines various aspects of quantum information science with
various computing components. It includes the meaning and current status of Quantum-
Computing Algorithms, machine learning, Secure communication and Sensing. The
book provides the reader with the insights into the new frontier in the field of quantum
communication, so as to understand the theoretical framework of the complexities
faced during this kind of communication along with its entanglement.</t>
  </si>
  <si>
    <t>Quantum Optics: Applications in Research, Quantum Computing, and Quantum Communication
examines various aspects of quantum optics with an illustrated research on
quantum computing and communication. It includes the meaning of Spatiotemporal
Optical Vortices, Continuous-Wave Single-Photon Transistor and a detailed information
on photonic quantum repeaters, provide the reader with the insights into the development
of quantum research and applications required for quantum communication.</t>
  </si>
  <si>
    <t>Advancements in Nano plasmonics Research describes every aspect of Complex-Morphology
and Metal-Based Nanostructures including the fabrication, characterization
and applications. Plasmonic structures inspired by nature and their influence on sensing
capabilities due to structural characteristics are examined in great detail. Further,
Numerical Study of Plasmonic Efficiency of Gold Nano stripes for Molecule Detection
along with Modified TiO2 films with the help of Au Nanoclusters as Self-Cleaning Surfaces
is examined to deepen the study. At last, the future and origin of Plasmonic optics
has been explained.</t>
  </si>
  <si>
    <t>Advanced photovoltaic materials discusses the development of photovoltaic materials
from very beginning to till date. The book discusses topics like nanoparticles, perovskite
photovoltaic cells, Spectroscopic Ellipsometry Analysis, Electrodeposition, and developments
made in these fields over the past years. The latest developments and innovations
are discussed in detail to keep readers up to date. Developments in the field of
graphene: its current status and future impact, embedded nanoparticle surface and its
effect on plasmonic organic photovoltaic devices. Further advanced light management
techniques for solar cells are described in detail.</t>
  </si>
  <si>
    <t>Next generation coating materials takes into account various aspects of next-gen materials
required for coating purposes with different applications like paper application
which is considered to be a bio-based coating. It includes antibacterial Functionalization
of PVD Coatings on Ceramics, laser-based process for polymeric tribological coatings
and Electrical discharge coating of nanostructured. The book provides the reader
with the insights into the development of various practices used in the field of coating,
so as to understand the advancement of the field that has adopted innovative ways to
deal with various materials that requires coating.</t>
  </si>
  <si>
    <t>Nanotechnology in Smart Textiles considers various aspects of nanotechnology including
an extensive overview of nanotechnology and related issues. It includes a historical
review of the development of electronic textiles, smart textiles and nano-technology,
wearable e-textile technologies: a review on sensors, actuators and control elements,
textile-based flexible coils for wireless inductive power transmission. The book provides
the reader with insights into the development of its history, so as to understand the new
textile sensors for in situ structural health monitoring of textile reinforced thermoplastic
composites based on the conductive poly(3,4-ethylenedioxythiophene)-poly(styrenesulfonate)
polymer complex and recent advances in soft e-textiles.</t>
  </si>
  <si>
    <t>The book begins with a brief review of the history of graphene and a discussion of
its important properties. This book provides practical information to all those who are
involved in this field. This book presents a unique collection of up-to-date applications
of graphene for water science. This handbook is unique in its focus on synthesis and
the application of graphene and other carbon materials with an emphasis on chemistry
aspects.</t>
  </si>
  <si>
    <t>Sol-Gel Synthesis of Nanomaterials and their applications explains various aspects of
nanomaterials along with its sol-gel synthesis. The processing of sol-gel synthesis has
been provided in detail which also includes, synthesis and characterization of Perovskite-
Type and sol–gel-derived glass-ceramic photorefractive films for photonic structures.
Provide the reader with the insights into the development of various applications
used for synthesizing nanomaterials, so as to understand the effect of Cerium Ions on
the Structure, Porosity and Electrochemical Properties of Si/Zr-Based Hybrid Sol-Gel
Coatings Deposited on Aluminum.</t>
  </si>
  <si>
    <t>An Introduction to Integral Transforms and Their Applications is a detailed guide and
a comprehensive thorough material when it comes to integral transforms and their applications.
Global behavior is discussed initially to create general grounds in order to
explain the topic in detail. For greater information on integral transforms, advanced
topics like Dynamic Behavior of Axially Functionally Graded Pipes Conveying Fluid and
Plane Wave Diffraction by a Finite Plate with Impedance Boundary Conditions have also
been taken into consideration.</t>
  </si>
  <si>
    <t>Probabilistic Inference and Statistical Methods in Network Analysis examines various
aspects of network analysis and analysis several dimensions of probabilistic inferences.
It includes an in-depth social network analysis over clinical education of diabetic foot
and also on online social network software. The book provides the reader with the insights
into the development of network analysis by using various statistical methodologies,
so as to understand the dynamics of networking.</t>
  </si>
  <si>
    <t>Group Majorization Methods Extensions of Matrix Inequalities to Lie Groups studies
various concepts of matrix and inequalities extensions. The book provides the reader
with insights into the Matrix Inequalities and Their Extensions to Lie Groups in order
to give a methodical and efficient account of recent important extensions of classical
matrix results, especially matrix inequalities.</t>
  </si>
  <si>
    <t>Numerical Methods and their applications to Linear Algebra takes into account various
dimensions of linear algebra related to the numerical methods. It includes new iterative
methods for generalized singular-value problems and perturbation analysis of the stochastic
algebraic Riccati equation. Provide the reader with the insights into the development
of various numerical methods adopted for linear algebra, so as to understand
and gain practical knowledge of modern computational techniques for the numerical
solution of linear algebra.</t>
  </si>
  <si>
    <t>Applications of Quantum Dots starts with a basic introduction that includes the characterization,
usage and preparation in biological systems. Quantum dots have a broad
spectrum of applications and this text book has covered the major applications like
uncovering active precursors in colloidal quantum dot synthesis or designing artificial
2D crystals with site and size controlled quantum dots. The readers can also get the information
regarding the recent developments in quantum dots/cnt co-sensitized organic
solar cells and accumulation and distribution of non-targeted and anti-cd44-conjugated
quantum dots in distinct phenotypes of breast cancer. Further the book also highlights
the potential use of quantum dots in flow cytometry.</t>
  </si>
  <si>
    <t>Applications of Carbon Nano Dots examines the uses and potential of this revolutionary
discovery in field of science and technology. some features of Carbon Nano dots like
luminescence mechanism and designing of carbon dots photoluminescence through
organo-functional silane grafting. Also, the synthesis of luminescent carbon dots with
ultrahigh quantum yield has also been discussed in detail. Readers are provided with
latest information on carbon quantum dots or carbon Nano dots including designing,
synthesis and applications.</t>
  </si>
  <si>
    <t>Data structures with C Programming examines various concepts related to structuring
of data giving brief overview about them. It starts with explanation data structures that
are utilized to store data in a computer in an organized form. It includes different types
of data structure using C language. It provides the reader with insights into the data
structuring and C programming to enable efficient access and modification of data.</t>
  </si>
  <si>
    <t>This book provides a comprehensive introduction to the physics of the photovoltaic cell.
The book is designed as an overview for those in the fields of optics and optical engineering,
as well as those interested in energy policy, economics and photo-to-electric
energy conversion. This book is intended for upper-level graduate students who have a
reasonably good understanding of solid state physics and for scientists and engineers
involved in research and development of solar cells.</t>
  </si>
  <si>
    <t>Disaster Management of Earthquakes &amp; Volcanoes assesses disaster
management from two aspects namely; Earthquakes and
Volcanoes. It includes brief overview of disaster management
with increased focus on the design and structures. It include
brief definitions of early signs and after effects of both earthquakes
and volcanoes with international guidelines. Provides
the reader with insights into the effective disaster management
of earthquake and volcanoes, so as to develop disaster resilient structures and spread
awareness among population. Also, it will help in understanding why some places are
more prone to disasters.</t>
  </si>
  <si>
    <t>Glaciology and Glacial Geomorphology considers various aspects
of Glaciology and Glacial Geomorphology including an
extensive historical overview of Geocryology and related issues.
It includes definitions and characteristics of Present Glaciers and
Their Dynamics in the Arid Parts of the Altai Mountains, The secret
life of ice sails. Provides the reader with insights into the development
of its history, so as to understand the The response of
glaciers to climatic persistence, The Generation of Mega Glacial
Meltwater Floods and Their Geologic Impact, Review of the status and mass changes of
Himalayan-Karakoram glaciers, Crossover scaling phenomena for glaciers and ice caps.</t>
  </si>
  <si>
    <t>Geochemistry, Geophysics, Geosystems examines various aspects
of Earth and various planetary processes and focuses
on the understanding of Earth as a system. It includes a brief
description of planet Earth and geophysics with an extensive
explanation about the dynamics of Earth also highlighting few
important topics related to nanotechnology and Geochemistry.
Provides the reader with insights into the development of the
solid Earth, hydrosphere, atmosphere, biosphere, and solar system, so as to understand
the interdisciplinary approaches of geosystems.</t>
  </si>
  <si>
    <t>Push Button Agriculture examines various aspects into the development
of agricultural field through vehicle technology and
provides a detailed information on automation in agriculture. It
is divided in 4 different sections where section 1 and 2 highlights
smart agriculture and automation in agriculture. Section 3 and 4
are dedicated towards the use of robots and drones in agricultural
sector. Provide the reader the insights into the development of
agricultural sector and the role of institutions playing in this sector.</t>
  </si>
  <si>
    <t>Geocryology considers various aspects of Geocryology including
an extensive historical overview of Geocryology and related
issues. It includes definitions and characterstics of the basic factors
of the environment, frozen ground and the process of frost
action. Provides the reader with insights into the development
of its history, so as to understand the complex issues like Cryosuction
and thermokarst in a way so that readers can learn from
them in an easy way and can draw some useful insights.</t>
  </si>
  <si>
    <t>Agricultural Science and Food Security discusses the challenges
and hurdles in global food security. The scope of the book
includes, but not limited to agricultural science, sustainable
agricultural food production, food production and efficiency
in utilization of agricultural resources. The main reason is the
poor management of pests, weeds ad diseases in crops that is
obstructing the way of food security globally ad to address the
same, management of same has been discussed in details to maximize production of food crops.</t>
  </si>
  <si>
    <t>Ecological Genomics examines various aspects of genomics in
specifically ecological domain including an extensive historical
overview of genomics and related concepts. It includes definitions
of genomics, biophython bioinformatics analysis and python
for processing ecological data. Provides the reader with
insights into the development of its history, so as to understand
the background of genomics. Additionally, it includes subsetting,
clone correction and structure.</t>
  </si>
  <si>
    <t>Rapid methods in Food Microbiology examines various dimensions
of food microbiology along with the methods and advancement
taking place in this sector. It includes various safety
assessments of food derived from genetically modified micro-organisms
and innovations in the field of salmonella. Provide the
reader with the insights into the recent development of food
microbiology, so as to determine the safety and quality of food
before it is consumed by an individual.</t>
  </si>
  <si>
    <t>This book examines the current state and future prospects of
cell therapy. An essential guide to the data, basic science, outcome
studies and decision-making processes in blood and marrow
stem cell transplantation. Stem cell research also involves
complex ethical and legal considerations since they involve
adult, foetal tissue and embryonic sources. The book provides
a resource for students that will help them learn the basics in a
detailed manner that is required for scientists and clinicians.</t>
  </si>
  <si>
    <t>Medicinal Plants Biotechnology considers various aspects of
Medicinal Plants Biotechnology including an extensive historical
overview of Medicinal Plants Biotechnology and related
issues. It includes definitions of Medicinal plant biotechnology:
trends and challenges, Biotechnological techniques for in vitro
regeneration of medicinal plants, Genetic transformation of medicinal
plants: direct gene transfer, Elicitation: An efficient tool
for in vitro secondary metabolite production. Provides the reader with insights into the
development of its history, so as to understand Biotechnological production of Hypericum
perforatum hyperforins and hypericins and Catharanthus roseus alkaloids.</t>
  </si>
  <si>
    <t>Agricultural Biotechnology starts with the basic introduction to
the topic. In later sections, the trends in adoption of technology/
biotechnology in agriculture along with its application in crop
production has been discussed. To widen the scope of this text,
the extent of agricultural biotechnology has also been discussed
in hydroponic and aquaponic practices. The impact of agricultural
biotechnology in modern society and involvement of legal
implications while patenting biotechnology has been explained
in greater details.</t>
  </si>
  <si>
    <t>Artificial Insemination of Farm Animals examines the process
of insemination in detail starting from the key principles, key
genetics and phenotypic parameters. Artificial insemination has
several advantages like lower maintenance costs, prevention
from spreading of diseases, etc. From the book, readers will
also get exhaustive knowledge regarding management of farm
animals after successful artificial insemination (during gestation
and particular period). Also discussed in detail are current developments,
success indicators and challenges of artificial insemination on farm animals.</t>
  </si>
  <si>
    <t>GTPases in Cellular Signalling studies several aspects of cellular
signaling including an extensive overview of GTPases and related
concepts. It includes definitions of GTPASES in Signaling,
GTPASES in Prokaryotes and latest trends in the cellular signaling.
Provides the reader with insights into the development of
its understanding, so as to innovate technologies in this context.</t>
  </si>
  <si>
    <t>Recent Advances in Plant in Vitro Culture examines various aspects
of vitro culture amongst the plants along with an introduction
on plant cell culture. It includes the basic concepts of
cell culture and its setting with the plant cell culture along with
the description of synthetic seeds and organogenesis. Provide
the reader with the insights into the development of plant cell
culture, so as to understand the recent approaches undertaken
in the field of Plant Tissue Cultures.</t>
  </si>
  <si>
    <t>Flow cytometry allows a cell population to be analysed. This
book describes the technology involved. This book covers managing
flow cytometry/cell sorting core facilities for the emerging
researchers, in particular in developmental, cellular, and molecular
biology. This is a most useful book which will be a welcome
addition for personal use and also for laboratories in a variety
of disciplines.</t>
  </si>
  <si>
    <t>Principles of Molecular Virology takes into account various dimensions
of molecular virology and evaluate the meaning of
viruses and virology. It includes a brief description about virus
particles, genomes, replication and Gene expression. Provide
the reader with the insights into the development of bioinformatics
and metagenomics, so as to understand the fundamental
aspects of virology, along with the structure of virus particles and
genome and Nongenetic Interactions between Viruses.</t>
  </si>
  <si>
    <t>Climate change and water resources examines various aspects of
climate change including an extensive historical overview of climate
change and water resources and related issues. It includes
impacts of climate changes and water resources scarcity, water
resources management, climate change and rainfall variability.
Provides the reader with insights into the development of its history,
so as to understand the multilateral environmental agreement
(mea) on climate change and water resources, comprehensive
information on international, regional, and national legal framework on climate
change and water resources.</t>
  </si>
  <si>
    <t>Handbook of Minerals and Nutrients examines various aspects
of minerals and nutrients including an extensive overview of
necessities of humans and plants. It includes definitions of nutrients
, minerals and supplements etc. Provides readers with
insights regarding the minerals and nutrients together with their
usage and applications in human body and plants.</t>
  </si>
  <si>
    <t>Bio computation and Biomedical Informatics examines various
aspects of biomedical informatics including an extensive overview
of various computational languages and their processing.
It includes definitions of computing languages, sequence alignments
and other important terms. Provides the reader with insights
into the development of bio computation and biomedical
informatics, so as to understand its application and importance
in practical life. A practical computational approach through a case study of a patient
is given to understand the scope and calculations are made using biomedical image
processing.</t>
  </si>
  <si>
    <t>Urban Forest Ecosystem Management provides a detailed information
related to urban forests and its importance for the human
lives. Urban forest ecosystem is exposed to various disturbances
associated with the urban environment and demands for proper
management and sustainable practices. Various methodologies
related to the implementation of urban forest ecosystem framework
have been outlined along with the components and management
plan required for the urban forest ecosystem management. Readers will get
the opportunity to learn various application of ecosystem management. It will help
readers in improving their understanding of urban forests by elaborating the evolution
of city forest.</t>
  </si>
  <si>
    <t>Molecular Toxicology considers various aspects of toxicoloy
including an extensive overview of molecular toxicology and
related terms. It includes definitions of Alcohol Toxicity, Asphyxiants
and discusses these topics in detail to provide an broader
perspective to the subject. Provides the reader with insights into
the development of molecular toxicology, so as to understand
the basics and advanced topics in this particular subject. As this
topic is concerned with the effects of various chemical components
on living organisms, this text provides the accurate and extensive information on
this.</t>
  </si>
  <si>
    <t>Sustainability in the food industry examines various aspects of
food industry including an overview of agriculture and sustainability
in supply chain and food industry. Food industry is a complicated,
vast and diverse industry, supplying food all around the
work for the sustenance of human lives. Provides the reader with
insight into the strategies related to the industry’s sustainability,
so as to understand the main agenda behind establishing a
systematic framework for Quality, Safety and Sustainability in
Food Industry.</t>
  </si>
  <si>
    <t>This book is intended to provide an overview of the chemistry,
nutritive value, hygiene and preservation of fish and its products.
The book emphasizes the objectives and requirements for
the marketing of safe and wholesome fish and fishery products;
status of the sanitary quality of fishery products. This book will
serve as a tool to be used by fed and state regulatory officials
in the evaluation of HACCP plans for fish and fishery products.</t>
  </si>
  <si>
    <t>Environmental applications of remote sensing examine various
aspects of remote sensing including an extensive historical
overview of remote sensing of the environment. It includes definitions
of remote sensing, preliminary data and biomass estimation
with remote sensing. Provides the reader with insights
into the development of its history, so as to understand the environmental
applications of remote sensing together geospatial
technology of the landslides and topological characterization.</t>
  </si>
  <si>
    <t>Industrial Waste Management studies various aspects of waste
management including an extensive overview of industrial
waste management and related issues. It includes definitions of
waste management, industrial wastes etc. Provides the reader
with insights of industrial waste management so as to develop
strategies which can further help in efficient management of industrial
waste.</t>
  </si>
  <si>
    <t>Climate Change Adaptation examines various aspects of Climate
Change including an extensive historical overview of Climate
Change and related issues. It includes definitions of mitigation
and adaptation, social learning and social organization in adaptation,
relation between climate change adaptation and agriculture.
Provides the reader with insights into the development of
its history, so as to understand the changes taking place in the
climatic conditions all over the globe and importance of role of
social and governmental organisations that are in place to combat this grave problem
of climate change.</t>
  </si>
  <si>
    <t>Earthquake and Atmospheric Hazards examines various hazards
with increased focus on earthquakes and other atmospheric hazards.
It includes definitions of natural hazards, natural disaster
together with their difference. Provides the reader with insights
into the development of awareness about hazards, their consequences
and why some places are more prone to these disaster
activities than others.</t>
  </si>
  <si>
    <t>Oil Pollution and Marine Ecology evaluates various aspects of
marine ecology and oil pollution related to it impacting this
ecology in an adverse manner. It includes the extensive description
on marine oil pollution, marine ecology diversity and
various institutional framework of oil pollution on marine ecology.
Provide the reader with the insights into the development
of various pollutants polluting the marine ecosystem, so as to
understand that how environment is getting impacted due to
such processes and what frameworks should be adopted to get rid of all such activities.</t>
  </si>
  <si>
    <t>Plant Genes, Genomes and Genetics takes into account various
dimensions of plants genes and genomes along with the brief
description on breeding systems in plants. It includes the meaning
of genetic and physiological control in plants, plant genotype
and clonal breeding in plants. Provide the reader with the
insights into the development of genetics and genomes amongst
plants, so as to understand those situations referring to when and how plants operate
differently from other organisms.</t>
  </si>
  <si>
    <t>Agricultural Cooperatives examines the principles and definitions
related to this field in detail. History, growth, related theories
and relevant approaches have been discussed to deepen the
understanding of readers. To broaden the scope of the agricultural
cooperatives, its association with sustainable development
has been explained. Trends and emerging issues in agricultural
cooperatives are also covered in detail. At last, the future scope
and further space for development in agricultural cooperatives
have elaborated.</t>
  </si>
  <si>
    <t>Agricultural Sustainability starts with an overview of agricultural
sustainability and the factors influencing the agricultural sustainability.
As agricultural sustainability is all about understanding
ecosystem services and can be seen as a study of relation between
organisms and their respective environment, this text has
been written to cover all these aspects. Further, sustainability in
poultry and aquaculture has been described to broaden the research and potential of
agricultural sustainability in arid and semi-arid areas has also been discussed.</t>
  </si>
  <si>
    <t>The ability and propensity of farmers to engage in entrepreneurial
behaviors is a key explanation of the different patterns of responses
within the sector. The book usually focuses on how the
challenges of startup agribusinesses can be overcome in a cost
and time effective manner. The book will prove to be a facilitating
guide for everyone in startup agripreneurship community.
The purpose of this book is to provide a better understanding of
the concept and practice of entrepreneurship.</t>
  </si>
  <si>
    <t>Agricultural Marketing starts with the basic introduction of marketing
in agriculture. Marketing plays a crucial role in agriculture
and farming, as this sector is highly under-rated, and efforts
by farmers often get ignored and as a result they did not due
credit for their intensive work. To highlight the same, dimensions
of agricultural market and modern marketing techniques are discussed.
Readers can further find the detailed insights regarding
relation between pricings and agriculture market along with importance and role of information and communication technology in agricultural marketing.</t>
  </si>
  <si>
    <t>Environmental Planning for Oceans and Coasts examines various
aspects of environmental planning including an extensive conceptual
overview of oceans and coasts. It includes definitions of
marine and coastal ecosystems and contribution of oceans and
coasts. Provides the reader with insights into the development
of its history, so as to understand the oceans and coastal regions
and why these necessitate environmental planning. Further, it
gives deep insight into development of future as well.</t>
  </si>
  <si>
    <t>Supply Chain Management for Sustainable Food Networks examines
various management practices required for achieving
sustainable food networks. It includes a brief description about
precision agriculture, Sustainable Agri-food Supply Chain Management,
agricultural waste management and quantitative supply
chain management. Provides the reader with the insights into
the development of new technologies, so as to achieve an effective and sustainable food
supply chains.</t>
  </si>
  <si>
    <t>Cotton pest management examines various aspects of cotton
crop production and management including an extensive biological
overview of pest management in cotton crops. It includes
overview of control of cotton pests on other crop and new ways
of crop protection. Provides the reader with insights into the development
of its history, so as to develop the technology of crop
protection via pest management and why some crop require additional
protection from pests.</t>
  </si>
  <si>
    <t>Remote Sensing in Biology: An Overview explains various aspects
of remote sensing in biology describing the benefits and
uses of remote sensing in agriculture and forestry. It includes
the definition of remote sensing, application of remote sensing
in health, introduction of digital technology and its connection
with the conservation of nature and remote sensing in ecology.
Provides the reader with the insights into development of remote
sensing, so as to understand the use and benefits of this technology in conserving the
natural resources and ecosystem.</t>
  </si>
  <si>
    <t>Food Industry: Processes and Technologies examines various
processes and technologies in relation with food industry including
an extensive overview of major food industries together
with food innovations. It includes definition of packaging, handling,
food procedures etc. Also provided is the brief about environmental
problems that are linked with processing of food.
Provides the reader with insights into the development of its
history, so as to understand the theoretical perspective of food technologies as well as
processing techniques and why some techniques are not sustainable.</t>
  </si>
  <si>
    <t>Frozen Food Technology examines various aspects of technology
in processing of frozen food including an extensive theoretical
overview of frozen food technology and related concepts. It includes
definitions of chilling of food, freezing technologies of
food, latest and upcoming trends of foods freezing. Provides the
reader with insights into the development of its history, so as to
develop innovation in food processing, handling, and freezing.</t>
  </si>
  <si>
    <t>Ancient Food Technologies examines innovations and developments
in food processing and preservations from the Paleolithic
era to the late Roman times. Future prospects in food technologies
are also explained to give readers an idea about the huge
potential that lies ahead. At the end, a case study has been provided
to provide a practical example of food technologies and
the way food has covered over the centuries.</t>
  </si>
  <si>
    <t>Food Safety: Contaminants and Toxins examines various aspects
related to safety of food including extensive overview about
contaminants, toxins and related issues. It includes definitions of
different food safety principles, contaminants, toxin, pre-harvest
and post-harvest food safety. Additionally, it discusses the latest
trends in the food industry. Provides the reader with insights into
the development of its awareness, so as to understand the necessity
of food safety and motivations, arguments, backgrounds of
contamination of food.</t>
  </si>
  <si>
    <t>Genetically modified organism in food production considers
various aspects of genetic modifications including an extensive
overview of genetic engineering and related principles and advancements.
It includes what and why is genetically modified
organism/food in trend and in demand, types of GMO/GMF, importance
of genetically modified food, breeding and traditional
plants breeding. Provides the reader with insights into the development of its history,
so as to understand the Genetically modified organism/food companies, plant/animal
apps.</t>
  </si>
  <si>
    <t>Fungi and their Utilizations examines various aspects of fungi
including an extensive theoretical overview of fungal physiology
and related concepts. It includes definitions of genetics of fungi,
fungal genomics and psychology of fungi. Provides the reader
with insights into the development of its history, so as to understand
the applications of fungal biotechnology in agriculture and
innovation fungi utilizations.</t>
  </si>
  <si>
    <t>Proteomics in Biomarker Identification examines various aspects
of biomarker identification along with the challenges faced
during the entire processing. It includes the meaning of biomarkers,
proteomics ad techniques required for biomarker identification.
Provide the reader with the insights into the development
of proteomics in different field of biology, so as to understand the
future of proteomics and biomarkers.</t>
  </si>
  <si>
    <t>Plant Biomass Utilizations studies various aspects of biomass
energy and techniques used for energy production. It includes
the description on biomass and biofuels energy extracted from
plants, and economics of biomass systems. Provide the reader
with the insights into the development of Biomass technology,
so as to understand the biomass resources for sustainability and
plant biomass utilization in industrial sector.</t>
  </si>
  <si>
    <t>Proteogenomics examines various aspects of technologies that
have been adopted in the field of Proteogenomics. It includes
the meaning of Proteogenomics and various tools required to
have an in-depth understanding of these kinds of studies. Provide
the reader with the insights into the development of biological
research which would help in utilizing the combination of
proteomics, genomics, and transcriptomics to aid in the discovery
and identification of peptides.</t>
  </si>
  <si>
    <t>Pest Resistant Plants examines various dimensions of pest resistant
plants band pesticides. It includes the definition of pests and
pesticides along with the description on those plants that are
genetically modified and an introduction bacillus thuringenesis
technology. Provide the reader with the insights into the development
of various methodologies required for pest resistance,
so as to understand the progress that has been made in identification
and development of crop cultivars with resistance to the major pests in different
crops.</t>
  </si>
  <si>
    <t>Marine mammal biology: An evolutionary approach considers
various aspects of Marine Mammal Biology including an extensive
historical overview of Marine Mammal Biology and related
issues. It includes definitions of understanding the elements of
Marine Evolution and introduction to the evolution of Marine
Mammals. Provides the reader with insights into the development
of its history, so as to understand the Marine Mammal Biology
and other marine mammals in detail to understand the concept from a broader
perspective.</t>
  </si>
  <si>
    <t>Organic Fertilizers: Potentialities and Problems investigates
various aspects of organic fertilizers and problems related with
these fertilizers. It includes the meaning of organic fertilizers and
their benefits along with its environmental effects and production
methodologies. Provide the reader with the insights into
the development of organic fertilizers keeping chemical fertilizers
aside, so as to understand the potential of these fertilizers along with the future of
bio-fertilizers.</t>
  </si>
  <si>
    <t>Food Lipids: Chemistry, Nutrition and Biotechnology examines
various processes and technologies in relation with food lipids
including an extensive overview of chemistry, nutrition and
biotechnology of food lipids. It includes definitions of Nomenclature
of food lipids, Chemistry and Function of Phospholipids
etc. Provides the reader with insights into the development of its
knowledge, so as to understand the chemistry and biotechnology
of food lipids processes.</t>
  </si>
  <si>
    <t>Precision Agriculture and the Future of Farming examines various
aspects of agriculture sector along with a detailed introduction
on precision agriculture. It includes the tools required
for this kind of agriculture comprising various methodologies
required for the same. The relationship between precision agriculture
and land management have also been discussed in brief.
Provide the reader with the insights into the development of precision agriculture, so as
to understand new methodologies that have been adopted for farm management which
might further help in achieving sustainability and protection of the environment.</t>
  </si>
  <si>
    <t>To save the natural environment, a good and effective understanding
of environmental science is needed. The 7-Volume Encyclopedia
of Environmental Science includes comprehensive
information related to environmental science which features
cutting-edge information that highlight recent and ongoing developments
and research within environmental science. This
work demonstrates how understanding environmental science
and theology can provide new resources for sustaining the Earth.</t>
  </si>
  <si>
    <t>Ecological Concepts and Environmental Science examines various
aspects of environmental science including an extensive
overview of ecology and related concepts. It includes definitions
of influential environmentalists, environmental attitudes,
multidisciplinary nature of environmental science environmental
impacts on water, air and land environmental disasters and
hazards. It also comprises famous environmental disasters formation of the solar system
and planet earth. Provides the reader with insights into the development of its history,
so as to understand the ecology of earth and environmental science as well as the ecological
succession, disturbance and recovery and food webs and trophic relationships.</t>
  </si>
  <si>
    <t>Management of Ecosystems examines various aspects of ecosystem
and its management. It includes definitions of ecosystem,
characteristics of ecosystem and other related projects. Further,
it comprises comparison of ecosystem and ecosystem-based
management ecosystems, biological resources, and ecological
integrity. Provides the reader with insights into the development
of its history, so as to understand the characteristics of ecosystem and develop management
practices for sustainability of ecosystem.</t>
  </si>
  <si>
    <t>Biodiversity and Ecological Assessments examines various aspects
of biodiversity including an extensive historical overview
of biodiversity. With increasing human intervention in nature
and surroundings, biodiversity assessment is the need of hour
and every effort should be made in order to tackle the situation
in a sustainable manner. It includes definitions of biodiversity,
importance of biodiversity and factors affecting biodiversity along with ecological assessment
and related issues. The following text provides the reader with insights into the
development of its history, so as to understand the ecological processes and ecological
assessment.</t>
  </si>
  <si>
    <t>Microbiology of Wetlands examines various aspects of wetlands
microbiology including an extensive introduction to wetlands. It
includes knowledge of wetlands and coastal wetlands together
with related concepts. Provides the reader with insights into the
development of its history, present and future of wetlands so as
to understand their composition and sustainability.</t>
  </si>
  <si>
    <t>Integrated Water Management considers various aspects of water
management including an extensive historical overview of
water management and related issues. It includes definitions
introduction, river basins, introduction to water management,
IWRM, water allocations. Provides the reader with insights into
the development of its history, so as to understand the water
management system and its integrated approach. In this era, the
management of water is very necessary as drinking water is shrinking at a very high
pace.</t>
  </si>
  <si>
    <t>Implementing policies and programs that modify how people
can access, use or interact with water resources is frequently
socially antagonistic. This book recognizes key principles for
evaluating and dealing the social effects of water reform. The
significance of social acceptability to successful water reform is
examined, together with the role of social assessment in attaining
this. Water resources and services are parts of social systems that encompass beyond
the technical world and the integrated water resources management needs a balance
between competing views of social and political issues.</t>
  </si>
  <si>
    <t>The book provides an ideal introduction to the subject of environmental
economics; looks at how economic activity affects
the environment in which we live, and how environmental policies
can most effectively be used. This book is ideal for students
at all levels who need to get to grips with the economics of the
environment within a built environment context.</t>
  </si>
  <si>
    <t>Gene Editing: An Update examines various aspects of gene editing
including an extensive overview about the tools that are used
in editing of genes and related concepts. It includes definitions
of genomic editing, gene editing and Cas system. Provides the
reader with insights into the development of its history, so as to
understand the future of gene editing together with knowledge
of ethics involved in gene editing.</t>
  </si>
  <si>
    <t>Natural Additives in Fish Processing examines various aspects of
additives used for fish processing, as the focused has been led
upon those additives which have been formulated from natural
agents. It includes natural antimicrobials for bio-preservation of
fish and natural anti-oxidants used for fish products. Provide the
reader with the insights into the development of various natural
agents used to prepare those additives that would be further used
in fish processing.</t>
  </si>
  <si>
    <t>Laboratory Manual of Microbiology and Soil Science considers
various aspects of Laboratory Manual of Microbiology and Soil
Science including an extensive overview of Microbiology, Soil
Science and related terms. It includes laboratory requirements
and safety rules, principle and working of basic equipment,
principle and working of advance equipment, isolation of microorganisms,
staining of microorganisms, counting of cells/ spores in microorganisms.
Provides the reader with insights into the development of its history, so as to understand
molecular microbiology, food and industrial microbiology, soil science, general introduction
and significance, available major nutrient in soil, available micro nutrients in
soil.</t>
  </si>
  <si>
    <t>Soil Erosion Aspects in Agriculture explains carious dimensions
of agriculture sector with an extensive information on soil erosion
and its aspects in agriculture sector. It includes the meaning
of soil degradation, water erosion, wind erosion and factors influencing
these three types of erosions. Provide the reader with
an insight into the development of various resources that would
help in getting rid of the problems arising from soil erosion. This
would help in achieving sustainable practices for cultivation.</t>
  </si>
  <si>
    <t>Ecological Boundary Interactions examines various aspects of
environmental boundary interactions using metabolic networks
to resolve ecological properties of microbiomes. It includes
definitions of macrophyte assessment in European lakes, operationalizing
safe operating space for regional social-ecological
systems and social-ecological dynamics of the small scale fisheries
in Sundarbans Mangrove Forest. Provides the reader with
insights into the development of understanding of marginal changes in ecosystem its
history and the land use suitability concept.</t>
  </si>
  <si>
    <t>Signal Transduction in Cancer examines various factors responsible
for the growth of those genetic alteration which results
in cancer in a human body. It includes the meaning of G-Protein-
Coupled Receptors and tyrosine kinase receptors with methods
to control cell cycle. Provide the reader with the insights into
the development of various pathways required to control cell
growth and division, cell death, cell fate, and cell motility.</t>
  </si>
  <si>
    <t>Plant Breeding from Laboratory to Field observes various aspects
of plant breeding and a multi-sensor platform for non-destructive
field-based phenotyping in plant breeding. It includes generation
of peanut mutants by fast neutron irradiation combined
with in vitro culture and cytoplasmic male sterility in Brassicaceae
crops. Provide the reader with the insights into the development
of various laboratory practices adopted for plant breeding so as to understand
the potential for current and future contribution of plant genetic improvement technologies
to continue to enhance food security and agricultural sustainability.</t>
  </si>
  <si>
    <t>Alternative Crops and cropping Systems discusses complete
scope of alternative crops in a detailed manner and covers most
of the regions around the globe. Alternative crops have the importance
in whole agriculture sector and pose a new progressive
direction. Effects of Long-term conservation tillage on soil
nutrients in sloping fields in regions characterized by water and
wind erosion along with effect of tillage and crop residue on soil
temperature &amp; efficiency in a Continuous Cover Cropping System has been discussed to
provide a complete perspective on alternative crops and cropping systems.</t>
  </si>
  <si>
    <t>Breeding Field Crops examines various aspects of Genetic, evolutionary
and plant breeding insights from the domestication
including an extensive historical overview of breeding crops
and related issues. It includes definitions of diversity, Genome
engineering and plant breeding, Quantitative Resistance to Plant
Pathogens. Provides the reader with insights into the development
of its history, so as to understand the Genomics-assisted
breeding in fruit trees, Genetic analysis of recombinant inbred lines for Sorghum bicolor
× Sorghum propinquum, Challenges of breeding potato cultivars to grow in various environments and to meet different demands.</t>
  </si>
  <si>
    <t>Marketing of organic food produce considers various aspects of
Marketing of Organic Food Produce including an extensive historical
overview of Organic Food Produce and related terms. It
includes Human health implications of organic food and organic
agriculture: a comprehensive review, Environmental Impacts
of Plant-Based Diets: How Does Organic Food Consumption
Contribute to Environmental Sustainability, Food consumption
trends and drivers, beyond Food Promotion: A Systematic Review on the Influence of the
Food Industry on Obesity-Related Dietary Behavior among Children. Provides the reader
with insights into the development of its history, so as to understand the Perception of
Organic Food Consumption in Romania.</t>
  </si>
  <si>
    <t>Innovations in biomaterials are playing a great role in its application
in field of health care and is playing a pivotal role in developing
the treatment for cases, where no cure was available earlier.
The Advances in Biomaterials innovation and Application
discusses advances, innovations and applications in remedial
impact in cancer immunotherapy, as a platform for cell therapy,
smart biomaterials. The Personalised computational cardiology, Biomaterial Approaches
to Enhancing Neurorestoration, Approaches to Peripheral Nerve Repair along with
current trends, progress and challenges in biomaterials are discussed in greater detail.</t>
  </si>
  <si>
    <t>Production of Plant based bioactive compounds examines various
aspects of bioactive compounds required for the production
of plant. It includes two important parts, where the first part
deals with those Bioactive Compounds which have been extracted
from the Marine Plants and the second part deals with the
Bioactive Compounds from Plants to Drug Development. Provide
the reader with the insights into the compounds that are required for the production
of plants, so as to analyze various chemical properties of various components through
an approach known as metabolomics approach.</t>
  </si>
  <si>
    <t>Advances in beekeeping is a detailed guide that discusses beehive
management, social apoptosis in honey bee superorganisms,
and bee breeding &amp; genomic approaches in a detailed
manner. The book discusses perception of community on beekeeping,
management and constraints in beekeeping in various
locations where this business is prominent. Ethiopia is kept in
focus to explain the local honeybee subspecies, their productive
characteristics, and behaviour. Later in the book, the genomic
approaches and bee breeding has been explained, that include Methods to estimate
breeding values, Simulating a base population in honey bee and Social genetic and
social environment effects on a cooperative breeding bird.</t>
  </si>
  <si>
    <t>Advances and applications of Immobilization discusses the
improvements and areas of applications of Immobilization are
discussed in detail. Immobilization has numerous applications
that are discussed in detail like optimization of enzyme immobilization
on magnetic microparticles, immobilization of cellulase
on a functional inorganic–organic hybrid support, activity and
stability of trypsin, printable enzyme-embedded materials, recent
advances in carbon nanotube-based enzymatic fuel cells, enhanced stability of
α-amylase via immobilization. The book is a complete guide for anyone who is interested
in studying advances and applications of Immobilization.</t>
  </si>
  <si>
    <t>Oxidative Stress: Environmental Induction and Dietary Antioxidants
takes into account various aspects of oxidative stress and
cancer describing about the correlation between oxidative stress,
nutrition and cancer initiation. It includes three different sections
where section 1 and 2 talks about oxidative stress and cancer
and Neurodegenerative Diseases. Section 3 is dedicated to Therapeutic
Antioxidants for cancer prevention. Provide the reader
with the insights into the development of various stress causing different problems like,
liver problem and cancer. This helps in understanding the conditions of patients going
through these symptoms resulting from overpressure.</t>
  </si>
  <si>
    <t>Cellular signaling and phosphoproteomics examines various aspects
of cellular signaling including an extensive overview of
advances in mass spectrometry based strategies to study receptor
tyrosine kinases and Phosphoproteome discovery in human biological
fluids. It includes Understanding cell signaling in cancer
stem cells for targeted therapy, Role of Protein Phosphorylation
in the Regulation of Cell Cycle and DNA-Related Processes in
Bacteria, Mass Spectrometry Offers Insight into the Role of Ser/Thr/Tyr Phosphorylation
in the Mycobacteria, Computational phosphoproteomics. Provides the reader with
insights into the development of its history, so as to understand the Impact of Protein
Phosphorylation on Chlamydial Physiology, Phosphotyrosine profiling of curcumin-induced
signaling and Deep Phosphoproteomic Measurements Pinpointing Drug Induced
Protective Mechanisms in Neuronal Cells.</t>
  </si>
  <si>
    <t>The structures in membrane proteins have marked remarkable
progress in their field and the aim of this book is to cover them
as much as possible. The Advances in structure of membrane
proteins discusses everything from Pathophysiology to Therapy
various receptor structures like GnRH A₃ Adenosine, and GPCRs
are discussed in detail. Further to deepen the understanding,
discovery of GPCR ligands for probing signal transduction pathways,
molecular determinants of Small-Molecule Ligand Binding along with structure,
physiological functions, and implications in Human Chloride Channelopathies have
been taken into consideration to keep the readers interested and up to date.</t>
  </si>
  <si>
    <t>Heat Shock Proteins and Stress examines several features of
protein and stress including an extensive historical overview of
heat shock stress and proteins. It includes information of roles of
Heat Shock Proteins in Apoptosis and proteins. It includes definitions
of Cellular Response to ELF-MF, Multi-Level Interactions
etc. Provides the reader with insights into the development of its
history, so as to understand the role of heat shock proteins and
stress in different parts of biology.</t>
  </si>
  <si>
    <t>Antimicrobial Resistance discusses the importance of this topic
along with explaining that antimicrobial resistance is a priority
for global health action. The book discusses the antimicrobial
resistance mechanism and its potential treatments in detail. Provides
the readers with advanced topics related to antimicrobial
resistance like Metagenomics of Antimicrobial Resistance, characterization
of antimicrobial resistance determinants, detection
of antimicrobial resistance-associated proteins by titanium dioxide-facilitated intact
bacteria mass spectrometry and quantifying the evolutionary conservation of genes.</t>
  </si>
  <si>
    <t>Concepts, compounds and the alternatives of antibacterials
examines various aspects of Antibacterial Drugs — From Basic
Concepts to Complex Therapeutic Mechanisms of Polymer Systems,
including an extensive overview of antibacterial drugs. It
includes Antibacterial Effects of Cinnamon: From Farm to Food,
Cosmetic and Pharmaceutical Industries, Bactericidal Properties
of Plants-Derived Metal and Metal Oxide Nanoparticles (NPs),
Unique Features and Anti-microbial Targeting of Folate- and Flavin-Dependent Methyltransferases
Required for Accurate Maintenance of Genetic Information. Provides the
reader with insights into the development of its history, so as to understand the Antibacterial
Hydrogels, Evaluation of meso-substituted cationic corroles as potential antibacterial
agents, Antibacterial, Hydrophilic Effect and Mechanical Properties of Orthodontic
Resin Coated with UV-Responsive Photocatalyst, Comparison of antibacterial activity
of alexidine alone or as a final irrigant with sodium hypochlorite and chlorhexidine.</t>
  </si>
  <si>
    <t>Tools and Applications in Gene Therapy, will offer a detailed
description of gene therapy, its progress and predictions along
with the advances in non-viral DNA Vectors for Gene Therapy.
Various gene delivery technologies are also provided to offer the
readers with an innovative and efficient Genome Editing. Provides
reader with a systematic account of the many aspects of
nanotechnology mediated gene therapy and follows with applications
in in vitro and in vivo models.</t>
  </si>
  <si>
    <t>Emerging Technology for Diagnostic Microbiology examines
various aspects of microbiology from fundamentals to advanced
emerging technology. It includes definitions of PCR in diagnostic
virology, technology in molecular detection and strain typing of
microbes and microarray for diagnostic microbiology. Provides
the reader with insights into the development of emerging technologies
of diagnostics microbiology, so as to understand its application,
innovation.</t>
  </si>
  <si>
    <t>Infectious Diseases an evidence based approach examines various
infectious diseases including an extensive overview of factors
that triggers them. It includes definitions of Infection control,
pneumonia management, diseases, etc. Provides the reader with
insights into the development of its understanding, so as to comprehend
the management of different diseases.</t>
  </si>
  <si>
    <t>Genetic Engineering: Principles and Advancements considers
various aspects of genetic engineering including an extensive
overview of genetic engineering and related principles and
advancements. It includes Molecular Biology and Biotechnology
Birth of clones of the world’s first cloned dog, generation
of cloned mice and nuclear transfer embryonic stem cell lines
from urine-derived cells, a one-step cloning method for the construction
of somatic cell gene targeting vectors: application to production of human
knockout cell lines. Provides the reader with insights into the development of its history,
so as to understand the Dm5-HT2B: Pharmacological Characterization of the Fifth
Serotonin Receptor Subtype of Drosophila melanogaster, Extensive cross-regulation of
post-transcriptional regulatory networks in Drosophila.</t>
  </si>
  <si>
    <t>Principles of Epigenetics examines various dimensions of epigenetics
and its relationship with the human diseases. It includes
three different parts, where part 1 deals with Epigenetics in Human
diseases, part II talks about Yeast Epigenetics and part III
highlights plant epigenetics. Provide the reader with the insights
into the development of epigenetics, so as to understand the
importance and role of epigenetics in various human and fatal
disorders or diseases.</t>
  </si>
  <si>
    <t>Veterinary Mycology examines various aspects helping in identifying
the same and systematically defines the immunology of
fungal diseases in animals. There are several concepts defined
properly to make readers understand several dimensions of this
medical stream. It includes a brief description of epidemiology,
mycotoxins, mycotoxicosis and fungal zoonoses. Provide
the readers with the insights into the development of veterinary
mycology, providing them some useful tips to help their animals (if any) cope with a
disease related to fungi.</t>
  </si>
  <si>
    <t>Probiotics have been shown to promote growth, improve efficiency
of feed utilization, protect host from intestinal infection
and stimulate immune responses in farm animals. In laying
chicken, probiotics increased hen-gay egg production. This book
discusses probiotics’ mode of action and probiotics’ practical
application in animal production, while explaining the use of
probiotics in preventing and fighting animal diseases. The beneficial
effects of probiotics in animal production have been related to different modes
of action.</t>
  </si>
  <si>
    <t>Bacterial Cell Biology has been divided in to four parts for easy
understanding. The book is a complete reference material for
readers interested in bacterial cell biology. Recent technological
developments in clinical microbiology have also been covered
to provide readers with a whole sum perspective of Bacterial
Cell Biology.</t>
  </si>
  <si>
    <t>Structural Biology of Membrane examines various methods
to assess membrane structure, so as to understand the bacterial
membrane dynamics. The book has been divided into six
different sections explaining the entire biological membrane
systematically. The first section is focused upon methods to assess
membrane structure and content followed by the second
section discussing about bacterial membrane dynamics which
highlights permeability of CO2 through membranes. Provides the reader with an insight
into the factors helping in regulating lysosomal membrane potential. Various effects of
tumor membrane bound molecules on immune detection have also been discussed to
draw reader’s attention towards the clinical and diagnostic applications of membrane
dynamics.</t>
  </si>
  <si>
    <t>Redox biology and cellular metabolism examine various aspects
of redox biology with the extensive information related to cellular
metabolism. It includes six different sections, where section 1
and 2 talks about the role of metabolism and oxidation in organelle
functioning and effects of diet on metabolism and oxidation
states. Section 3 and 4 highlights Metabolism in oxidation states
in disease and Prognostic role of metabolites. Section 5 and 6
are dedicated to role of metabolism and oxidation states in the
immune response and Important molecules that regulate metabolism and oxidation.
Provide the reader with the insights into the development of the cellular metabolism
and helps in examining the impact of various enzymes of carbohydrate metabolism on
human body.</t>
  </si>
  <si>
    <t>Sex Control in Aquaculture examines various situations which
helps in determining the measures that might help in controlling
sexes in aquaculture. It includes three different sections where
section one is about the current situation of sex control in aquaculture
and other two sections talk about methods required for
determining sexes and sex reversion in fishes. Provides the reader
with the insights into the methodologies of having sex control
in aquaculture and examines the histological structure of the internal organs in juvenile
European catfish Silurus glanis (L.)</t>
  </si>
  <si>
    <t>Aquaculture and the Environment has been divided into two
parts: Development approach to sustainability and alternatives
to mitigate environmental impacts. For readers, this book is a
complete reference guide for aquaculture and its role in sustainable
development of environment. To interest the readers
some exciting cases like, evaluation of dietary soybean meal as
fish meal replacer, Phytoremediation Capabilities of Spirodela
polyrhiza and Salvinia molesta in Fish Farm Wastewater, etc have been included in the
text.</t>
  </si>
  <si>
    <t>Sex differentiation in Fishes examines various aspects of fishes
through their sexes and other mechanisms to determine the variety
of fish belonging to the same family. It includes two different
sections where section one talks about sex determination and
differentiation mechanisms and section two provides details of
gene expression and environmental effects on sex determination.
Provide the reader with the insights into the development
of those factors which contributes in determining the sexes of
fishes.</t>
  </si>
  <si>
    <t>Ecology and management of forest soils examines various aspects
of forest soils including an extensive forest soils and related
concepts. It includes definitions of dynamics of forest soils and
biology. This provides extensive knowledge of components of
forest soils. Provides the reader with insights into the development
of management practices of forest soils, so as to understand
the ecology of forest soils and why some places require
better attention in terms of sustainability and conservation.</t>
  </si>
  <si>
    <t>Trends and Advances in Veterinary Genetics will explain the
meaning of genetics and diseases and their presence amongst
animals. The relationship between genetics and immunity will
also draw readers attention to have a closer view upon the advances
in veterinary genetics. To control diseases amongst animals
it has become important to have a regular check over the
trends and advances in veterinary genetics. Provides the reader
with insights into the real world of veterinary genetics and methodologies
used to perform various functions to help animals get rid of various diseases.</t>
  </si>
  <si>
    <t>This encyclopedia brings together information about recent discoveries
and current theories with reference to the origin and
early evolution of anthropoid primates monkeys, apes, and
humans. The encyclopedia examines the cognitive differences
between humans and apes, review a powerful experimental
methodology to determine the most likely acquisition modes
responsible for primate “cultural” patterns.</t>
  </si>
  <si>
    <t>Soilless Farming: The New Trend of Farming explains various
trends of farming prevalent in the market place at present with
an exhaustive explanation on the factors contributing towards
soilless farming. It includes the definition of soilless farming,
description about plant nutrition and about plant culture and
its cultivation processes. Provide the reader with the insight into
the development of cultivation of various crops and the trends
that have taken over the agriculture market. This helps in understanding various challenges
and future prospects of soilless farming.</t>
  </si>
  <si>
    <t>Teaching in Secondary Schools: Meeting the challenges of
Today’s Adolescents examines various aspects of teaching in
secondary schools, providing an extensive overview of today’s
learners and classroom management. It includes various methodologies
required to teach students in a secondary school, collaborations
between schools and the community and fluency for
adolescent readers. Provides the reader with the insight into the challenges a teacher
come across while she/he is in the profession, so as to analyze the importance of teaching,
their teachers in their respective schools.</t>
  </si>
  <si>
    <t>This book is a complete guide to the Advanced Teaching Methods
and Curriculum starting from basic introduction to the advanced
teaching methods to strategies to the barriers in effective
implementation of technology in field of Education. The book
examines advanced pedagogy that includes innovative and latest
techniques for learning and teaching. Further to keep the
readers engaged and interested in studying this book, further,
benefits of advance teaching methods and barriers in the effective implementation of
technology in Education has been examined in greater depth.</t>
  </si>
  <si>
    <t>Sustainability as a Strategic Approach in Organizational Behavior
examines various aspects of sustainability and challenges
that are encountered by various people at their workplace all
across the world. It includes definition of sustainability, talent
management, sustainable remuneration and importance of communication
and marketing. Provides the readers with the insights
into the responsibilities that should be undertaken by the HR to
encourage employees to adopt sustainable business practices, so as to ensure the reputation
and accountability of the organization is intact and has not been compromised
over unethical activities.</t>
  </si>
  <si>
    <t>Changing Scenario of Business and E-Commerce Trends and
Issues examines various aspects of business and e-commerce
including an extensive historical overview and related issues. It
includes definitions of evolution of E-Commerce, Globalization,
challenges and changes, Global Business Management and Information
Technology, U‐commerce. Provides the reader with
insights into the development of its history, so as to understand
the role of e-commerce in this changing market scenario. As this is the changing phase
in marketing world, there are lot of trends and issues taking place and are discussed in
detail.</t>
  </si>
  <si>
    <t>Customer relationship management: strategic approaches in digital
era examines various aspects of customer relationship management
including an extensive historical overview of marketing
strategies and relationship marketing. It includes definitions of
strategic approaches of marketing, managing business relationships
and buying behavior. Provides the reader with insights into
the development of its history, so as to understand the customer’s mind, motivations,
arguments, backgrounds and why customer relationship marketing strategies are important.</t>
  </si>
  <si>
    <t>International Judicial System considers several features of Judicial
System that is international including an extensive information
of courts and laws of international judiciary. It includes
information about emergence of international judicial system,
the ways in which courts should respond and how they should
resolve cases across borders. Provides the reader with insights
into the development of knowledge, so as to understand the relationship
between international law and state sovereignty, the system of international
law, the sources of international law and types of international obligations.</t>
  </si>
  <si>
    <t>Crime and law: theory, research, and policy examines theoretical,
research and policy aspects of law including an extensive
overview of crime and criminology. It includes definitions of
crime, psychology, violence, and other abuses. Also, it includes
future aspects of crime and law. Provides the reader with insights
into the development of its theory, so as to understand the criminal’s
mind, motivations, arguments, backgrounds and what laws
are applicable in which type of crimes.</t>
  </si>
  <si>
    <t>Social Organization &amp; Community examines various aspects
of social organization and community with an extensive information
related o the history of organizations. It includes basic
theories related to social organization and community with few
models required to have a well-structured community amongst
the people. Provide the reader with the insights into the development
of various social organizations for community in different
religions.</t>
  </si>
  <si>
    <t>Information Technology and Library Managing Transformative
Library Services studies various aspects of library management
including an extensive technological overview of information
technology and transformative services. It includes definitions
of types of Library and integration of ICT in the Management of
Library. Provides the reader with insights into the development
of its information, so as to understand the application of information technology and
transformative services in library.</t>
  </si>
  <si>
    <t>Trends in Broadcast Journalism explains the key trends evolving
in the world of broadcast journalism and new bots involved in
the same field. It includes the ongoing predictions related to this
kind of journalism, basic requirements of journalists and new
messaging applications required for the same field. Provide the
readers with the insights into the future of journalism and other
interesting field of journalism, so as to understand the development
and growth that has taken place in the field of journalism
through electronic mode.</t>
  </si>
  <si>
    <t>Education Related to Economic Growth and Employment examines
various aspects in relation to economic growth and employment
education. This includes definitions of economic growth,
employment and human capital. Additionally, this comprises
cases of United States and Philippines together with comparative
analysis of developed and developing countries to widen
the understanding of this topic. Provides the reader with insights
into the development of understanding education in relation to economic growth and
employment, so as to understand the importance of education for growth of economy.</t>
  </si>
  <si>
    <t>Digital Forensics and Investigation: From Data to Digital Evidence
examines various aspects of digital forensics and investigation
including an extensive overview from data to digital
evidence. It includes definitions of digital forensics, models,
technologies and strategies. Provides the reader with insights
into the development of digital forensics and investigations from
data to digital evidence so as to understand the criminal’s mind,
motivations, arguments, backgrounds and why some devices are better targets of cybercriminals.</t>
  </si>
  <si>
    <t>Travel, Tourism and Hospitality: Global Dynamics is a book
which would help in answering the question that how these
three sectors have managed to offer the world’s third largest economic
activities in direct earnings. The book highlights the history
of travel and tourism along with the evolution of hotels and
motels industry. Provides reader with an in-depth understanding
about the travel agencies and tour operations from where they
get their vacation tickets booked and arranged. The book would also take its reader to
tour on various types of food service facilities and lodgings.</t>
  </si>
  <si>
    <t>Data Analysis in Hotel and Catering Management examines various
aspects of data management and data analytics in hotel and
hospitality industry. It includes definitions of data gathering, data
analytics, usage and importance of data analytics in both hotel
and catering management. Provides the reader with insights into
the development of data analysis, so as to understand the vision,
motivations, arguments, backgrounds and why some hotels and
caterers are efficiently managing data than others.</t>
  </si>
  <si>
    <t>Research Methodology in Arts, Science and Humanities examines
various aspects of research methodologies required in the
field of arts, science and humanities. The book is divided into
three different parts where the first part is dedicated towards the
research methodologies used in the field of arts, following with
the methodologies used in the field of science and humanities
as part II and Part III respectively. Provides the reader with the
insights into the three different field and the methodologies required
to know more about the three.</t>
  </si>
  <si>
    <t>Crime against women and children examines various crimes that
happen with women and children including an extensive overview
of types of incidents and related issues. It includes definitions
of violence, domestic violence and abuse of children. Provides
the reader with insights into the development of its history,
so as to understand the reasons behind crimes and criminal’s
mind, motivations, arguments, backgrounds and why women
and children are more exposed to different to crimes.</t>
  </si>
  <si>
    <t>Social Work Skills and Knowledge examines various skills related
to social work and also provides a brief description about
the requirements of knowledge for conducting social work. It includes
the concept of social work with an extensive information
on social institutions and social work values along with various
social changes leading to the change in social work. Provides the
reader with the insights into the development of social work and required skills for the
individuals or group of individuals eager to attain the knowledge related to it.</t>
  </si>
  <si>
    <t>Welfare and Development of Women examines various issues
that are encountered by women in different parts of the world.
It includes different welfare measures to improve the status of
women in their respective society along with the importance
and need for women’s welfare in developing countries. An entire
chapter has been dedicated to various renowned Women
Achievers from across the world to drag the attention of the
readers towards the talent and strength of a woman. Provide
the reader with the insights into the problems and harassment a woman goes through
during her living, so as to make readers understand that it has now become essential to
empower women.</t>
  </si>
  <si>
    <t>Rural Women and Women Empowerment examines various aspects
of rural areas and women surviving there along with the
concept of empowerment in such areas. It includes a detailed
description rural women and women empowerment and various
challenges encountered by women to get themselves empowered
in rural areas. Provide the reader with the insights in the
development of rural areas which further helps in encouraging
women to get empowered, also discussed is the important role
played by women in contributing towards the global economy</t>
  </si>
  <si>
    <t>Socio-Environmental and Legal Issues in Tourism examines various
dimensions of tourism with respect to the legal issues raised
by the competitors or customers. It includes the anthropology of
tourism, its cultural influences and the psychology of tourism.
Provides the reader with the insights into the development of
tourism sector and various legal issues hampering the business,
so as to understand the future of tourism business in the coming
years.</t>
  </si>
  <si>
    <t>This book is aimed to trace the history of design science in tourism
development. The purpose of this book is to illustrate clearly
how important technology has been to the tourism industry. The
book aims at pointing out the relevant stages of technological
leaps in the tourism technology and also to take a closer look at
the current state of the information technology that is prevalent
within the society.</t>
  </si>
  <si>
    <t>Women Counselling: Empowerment, Activism, and Interpolation
explains various areas of concerns related to women and
sexual abuse she goes through in one way or the other. There
are various aspects of women harassment examined in the chapters
along with the detailed description of Human Rights present
for a woman for her empowerment. Provide the reader with
the insights into the problems of masculinity and femininity and
ways to deal with them, so as to assess the future of Psychotherapy and Counselling in
Women.</t>
  </si>
  <si>
    <t>Sexual Orientation and Transgender Issues in Organizations: Towards
an Inclusive Human Resource Practice examines various
aspects of sexual orientation and helps in understanding several
issues related to transgender in an organization. The history
of sexual orientation issues in organizations have been provided along with various
measures required for sexuality and operations management. Provide the reader with
the insights into the world of transgender, so as to understand the problems and issues
related to discrimination they come across in their day to day life.</t>
  </si>
  <si>
    <t>Business communication examines various aspects of communication
in business including an extensive historical overview
and introduction of business communication and overcoming
barriers to communication. It includes definitions of internal
communication, external communication along with oral communication
that talks about the power of speech. Provides the
reader with insights into the development of its history, so as to
understand the business communication and the role writing skills play in an effective
business communication along with various applications of business communication in
cross-cultural communications.</t>
  </si>
  <si>
    <t>Crisis communication and crisis management examines various
aspects of crisis including an extensive overview of management
and communication of crisis. It includes definitions of pre-crisis,
post-crisis and fundamentals of crisis theory. Additionally, it provides
knowledge about the future of crisis communication and
management. Provides the reader with insights into the development
of knowledge of crisis communication and management, so as to understand the
people mind, motivations, arguments, backgrounds and why some places require crisis
communication and management.</t>
  </si>
  <si>
    <t>International Business Strategy inspects several aspects of international
business including an extensive theoretical overview
of foundations of international business. It includes definitions
of world economics, international business, strategies involved
in international business and trends in the international business.
Provides the reader with insights into the development of
strategies of international business, so as to meet the long term
goals of increasing profit and understand ethics of international
business.</t>
  </si>
  <si>
    <t>Forensic Psychology examines various aspects of psychology
including an extensive historical overview of psychology and
forensic psychology. It includes definitions of psychology, law,
ideologies and strategies in relation to forensic psychology. Further,
it discusses the role of forensic psychologists. Provides the
reader with insights into the development of its history, so as to
understand the criminals mind, motivations, arguments, backgrounds
and why there are ethical issues in forensic psychology.</t>
  </si>
  <si>
    <t>Child development from infancy to adolescence examines various
aspects of Child development during the phase of character
building and development, including an extensive overview of
Child development and related concerns. It includes stages of
human development, child developmental theories, common
issues and exceptional development, nutrition for infants, children &amp; adolescents. Provides
the reader with insights into the development of its history, so as to understand the
theories of intelligence that influence individual differences.</t>
  </si>
  <si>
    <t>Multicultural Psychology considers various aspects of psychology
including an extensive historical overview of psychology and
related issues. It includes definitions of the basics of multicultural
psychology, multicultural issues related to testing, cultural
differences in worldviews. Provides the reader with insights into
the development of its history, so as to understand the development
of cultural identity and culture, drugs, and mental health.</t>
  </si>
  <si>
    <t>Educational Psychology examines various aspects of psychology
in relation to education including an extensive information
about fundamentals of educational psychology. In includes
definitions of human growth, development and diversity among
students. Further, it explains concepts of enhancing complex
thinking process, instruction planning and different strategies of
assessment. Provides the reader with insights into the development
of its understanding, so as to understand the students mind, motivations, arguments,
backgrounds and why some students require special attention.</t>
  </si>
  <si>
    <t>Social Work with Adults examines various aspects of social work
and its connection with the adults of present generation. The
book includes the meaning of geriatric social work and the issues
related to the mental health of an adult. Provides the reader
with the insights into the development of knowledge base for
social work with respect to the adults, so as to understand the
value base for Social Workers.</t>
  </si>
  <si>
    <t>Assessment is a critical social work task. Yet there is so much to
consider that it can sometimes feel overwhelming. This book introduces
and explores assessment in social work in a user-friendly,
yet comprehensive way. This book is aimed at both qualified
professionals and students, offers practical and useful advice on
how to conduct a good assessment that is people-oriented.</t>
  </si>
  <si>
    <t>Online Counselling and Guidance Skills considers various aspects
of online counselling and guidance skills explaining the
roles and responsibilities associated with these counselling. It
includes theories used during counselling and guidance and
technologies related to it. Provide the reader with the insights
into the practicalities of this mode of working, so as to understand
that what are the model and practices required by the
practitioners to adopt such technologies in their day to day life.</t>
  </si>
  <si>
    <t>Correctional counseling and treatment examines various aspects
of counseling including an extensive overview of correctional
counseling and rehabilitation. It includes definitions of counseling,
treatment and rehabilitation. Provides the reader with
insights into the development of its knowledge, so as to understand
the advances in the assessment and treatment of juvenile
offenders, their mind, motivations, arguments, backgrounds and
why some require correctional counseling.</t>
  </si>
  <si>
    <t>Counselling adolescents examines various aspects of understanding
adolescents including an extensive overview of adolescents
as young persons and related theories. It includes
definitions of counseling, proactive counseling and adolescent
counseling. Provides the reader with insights into the development
of understanding of counseling, so as to understand the adolescents
mind, motivations, arguments, backgrounds and why
some young individuals necessitate counseling.</t>
  </si>
  <si>
    <t>This book explores the links between the hurriedly growing miracle
of social entrepreneurship and the international tourism and
hospitality industry. This book takes as its key approach the role
of entrepreneurship in the context of regional, local and national
tourism development. The book’s addresses the topic from many
different perspectives, disciplinary backgrounds and geographic
areas. This book discovers women empowerment through tourism
with social entrepreneurship viewpoint.</t>
  </si>
  <si>
    <t>Climate Change and Tourism examines various aspects of Climate
Change and Tourism including an extensive historical overview
of Climate Change &amp; Tourism and related issues. It includes
importance of climate in the tourism industry, impact of climate
change and a detailed study on global warming. Provides the
reader with insights into the development of its history, so as to
understand the policies and practices to monitor climate change
and tourism.</t>
  </si>
  <si>
    <t>Conservation tourism examines various aspects of tourism including
an extensive historical overview of conservation tourism
and related issues. It includes planning conservation tourism,
visitor impacts and management on conservation tourism, role
of governments and international agencies in conservation tourism,
economies of conservation tourism. Provides the reader
with insights into the development of its history, so as to understand
the policy development and implications for conservation tourism.</t>
  </si>
  <si>
    <t>Consumer psychology of tourism, hospitality and leisure examines
various aspects of consumer psychology in background of
tourism, hospitality and leisure including an extensive overview
of consumer attitude towards hospitality and leisure. Provides
the reader with insights into the development of consumer psychology
knowledge, so as to understand the behavior of consumers,
their mind, motivations, arguments, backgrounds and
why some places attract more tourists activities than others.</t>
  </si>
  <si>
    <t>Entrepreneurship is the backbone of a strong economy. In the
rapidly evolving hospitality, tourism and leisure sector worldwide
this is particularly true. This book explains and analyzes
entrepreneurship and hospitality management issues in the creative
and cultural sectors and discusses the impacts of economic,
social and structural changes on cultural entrepreneurship.
This book will appeal to entrepreneurs, policy makers, managers, economists, business
professionals, academicians, and researchers seeking coverage on the management and
sustainable tourism.</t>
  </si>
  <si>
    <t>Hotel Design, Planning and Development examines various aspects
of hotel planning and development including an extensive
overview of necessary planning and development in hotels. It
includes definitions of hotel design, development, market analysis
etc. Provides the reader with insights into the development
of its knowledge, so as to understand the risks and opportunities
involved in designing a hotel.</t>
  </si>
  <si>
    <t>This introductory textbook shows you how to apply the principles
of marketing within the hospitality industry. The book empowers
the hospitality education sector on the subject of sales
and marketing of hospitality products and services. Covering a
broad range of topics and perspectives such as customer satisfaction,
healthcare service, and microfinance, this book is ideally
designed for students, academics, practitioners, and professionals
seeking information on this topic.</t>
  </si>
  <si>
    <t>Professional Event Coordination examines various aspects of
event coordination and management practices required for
conducting a successful professional event. It includes a brief
assessment of event’s elements and different sites and infrastructure
where the events are supposed to be conducted. Provide
the reader with the insights into the field of professional event
management and coordination, so as to understand the strategies
required for having a successful event for any organization.</t>
  </si>
  <si>
    <t>Sustainable Hospitality and Tourism Management examines various
aspects of environmental issues that are encountered by
the two most emerging industry in the world, i.e. Hospitality
and tourism industry. It includes basic concepts of sustainable
hospitality and tourism management along with the meaning
of sustainable travel and importance of food security. Provides
the reader with the insights into the consumer behavior and the
responsibility of the staff working under the hospitality and tourism business. This is to
make readers understand various dimensions of achieving customer loyalty by adopting
sustainable practices.</t>
  </si>
  <si>
    <t>Tourism and Poverty Reduction examines the importance of
tourism and its relationship with poverty reduction. It includes
the basic description of tourism with respect to local economic
development, its benefits for the poor and planning involved in
reducing poverty. Provide the readers with the insights into the
development of tourism industry of various developing countries,
so as to define that how tourism acts as a main factor contributing
towards the elimination of poverty.</t>
  </si>
  <si>
    <t>Religion and Volunteering examines various aspects of religion
in different parts of the world and helps in understanding that
how religion and politics are impacting the mindset of the society.
It includes the meaning of the religion and volunteering
along with the volunteering practices in different religion. Provide
the reader with the insights into the development of volunteering
practices in different religion, so as to understand the
politics of religion and volunteering.</t>
  </si>
  <si>
    <t>Buddhism in the Modern World examines various aspects of
Buddhism including an extensive historical overview of Buddhism
Beliefs, Teachings and Practices and related topics. It includes
The Relevance of Buddhism in the Modern World, The
Contribution of Buddhism to Peace in the Modern World, Cultural
and Political Role of Buddhism in the Modern World. Provides
the reader with insights into the development of its history,
so as to understand the Buddhism in details along with Buddhism and Education in the
Modern World and the future of Buddhism in modern world.</t>
  </si>
  <si>
    <t>Higher Education in the Digital Age inspects numerous aspects 
of higher education including an extensive technological overview
of involved academics and related issues. It includes definitions
of technology in higher education, pedagogies for higher
education in the digital age, effective assessment for higher education
in the digital age, academic research and higher education
in the digital age. Provides the reader with insights into
the development of its history, so as to understand the future of
digitalization in higher education.</t>
  </si>
  <si>
    <t>Democratic Education examines various aspects of education
including an extensive historical overview of democratic education
and related concepts. It includes definitions of globalization
and democratic education, equality, and role of teachers.
Provides the reader with insights about starting a democratic
school, so as to understand the importance of democratic education.</t>
  </si>
  <si>
    <t>Children’s life chances are strongly influenced by the quality of
their education. This book describes the theory and practice of
underpinning the monitoring of the quality of education. This
book explains how to avoid the pitfalls that condemned previous
efforts to failure, and apply TQM to build a strong foundation
for success. The book explains in a simple manner the
concept of Quality Circles in education.</t>
  </si>
  <si>
    <t>Assistive Technologies in the Library discusses the role technology
is playing in providing assistive measures in library to assist
the people especially the differently abled ones in an efficient
manner. Further it provides readers with the role and importance
of library staff in helping differently abled readers in library.
Funding and marketing campaigns are discussed in order to promote
the initiative and to tell people about the dire need of these
facilities even in small scale libraries.</t>
  </si>
  <si>
    <t>In current years, corporate libraries have confronted both downsizing
and outsourcing, placing them on the front of changes to
library structure and opposing them with a need to prove their
worth, notwithstanding the fact that studies show higher-performing
companies are more likely to have a corporate library.
This book explores the core elements of an ideal corporate information
center and how they compare and contrast with those of an academic library.
The book also provides insight into librarians’ skill sets and ideas for communicating
information management tools and services.</t>
  </si>
  <si>
    <t>In quick and fast moving lives, the first thing most people overlook
is their health. An Introduction to Primary Physical Education
is a text work and an initiative in a direction to cover
as much people as possible and make them aware about the
benefits of Physical Education. To understand the importance
and potential of physical education, the future perspective of
Primary physical education has been discussed.</t>
  </si>
  <si>
    <t>Handbook of Language, Gender, and Sexuality: A Feminists
Perspective studies various aspects of language, gender and
sexuality. It includes an extensive overview about is perspective.
It includes definitions of sexuality, gender etc. Provides the
reader with insights into the development of its overview, so as
to understand the crisis situation, motivations, arguments, and
backgrounds.</t>
  </si>
  <si>
    <t>Sacred Languages of the World examines various dimensions
of sacred language that are spoken in the world with the history
of these languages and its origin. It includes the definition
of sacred languages, impact of politics, and the relationship
between sacred language and worship in different parts of the
world. Provide the reader with the insights into the development
of the millennial generation and the importance and virtues of
sacred languages.</t>
  </si>
  <si>
    <t>Contrastive linguistics in theory and practice a global perspective
examines various aspects of linguistics including an extensive
theoretical overview of contrastive linguistics and its global
perspective. Provides the reader with insights into the development
of understanding of contrastive linguistics from theoretical
and global perspective.</t>
  </si>
  <si>
    <t>Historical Linguistics and Language Change studies numerous
aspects of linguistic and language change including an extensive
historical overview of language change and related issues.
It includes definitions of Phonemic Diversity, Linguistic DNA
and Applied Linguistics. Provides the reader with insights into
the development of its history, so as to understand the origin of
language, reconstruction process etc.</t>
  </si>
  <si>
    <t>Second Language Writing examines various aspects of second
language writing and the factors required for having the successful
L2 academic skills. It includes the indicators of language
learning, writing skills and strategies of bilingual immigrant
students. The impact of Social Networks on ESL Undergraduate
Students’ Writing in Nigeria has also been described in detail.
Provide the reader with the insights into the second language
writing to improve the quality of writing of people belonging to different area or domain
like nursing.</t>
  </si>
  <si>
    <t>Global urbanisation has prompted a focus on megacities that
overlooks the needs and vulnerabilities of smaller settlements.
This book examines the urban growth trends and patterns of various
rapidly growing metropolitan regions from the perspective of
geography. This book will be of great interest to students, teachers,
and researchers in development studies, and highly relevant
to anyone with an interest in urban studies, geography, political
economy, sociology, and African studies.</t>
  </si>
  <si>
    <t>Corporate governance and entrepreneurship examines various
aspects of governance and entrepreneurship in context of
corporates including an extensive theoretical overview of key
actors and mechanisms. It includes definitions of corporate governance,
entrepreneurship and leadership. Provides the reader
with insights into the development of its history and future
perspective, so as to understand the corporate governance in a
better way.</t>
  </si>
  <si>
    <t>Data Driven Marketing examines various aspects of marketing
using data including brief comparison of historical marketing
practices and prevalent marketing practices. It starts with overview
of importance of data driven marketing approaches and usage
of analytics in marketing. It includes measurement of brand
assets and marketing decisions. Provides the reader with insights
into the development of data driven marketing strategies, so as
to make marketing process efficient and understand the gaps.</t>
  </si>
  <si>
    <t>Introduction to Islamic Marketing considers various aspects of
Islamic Marketing including an extensive overview of Islamic
Marketing and related terms. It includes Introduction of Marketing,
Islamic Marketing (Basic Concepts in Islam), the largest integrated
approach in the History of Marketing, the psychographics
of Muslim consumer, principles of Islamic Marketing. Provides
the reader with insights into the development of its history, so as
to understand Prophet Muhammad (Peace be Upon Him) as a dealer and monitor, The
women and Islamic Marketing, conventional and Islamic Marketing.</t>
  </si>
  <si>
    <t>Global Human Resources Management studies various aspects
of human resource management including an extensive overview
of management in relation human resource and related
concepts. It includes definitions of global human resources
management, recruitment, selection and performance management.
It talks about new trends in the industry. Provides the
reader with insights into the management of human resource so
as to understand the employee’s mind, motivations, arguments,
backgrounds and why their management is necessary.</t>
  </si>
  <si>
    <t>Non-Orthodox Economics and their social and environmental
drivers studies various aspects of non-orthodox economics
explaining in detail the general theory of employment, interest
and money. It includes the historical evaluation of industrial
revolution and the rise of cities which got highly influenced
by industrialization. Provide the reader with a comprehensive
overview of the latest work on economic theory which helps in
understanding different mixed methods of mainstream economics, exploring the new
economic directions and paradigms that are required to respond to this crisis.</t>
  </si>
  <si>
    <t>Spiritual Leadership will introduce a new notion of leadership
which will signify that a leader might have an intention to lead
in a spiritual realm. The book might help in developing a different
aspect of leadership and spirituality by providing an insight
on topics like; Religion and Spirituality and Spirituality at workplace.
Provides the reader with an insight into the development
of religion and spirituality amongst the present generation and also the theory attached
to spiritual leadership.</t>
  </si>
  <si>
    <t>Biogeography and Biodiversity examines various aspects of
biogeography and biodiversity including an extensive historical
overview of biogeography distribution patterns and related issues.
It includes definitions of Biodiversity and ecosystem services
and economic significance of biodiversity and biogeography
in a very elaborative manner, to dive readers an in-depth
knowledge of the subject. Provides the reader with insights into
the development of its history, so as to understand the importance
of biodiversity and biogeography in the lives of humans.</t>
  </si>
  <si>
    <t>New language technologies and research in linguistics evaluates
various aspects of those technologies that have adopted for
understand languages and have also examined the researches
that have taken place in the field of linguists. It includes a brief
description about the languages and linguists along with a detailed
presentation on traditional linguists. Provide the reader
with the insights into the development of various technologies that have taken place in
the field of linguists, so as to understand the technological convergence for language
processing and analysis: new technologies for linguistic research and linguistic research
for new technologies.</t>
  </si>
  <si>
    <t>In the current scenarios globally, a world free from gender gaps
is a very distant dream but there are hopes of the times changing
at faster pace with the growing technology. This book will cover
an analysis of the past and of the years to find out the small
things that have made the difference and how they can be converted
to a bigger scale. Beginning from the true notions of the
term ‘Women empowerment’, the welfare of women will be studied in detail followed
by the needs and challenges of the same. A detailed look into the statistics of gender
gaps at work will be examined and their impact on the lives of women will be assessed
in various regions.</t>
  </si>
  <si>
    <t>Economic development can be adopted only when women entrepreneurs
is empowered. Developing entrepreneurial skills
among women will be a good approach for women empowerment
and this would elevate social status of women. This book
presents comprehensive theory and practices for overcoming
the major problems encountered by the women entrepreneurs;
thereby stimulate the healthy growth of entrepreneurship. This
book will be important supplementary reading on entrepreneurship,
small business management and women’s/gender studies courses.</t>
  </si>
  <si>
    <t>Women Education and Development: A continuous Revolution
outlines various aspects of different societies in context to women
education and highlights the significance of the same. It has
now become essential to attain a knowledge driven society as
it has the power to continuously search for better solutions for
the society. In this lieu, Women Education and economic development
goes hand in hand. Provide the reader with the insights
into the future of women education, so as to understand the importance of women education
and development which is actually a continuous revolution brought by various
international institutes and foundations all around the world.</t>
  </si>
  <si>
    <t>Women and the PayScale: Overcoming the Imbalance examines
various factors contributing towards the “PayScale Gaps”. It includes
the methods which would help in analyzing and identifying
the reasons behind the gap along with various strategies
and practices that might help them in closing this gap and establishing
a healthy work place culture in their respective organizations.
Provide the readers with an insight into the changes that have already taken place
in various countries when it comes to PayScale of a woman which would further help
the economy of a country grow tremendously.</t>
  </si>
  <si>
    <t>The extent of empowerment of women in a nation is largely determined
by three factors, viz. economic, social and political
identity. Women face many political, socio-economic, ideological
and psychological obstacles. We need to remove these obstacles
for their equal participation in all Spheres of Life. It covers
women empowerment in political, economic, social, cultural,
civil or any other field. This book also focuses on how women’s political empowerment
can best be conceptualized and measured on a global scale.</t>
  </si>
  <si>
    <t>HR Solutions for Excellence in Training &amp; Development examines
various aspects of HR solutions including an extensive
conceptual overview of training and development. It includes
definitions of training, development, career, career management
etc. Provides the reader with insights into the development of its
solutions, so as to understand the employers mind, motivations,
arguments, backgrounds and why some employees need training
and development.</t>
  </si>
  <si>
    <t>Key Trends in Corporate Training &amp; Development considers various
aspects of Key Trends in Corporate Training &amp; Development
including an extensive overview of Corporate Training &amp; Development
and related terms. It includes Introduction to Training
and Development, Key Trends in Corporate Training and Development,
Motivation and Learning, Determining the Training
Needs in an Organization. Provides the reader with insights into
the development of its history, so as to understand Evaluating the Effectiveness of the
Training and Development Programs.</t>
  </si>
  <si>
    <t>Quality Assurance in Higher Education examines various aspects
of higher education and the history of quality assessment
in the same field. It includes the definition of quality assessment
and guidelines that are an indispensable part of quality assessment.
Provide the reader with the insights into the development
of higher education taking place since past few years, son as to
understand the importance of quality assurance and strategies
used to perform such assessments.</t>
  </si>
  <si>
    <t>Glass ceiling and Women Harassment at workplace considers
various aspects of glass ceiling and women harassment including
an extensive overview of women harassment and related issues.
It includes definitions and characteristics of the concept of
Glass Ceiling, Glass Ceiling: policies and implementation, the
concept of sexual harassment. Provides the reader with insights
into the development of its history, so as to understand the Top Management positions
for women, the measures of Prevention.</t>
  </si>
  <si>
    <t>Semiotic principles &amp; human communication examines various
aspects of human communication and explores the semiotic
principles related to such communication practices. It includes
the definition of semiotics, its origin and theories along with the
definition of signs. Provide the reader with the insights into the
various forms of communication like linguistic communication,
non-verbal communication and pragmatics, so as to understand
the importance of communication and signs and symbols.</t>
  </si>
  <si>
    <t>Modern Journalism: Issues and Trends considers various aspects
of Modern Journalism including an extensive historical overview
of journalism and related issues and trends. It includes definitions
journalism, a brief history, the practice of journalism, professionalism
in journalism. Provides the reader with insights into
the development of its history, so as to understand the journalist
mind, motivations, arguments, backgrounds and why some
fields are better to work in as compared to the other fields.</t>
  </si>
  <si>
    <t>Evolution Sustainability Marketing examines various aspects
of sustainability marketing including an extensive historical
overview of sustainable development and related concepts. It
includes definitions of sustainability, sustainable development,
importance and the evolution of CSR practices. Provides the
reader with insights into the development of its history, so as
to understand the sustainable business practices and why it is
essentially important in marketing of business.</t>
  </si>
  <si>
    <t>Contemporary Conflict Resolution examines various aspects of
conflict resolution including an extensive overview of conflict
resolution methods across regions and related concepts. It includes
definitions of multi-level governance through adaptive
co-management, impact of leadership role perspective on conflict
resolution styles and conflict resolution in meta-organizations.
Provides the reader with insights into the development of
contemporary conflict resolution, so as to understand the inhibitory
and attentional control, the influence of personality and ability on team and why
some places are corporate social responsibility is necessary.</t>
  </si>
  <si>
    <t>Contemporary leadership challenges examine various aspects of
leadership challenges including an extensive historical overview
of leadership practices and related concepts. It includes definitions
of the quintuple helix innovation model, socio-cultural
challenges, and creating value for business. Provides the reader
with insights into the development of its history, so as to understand
the minds, motivations, arguments, backgrounds, corporate
social responsibility and international business.</t>
  </si>
  <si>
    <t>Competitiveness in trade of BRICS Countries examines various
aspects of competitiveness including an extensive historical
overview of competitiveness in trade of BRICS countries and
related issues. It includes measuring the globalization of cities
from the new regionalism perspective, dynamics of volatility
spill over between stock market and foreign exchange market,
Russia’s experience of foresight implementation in global value
chain research, and the Triple Helix after communism. Provides
the reader with insights into the development of its history, so as to understand the
decomposition analysis of earnings inequality in rural India and American emerging
donors Bandung.</t>
  </si>
  <si>
    <t>Trade between Developing Countries of the World, would take
its reader on the tour of various agreements signed between such
developing countries for trade purpose along with various challenges
and policy lessons for the growth-employment-poverty
nexus in developing countries. These trade agreements open
doors for various unemployed people in such countries. Provides
reader with an insight into the dynamics of China-Ethiopia trade
relations: economic capacity, balance of trade &amp; trade regimes
and wage subsidies in developing countries as a tool to build human capital.</t>
  </si>
  <si>
    <t>Media Reporting and Racism based Crime considers various aspects
of media reporting and racism based crime including an
extensive overview of media reporting and racism based crime
and related issues. it includes Alt-right White Lite: trolling, hate
speech and cyber racism on social media, Aussie humor racism?
Hey, it’s Saturday and the denial of racism in online responses to
news media articles, Social Media Conflict: Platforms for Racial
Vilification, or Acts of Provocation and Citizenship? Provides the
reader with insights into the development of its history, so as to understand the Criminalization
of Ethnic Groups: An Issue for Media Analysis, Sexual Violence, Race and Media
(In)Visibility: Intersectional Complexities in a Transnational Frame.</t>
  </si>
  <si>
    <t>The Police and International Human Rights Law examines various
International Human Rights Law along with laws related
to the police. It highlights the limitations required for the use
of force in Law Enforcement, Human Rights indicators and the
sovereignty of technique, Human Rights violations and mental
illness implications for engagement and adherence. Provides the
reader with insights into the reports of police beating and associated harms among
people who inject drugs in Bangkok, Thailand, so as to understand that in what ways
a common man could protect himself from those generals violating laws which they
should be adhered to at first place.</t>
  </si>
  <si>
    <t>International Perspectives on Cyberbullying studies various aspects
of cyberbullying including an extensive theoretical overview
of cyberbullying among university students and related
issues. It includes definitions of cyberbullying, cyber aggression
and cyber-based peer-to-peer aggression. Provides the reader
with insights regarding cyberbullying, so as to understand the
bully’s mind, motivations, arguments, backgrounds and why
some individuals are better targets of bully’s activities than others.</t>
  </si>
  <si>
    <t>In the present times, artificial intelligence has been adopted by
the businesses as the most beneficial advancement in technology
so far. Particularly, in the field of business, artificial intelligence
is playing a major role. This book sheds light on all the positive
and negative aspects, benefits and security threats of artificial
intelligence in businesses. The past and present trends about the
adoption of artificial intelligence in the business world are also
highlighted through statistics and examples.</t>
  </si>
  <si>
    <t>Modern Approach to Educational Technologies considers various
aspects of Educational Technologies including an extensive
overview of approaches in education and related technologies.
It includes introduction to instructional technology, instructional
design and its models, essentials of instructional technology.
Provides the reader with insights into the development of its
history, so as to understand the mobile learning, social media,
websites, and multimedia, cloud computing along with the bouquet of applications they
have in day to day lives.</t>
  </si>
  <si>
    <t>Handbook of Psycholinguistics examines several aspects of psycholinguistics
including its extensive historical, theorical and
conceptual overview. It includes definitions of Phonological
development, Morphology, Syntax, Semantics, Language as a
part of psychology, Linguistic relativity etc. Provides the readers
with insights about the psycholinguistics so as to understand its
applications and implementations.</t>
  </si>
  <si>
    <t>Handbook of Diversity in Special Education studies several aspects
of education including an extensive conceptual overview
of diversity in education and related issues. It includes definitions
of principles of special education, areas of concern and
modern issues in education. Provides the reader with insights
into the development of its history, so as to understand the necessity
for education and diversity in special education.</t>
  </si>
  <si>
    <t>Mobile and Social Media Journalism the Democratization of Information
and Knowledge considers various aspects of Mobile
and Social Media Journalism including an extensive overview of
journalism and related issues. It includes definitions and foundations
of media, media as a form of communication, journalism
as a profession. Provides the reader with insights into the development
of its history, so as to understand the how to find work online, opportunities for
budding journalists.</t>
  </si>
  <si>
    <t>Organizations are accepting diversity management strategies as
a response to the growing diversity of the workforce around the
world. This book equips students with a systematic understanding
of the advantages and challenges presented by workplace
diversity, signifying techniques to manage diversity effectively
and maximize its benefits. Effective workplace diversity management
policies have been demonstrated to aid creative thinking
processes and innovation. This book serves as a useful guide for
students and academics of human resource management, organisational behaviour, and
organisational psychology and organisation studies.</t>
  </si>
  <si>
    <t>• Introduces the physical, chemical, and biological principles underlying photosynthesis.
• Portrays current and future applications of solar power as an unlimited source of energy that earth
receives every day.
• Presents an updated account on the technique of artificial photosynthesis.</t>
  </si>
  <si>
    <t>• Sheds light on many aspects of the evolutionary patterns of gymnosperms, angiosperms, and
pteridophtes.
• Explains the lives of these ancient plants, how they came to be fossilized, and what they may tell
us about the past.</t>
  </si>
  <si>
    <t>• Plant Biochemistry provides a comprehensive, student-friendly introduction to this interesting
area of study.
• The book covers the biochemistry of interactions between animals, plants and the environment,
and includes such diverse subjects as plant adaptations to soil pollutants and the effects of plant
toxins on herbivores.
• The book focuses on the molecular background of secondary metabolite biosynthesis, their functional
role, and potential applications.</t>
  </si>
  <si>
    <t>• In practice, metabolic engineering is the directed improvement of cellular properties through the
application of modern genetic methods.
• Emphasizes metabolic pathway integration and relies on metabolic fluxes as determinants of cell
physiology and measures of metabolic control.
• This book provides perspectives on how to engineer microbial metabolism for chemical synthesis.</t>
  </si>
  <si>
    <t>• This book is designed to discuss in a lucid and easy-to-understand manner, the theory as well as
applied aspects of business research.
• Delves into the background of current practices of business research, the relevance of corporate
research in the modern business scenario.</t>
  </si>
  <si>
    <t>• Explores the full range of advertising principles and prepares prospective managers to understand
the topic of promotion well enough to be able to design successful strategies.
• An up-to-date resource that shows students how to achieve their marketing objectives through a
campaign that coordinates marketing, advertising, and promotion.
• This book is a path-breaking effort and opens up a new dimension in the field of sales management,
which is suitable to the present day needs and requirements.</t>
  </si>
  <si>
    <t>• This book examines the Six Sigma methodology through illustrating the most widespread tools
and techniques involved in Six Sigma application.
• This is especially true in service industries where the variables are, well, variable and directly
related to and measured by the constantly changing needs of customers.</t>
  </si>
  <si>
    <t>• Designed to serve as a text for the students of management and computer applications.
• Updated to include the latest information technologies, practices, and trends, this book uses
real-world examples, providing skills and knowledge that are easily transferable to the business
world.</t>
  </si>
  <si>
    <t>• Provides practical guidance on all stages of people management, from preparing the plan and
recruiting the team, to establishing objectives, motivating the team, monitoring progress and
bring the project to a close.
• Examining these challenges from start to finish, the book provides practical advice on how to
navigate the issues unique to global engineering project management.
• Primarily intended as a text for the students of management, the book will also prove very useful
for the students of mechanical and civil engineering.</t>
  </si>
  <si>
    <t>• Presents a comprehensive picture of state of the art within Supply Chain Management. It has a
strategic focus and advocates a contingency approach to supply chain integration.
• Assists readers develop best practices for making key marketing decisions and designing efficient
and effective supply chains that meet global challenges.
• This book provides both fundamental principles of SCM as well as a set of guidelines to assist in
practical application of SCM.</t>
  </si>
  <si>
    <t>• This lively book offers a vital guide to developing and honing ‘people skills’ in training and staff
development.
• This practical and thoughtful approach provides an ideal guide for anyone who takes responsibility
for leading, managing, supervising or contributing to a project in this area of work.</t>
  </si>
  <si>
    <t>• Provides a clear, comprehensive and up-to-date introduction to Digital Image Processing in a
pragmatic style.
• Presents coverage of the latest methods and applications of digital image processing describing
various computer architectures ideal for satisfying specific image processing demands.</t>
  </si>
  <si>
    <t>• Indispensable tool for embedded systems and security professionals, new and experienced. An
important contribution to the understanding of the security of embedded systems.
• A perfect tool for those starting out as technical professionals such as engineers, programmers and
designers of embedded systems; and also for students of computer science, computer engineering
and electrical engineering.</t>
  </si>
  <si>
    <t>• This text serves as a complete introduction to the subject of knowledge management, incorporating
technical, and social aspects of knowledge management, as well as practical examples,
traditional approaches, and emerging topics.
• Demonstrates how knowledge management systems can be used as a source of power to outmaneuver
business competitors.</t>
  </si>
  <si>
    <t>• Provides a comprehensive coverage of the important topics in electrical circuit analysis, offers
an excellent and practically oriented introduction to the basic concepts of modern circuit theory.
• This handbook is intended to be suitable for students in the specialized branches of electrical and
radio engineering, and engineers extending their theoretical knowledge.</t>
  </si>
  <si>
    <t>• Presents mobile and wireless network security and privacy.
• A comprehensive source of information on basic concepts, major issues, design approaches, current
trends, and the interaction between these components.
• Suitable for graduate-level students in computer science and electrical engineering.</t>
  </si>
  <si>
    <t>• It includes applications, data analysis, algorithm development, modeling and backscatter behavior
analysis.
• A leading text for undergraduate- and graduate-level courses, this book introduces widely used
forms of remote sensing imagery and their applications in plant sciences, hydrology, earth sciences,
and land use analysis.</t>
  </si>
  <si>
    <t>• Explores the impact of oil and gas to the atmospheric pollution in the world.
• Portrays a concise overview of these methods to facilitate the implementation of solutions that
promote sustainable energy production.
• Shows you how to plan and manage production activities to minimize and even eliminate some
environmental problems without severely disrupting operations.</t>
  </si>
  <si>
    <t>• Presents the ecological principles, policies, and practices required to create a sustainable future.
• This book explores the changes that are leading to a new century of natural resources management.
• This book is interested to undergraduate students and engineers to examine natural resource
management and its role in framing sustainability.</t>
  </si>
  <si>
    <t>• This new book reports from the forefront of the energy struggle in the developing world, offering
a guide to implementation of sustainable energy management in practice.
• Presents information on a variety of occupations in the renewable energy field, including solar
energy, wind energy, geothermal energy, and transportation.
• Examines the newest technologies and strategies for sustainable energy.</t>
  </si>
  <si>
    <t>• The book explores biological resources and their relationship with physical and chemical aspects
of the environment.
• The book brings together current knowledge and information about cyanide release to and behavior
in the environment, and explores how to control or remediate these releases.</t>
  </si>
  <si>
    <t>• This book presents comprehensive technical information on power system engineering, covering
the fundamental theory of power systems and their components, and the related analytical
approaches.
• This book is intended for engineers and managers in the electricity supply industry, advanced
students of electrical engineering, and workers in other industries with interest in resource
allocation problems.</t>
  </si>
  <si>
    <t>• Describes the purpose, main aspects, and historical development of earthquake engineering
and provides an overview of the type and extent of damage an earthquake can produce.
• Provides comprehensive coverage of earthquake engineering problems, an overview of traditional
methods, and the scientific background on recent developments.</t>
  </si>
  <si>
    <t>• Provides a solid foundation in the principles of heat and mass transfer and shows how to solve
problems by applying modern methods.
• Covers topics in heat and mass transfer, containing extensive information in the form of interesting
and realistic examples, tables, illustrations, and more.</t>
  </si>
  <si>
    <t>• Presents an integrated treatment of the major theoretical and practical issues involved in the
use of economic incentives for energy conservation.
• Procedure and methodology of energy conservation has been covered in greater detail. Also
included in the book are the recent developments such as the total energy concepts and integrated
energy systems.</t>
  </si>
  <si>
    <t>• Presents clearly the trend in future optoelectronic devices.
• Provides a practical engineering introduction to optoelectronic LEDs and silicon sensor technology
for the infrared, visible, and ultraviolet portion of the electromagnetic spectrum.
• Details of design, material selection and working processes as well as the limitations of various
optoelectronic devices and fiber-optic sensor systems.</t>
  </si>
  <si>
    <t>• Brings up-to-date coverage for undergraduates studying materials and polymer science.
• Provides a comprehensive overview of the nature, manufacture, structure, properties, processing,
and applications of commercially available polymers.
• Describes advances in synthesis, processing, and technology of environmentally friendly polymers
generated from renewable resources.</t>
  </si>
  <si>
    <t>• Provides guidelines for industries that manufacture, consume, or handle chemicals, by focusing
on new ways to design, correct, or improve process safety management practices.
• Provides a pragmatic guide to the basic tools of chemical safety assessment, from information
retrieval, through hazard and risk assessment to safety evaluation and legal aspects.</t>
  </si>
  <si>
    <t>• Portrays the formation, composition, properties and processing of the principal fossil and biofuels,
ideal for graduate students and professionals.
• Discusses the pros and cons of their use, where they come from, the history of their use, different
types, and new developments.</t>
  </si>
  <si>
    <t>• Describes amplifier types, how they work, their properties, advantages and disadvantages, and
applications.
• This book covers the fundamental aspects of fiber lasers and fiber amplifiers, and includes a wide
range of material from laser physics fundamentals to state-of-the-art topics, as well as industrial
applications in the rapidly growing field.</t>
  </si>
  <si>
    <t>• Provides information on synthesis, properties, and applications of carbon nanomaterials.
• Covers the theory and application of nanomaterials including carbon nanotubes, composites,
metallic nanomaterials and much more.
• Covers modern techniques to characterize chemically functionalized carbon nanomaterials as
well as characterization of surface functional groups.</t>
  </si>
  <si>
    <t>• Explores current and upcoming changes domestically and internationally against the backdrop
of public administration fundamentals.
• Provides assessment of national strategies for reform in public administration and policy, how
these strategies have fared in implementation; and what challenges must be overcome to achieve
real and sustainable progress.</t>
  </si>
  <si>
    <t>• A pleasant blend of the theoretical and practical aspects of educational psychology; introduces
students of education to the elements of educational psychology.
• Discusses the major differences between education prior to the influence of educational psychology
and then examines the impact this had on the education of children and the experience
of teachers.</t>
  </si>
  <si>
    <t>• This book is a study of natural hazards and how they turn into disasters.
• An essential, interdisciplinary text for students, emergency managers, planners and organisations
involved in disaster response and mitigation.
• Examines how to ensure that the preventive measures are worthwhile and effective, and how
people can make decisions individually and collectively at different levels of government.</t>
  </si>
  <si>
    <t>• This book presents a broad view of contemporary social work, exploring its roots and its possible
future.
• Focusing on what students really need to know, this book breaks down all of the key social work
theory covered across a students’ training, demystifying complex concepts by demonstrating
their application to real-life practice.</t>
  </si>
  <si>
    <t>• Deals with a general introduction to communication theory, advertising, television, effects of
media and development.
• This text is ideal for students taking courses in mass communication and media theory, media
and society, mass communication effects, and mass media history.
• Encourages students to take more active roles as media consumers and gives them a deeper understanding
of the role that the media play in both shaping and reflecting culture.</t>
  </si>
  <si>
    <t>• This highly structured text provides comprehensive coverage of design techniques of algorithms.
• The book also serves well as a supplementary text for a traditional modern algebra course, by
presenting concrete applications to motivate the understanding of the theory of rings and fields.</t>
  </si>
  <si>
    <t>• This book thus succeeds in being more comprehensive, more comprehensible, and more enjoyable,
than standard introductions to analysis.
• Designed for graduate students in mathematics, optimization, and economics, this illustrated
handbook presents theory, methods, and applications in mathematical analysis and approximation
theory.</t>
  </si>
  <si>
    <t>• This book is the perfect introduction into a methodology which is the underlying principle of the
vast majority of separation methods worldwide – chromatography.
• This work introduces students of all disciplines to the chromatographic process and how it functions.</t>
  </si>
  <si>
    <t>• This handbook covers clear, concise explanation of logical development of basic crystallographic
concepts.
• Provides an up-to-date overview of crystallographic instrumentation and methods of diffraction
measurements used for crystal and molecular structure determination.</t>
  </si>
  <si>
    <t>• A concise, robust introduction to the various topics covered by the discipline of forensic chemistry.
• Focuses on a marvel approach that blends chemistry with forensic science and is used for the
examination of controlled substances and clandestine operations.</t>
  </si>
  <si>
    <t>• Presents information on particle swarm optimization such as using mono-objective and multi-objective
particle swarm optimization for the tuning of process control laws; convergence issues in
particle swarm optimization.
• Explores multidimensional particle swarm optimization, a technique developed by the authors
that addresses these requirements in a well-defined algorithmic approach.</t>
  </si>
  <si>
    <t>•Focuses on important aspects of materials chemistry by providing an overview of the theoretical
aspects of materials chemistry, by describing the characterization and analysis methods for
materials.
• Describes the principles and concepts of biomineralization and their application in the new
field of biomimetic materials chemistry.
•An ideal text for undergraduates and graduate students in chemistry, materials science, and
chemical engineering.</t>
  </si>
  <si>
    <t>• Unusual and unconventional features of a large variety of novel superconductors are presented
and their technological potential as practical superconductors assessed.
• Providing a comprehensive coverage of superconductivity and magnet design - incorporating
background information for beginners as well as for specialists.</t>
  </si>
  <si>
    <t>• The focus of this book is on introducing current and future trends in library technology and
automation within the larger context of strategic and systems.
• This book helps library workers understand the underpinnings of technology and how to powerfully
manage tech to serve patrons and staff alike.</t>
  </si>
  <si>
    <t>• Provides a solid grounding in core biotechnology concepts, as well as information on cutting-
edge science and technology and their applications in real-world agriculture, medicine,
and health care.
• Offers a comprehensive review of the prospects for a wide range of food ingredients produced
using biotechnology.
• Designed for students of biotechnology and related fields, this book describes the potential applications
of biotechnology in the industrial sector.</t>
  </si>
  <si>
    <t>• The book provides with the elementary knowledge and a concise account of ecology.
• A coherent presentation of the fundamental concepts and principles of ecology and environmental
science.
• The book covers all major fundamentals of ecology, well-supported by illustrations &amp; exhaustive
real-time stats.</t>
  </si>
  <si>
    <t>• The book is beautifully designed and executed, and renders the study of biochemistry enormously
appealing to medical students and various allied health students.
• Strengthens the link between biochemistry and medicine and allows the student to learn about
this interaction as the biochemistry is presented.</t>
  </si>
  <si>
    <t>• Provides an introduction to a broad range of economic concepts, theories and analytical techniques.
• Examines the wide spread belief that modern economics is irrelevant to the understanding of
the real world and offers a provocative account of how economics can be put back on track.
• Economics students will find this World Edition very useful.</t>
  </si>
  <si>
    <t>• A textbook on strategic management which covers theoretical aspects of corporate planning and
provides guidance on implementation.
• Focuses on conceptual approach to the subject as well as some select case studies, which make
a foundation to the knowledge of strategic management.
• Focuses on the core concepts of strategic management, aiming to help students understand the
basic ideas of the field more clearly, rather than overloading them with new, peripherally-related
information.</t>
  </si>
  <si>
    <t>• Provides a concise and practical treatment of important topics in corporate finance.
• Offers a practical managerial perspective on the subject. The three themes of value, return and
risk are developed and form a unifying thread throughout the book.
• Presents insight in regards to the functioning of markets and corporate behavior, as opposed to
algebraic derivations from unrealistic assumptions.</t>
  </si>
  <si>
    <t>•The book highlights the modern, analytical approach to corporate finance decision-making.
• A core subject which provides unavoidable part of the overall business management.
• The book contains everything about finance from micro to macro level.</t>
  </si>
  <si>
    <t>• Covers the functions of a business or an organisation and then addressing the contemporary
issues that affect them.
• An essential guide to the business management competencies that are essential for the success
of a business.
• Reports on practical approaches for facilitating the process of achieving excellence in the management
and leadership of organizational resources.</t>
  </si>
  <si>
    <t>• Focuses on managerial decisions for which MIS are particularly useful, and which managers face
on a daily basis.
• Offers practical guidance on how systems should be designed to support these decisions.
• Provides in-depth coverage of the core concepts of information systems, business information
systems, and management issues in information systems.</t>
  </si>
  <si>
    <t>• Surveys of all areas of organic, inorganic, physical and biological photochemistry.
• Covers on the latest advances in the field of photochemistry with specific topical highlights relevant
to a wide range of academic and commercial disciplines.
• Draws together, analyzes, and presents our current understanding of polymer photochemistry
and photophysics.</t>
  </si>
  <si>
    <t>• Focuses on chemical principles and the chemical structure to be very important and essential
for the understanding of substances and their properties; for them, the structure of matter is of
highest significance.
• This book highlights the importance of chemistry in human well-being by introducing the readers
to the basic usefulness of chemistry in everyday life.</t>
  </si>
  <si>
    <t>• Offers readers a short and highly accessible account of the ideas and concepts constituting geography.
• Outlines key concepts, introduces modern geographical theory in an accessible format and reflects
the changing nature of the subject.</t>
  </si>
  <si>
    <t>• This book bridges the gap between geology and geophysics.
•Provides a basic grounding in the principles of geology and explains how to apply them.
• Provides a comprehensive introduction of the application of geologic fundamentals to civil engineering.</t>
  </si>
  <si>
    <t>• Earth science is the study of the Earth, its origin, its structure, the changes it has undergone, and
the past and future consequences of those changes.
•Covers a broad range of topics, including weather patterns, monitoring for pre-earthquake signals,
using earthquakes to uncover new information about the earth system.
•The book is intended to be a meaningful, nontechnical survey for undergraduate students with
little background in science.</t>
  </si>
  <si>
    <t>•Presents an overview of the latest information on various topics in psychology, such as cognition,
motivation, learning, memory, and abnormal psychology.
•Explores key topics in psychology, showing how they can be critically examined.
•Discusses psychology in the light of its historical development, some of the major controversies,
and considers such areas as social, developmental and cognitive psychology.</t>
  </si>
  <si>
    <t>• This book exposes the reader to a wide array of engineering principles and their application to
varied fields.
• Focuses on the dissemination of information of permanent interest in engineering applications
and engineering technology.</t>
  </si>
  <si>
    <t>•A rigorous, comprehensive introduction to real analysis that presents the fundamentals with
clear exposition and definitions, theorems, and proofs.
•A course in real analysis directed at undergraduates and beginning graduate students in mathematics
and related fields.</t>
  </si>
  <si>
    <t>• Focuses on the basics of number theory, offers an outstanding introduction to partitions, plus
chapters on multiplicativity-divisibility, quadratic congruences, additivity, and more.
• Its goal is to give a view of the theory of numbers, of the problems with which this theory deals,
and of the methods that are used.</t>
  </si>
  <si>
    <t>• Brings comprehensive study skills support to students and the latest technology tools to instructors.
•The topics covered in this text are those usually covered in a full year’s course in finite mathematics.
Throughout the text, examples are presented in both symbolic and narrative form, and all
concepts are applied to careers and professions.</t>
  </si>
  <si>
    <t>• Presents a comprehensive review of the theory and application of semiconductors.
• Examines the fundamental physics underlying this rich complexity of photoelectronic properties
of semiconductors, and will familiarize the reader with the relatively simple models that are
useful in describing these fundamentals.</t>
  </si>
  <si>
    <t>• Presents a history of physics, examining the theories and experimental practices of the science.
This accessible and engaging edition provides an overview of many of the topics that currently
engage philosophers of physics.
•It surveys new issues and the problems that have become a focus of attention in recent years.</t>
  </si>
  <si>
    <t>•Intended for scholars and students of sociology, social science methodology, business, economics,
and social researchers.
•This wide-ranging edition provides a comprehensive overview of the field of education as viewed
from a sociological perspective.</t>
  </si>
  <si>
    <t>•This edition provides a comprehensive look at how policy leads to better health in Asia.
•Explores how disease patterns and health problems in Asia and the Pacific, and collective responses
to them, have been shaped over time by cultural, economic, social, demographic, environmental
and political factors.</t>
  </si>
  <si>
    <t>•Takes a clear stand for universal rights, both theoretically and empirically, by analysing social
and political processes in a number of East and Southeast Asian countries.
•Analyses the emerging human rights norms, regional institutions and enforcement mechanisms
in Asia.
•This book will be a fascinating and beneficial read for students in human rights and international
relations.</t>
  </si>
  <si>
    <t>•This book of Politics in Asia is designed to serve as a comprehensive reference guide to politics
in Asia.
• A comprehensive, but accessible, introduction to political change and processes in Southeast
Asia.</t>
  </si>
  <si>
    <t>• Economic growth continues to transform the economic and political landscape of Asia. This book
explores political participation in Asia and how democracy and authoritarianism function under
neoliberal economic relations.
•This book offers the newest knowledge related to relevant themes on the Asian economies as well
as the latest concepts.</t>
  </si>
  <si>
    <t>•Covers critical environmental challenges of dynamic earth and human environment systems in
Asia emphasizing geographical dimensions.
• A comprehensive introduction to the important economic, social and political processes and
development issues in this extremely popular region.
• This is a valuable resource for academics and students in the areas of ecology, conservation,
environmental policy and management, Southeast Asian studies and sustainable development.</t>
  </si>
  <si>
    <t>•This book examines art, technology, and language in Asia to show students the richness and
diversity of culture across the region.
•This Handbook addresses the historical, social, cultural, political, philosophical, artistic and
economic dimensions of the region’s new media.</t>
  </si>
  <si>
    <t>•Explores the historical and contemporary perspectives of the relationship between religion,
technology and science with a focus on South and East Asia.
• Provides a new perspective on the topic of sacred natural sites and cultural heritage by linking
Asian cultures, religions and worldviews with contemporary conservation practices and approaches.</t>
  </si>
  <si>
    <t>• An original analysis of a range of areas in the sociology of knowledge and education which will
stimulate debate among educationalists.
• This book examines critical theories in education research from various points of view in order
to critique the relations of power and knowledge in education and schooling practices.</t>
  </si>
  <si>
    <t>• Provides a framework for a latest understanding of the outsourcing process and the key issues
concerned with it.
• A state-of-the-art guide to the best lessons to be learned for successfully implementing and
outsourcing projects; discusses reasons for outsourcing, the effects of outsourcing, and the problems,
forces of resistance, creating jobs and planning for tomorrow’s global economy.</t>
  </si>
  <si>
    <t>•This book makes clear that color blind racism is as insidious now as ever and looks at the policy
of affirmative action as it has evolved in various parts of the world.
• Understanding Inequality provides students and academics with the basic hermeneutics for considering
new thought on ethnicity, class, and gender in the 21st century.</t>
  </si>
  <si>
    <t>• Provides a valuable discussion on the status and role of the women in development of the
society.
• Focuses on the past traditional roles of women and also identifies direction of change, rate of
change and the causes of change in women’s status.</t>
  </si>
  <si>
    <t>• This guide introduces the travel and tourism industries, presents information about careers in
these fields; the qualifications and experience needed to work in this area.
• Presents a guide to smart traveling, including suggestions on airlines, hotels, rental cars, group
tours, and more.</t>
  </si>
  <si>
    <t>• This book is to document the effects of climate change in Africa and to discuss strategies for
adaptation to hotter weather and less predictable rainfall.
•This book will be of great interest to students and scholars of climate change, food security, environmental
management and sustainable development.</t>
  </si>
  <si>
    <t>• This book addresses the climate change crisis in Asia about the relationship between climate
change and security in Southeast Asia.
• Reviews existing impact and possible future effects of global change in Asia.
• This book addresses the natural resource issues in South Asia, particularly in relation to climate
change and variability.</t>
  </si>
  <si>
    <t>• Provides a critical analysis of the political, moral and legal response to climate change in the
focus of significant socio-economic policy shifts.
• This timely book focuses on the EU-wide greenhouse gas emissions trading scheme for major
sources.
• This book will be of key interest to students, scholars and practitioners of climate change and
policy, energy and environmental policy, European studies, and international relations.</t>
  </si>
  <si>
    <t>•This book provides an understanding about the complex relationship between International Relations,
the environment, and climate change.
•This book presents a novel approach in the field of global change by presenting a comprehensive
analysis of interhemispheric linkages of climate, present and past, and their effects on human
societies.</t>
  </si>
  <si>
    <t>• This innovative text provides an excellent introduction to technology-assisted crime and the
basics of investigating such crime, from the criminal justice perspective.
• Discusses the history of communications and how the new computer crimes have developed
into debate, exploring various angles of Internet crime, censorship, and online security.</t>
  </si>
  <si>
    <t>• This book discusses the relationship between management and vegetation, and also suggests
ways to conserve the species diversity of both plants and butterflies in semi-natural grassland.
•Protection and reasonable use of grasslands are thus attracting more attention world-wide. This
book provides researchers with diverse aspects of the latest advances in grasslands research.</t>
  </si>
  <si>
    <t>•This book discusses the consequences for the evolution, ecology and biodiversity of the Oceans
and Sea.
•This book addresses emerging challenges for the World Ocean in the Anthropocene epoch and
the effects of increasing globalization on the seas.
•Intended to provide knowledge and tools for marine conservation and to identify issues and
mechanisms for undergraduate students.</t>
  </si>
  <si>
    <t>• Determining and understanding relationships between biodiversity and hydrology is a critical
goal in ecology, particularly given biodiversity in the freshwater realm is in crisis.
•This book looks at the interaction between the Indus River and its landscape, biodiversity, resources,
and people, as well as its future.</t>
  </si>
  <si>
    <t>• This book focuses on the diverse impact of forest history in general, and of forest continuity,
fragmentation and past management in particular, on the diversity and distribution of species.
• Focuses on how forests and land-use change can both exacerbate and mitigate climate change.
• The book is intended for students in the field of forest and environmental planning and environmental
policies.</t>
  </si>
  <si>
    <t>• Examines swamps, marshes, and other kinds of wetlands, plants and animals that live there, and
environmental threats.
• This book describes how natural or constructed wetlands can be used to reduce pollution of
freshwater and coastal ecosystems, while still preserving their biodiversity and ecological functions.</t>
  </si>
  <si>
    <t>•Provides straightforward discussions of the broad spectrum of coastal environments with emphasis
on their physical and geological characteristics.
•Provides an overview of the physical and environmental features of the world’s many unique
coastlines.
• The book furnishes a basic understanding of the tectonic framework, hydrographic regime, climatic
setting, and geologic materials that determine the morphology of a coast.</t>
  </si>
  <si>
    <t>•A comprehensive guide to deserts covering formation, location, structure, dunes, and soil.
• Presents insights about how deserts are formed and how they change, the special characteristics
of desert wildlife and ecosystems, the extreme nature of desert weather, and how people use
and abuse deserts.</t>
  </si>
  <si>
    <t>• A lucid presentation of the fundamental concepts and principles of ecology and environmental
science.
• Provides an introduction to global warming that explains why and how it occurs and the accuracy
and inaccuracy of the media type that accompanies it.
• The book will be of interest to environmental educators, ecologists interested in environmental
education, and curriculum and resource developers.</t>
  </si>
  <si>
    <t>• Presents a concise overview of global and individual environmental pollution for undergraduate
courses, presenting students with the tools to assess environmental issues.
• Examines a number of important contemporary environmental issues in an informative and
easy-to-read style.
• The challenge of maintaining a sustainable environment is the most pressing issue of our time.</t>
  </si>
  <si>
    <t>• Defines and discusses global warming, its possible effects on the world, and arguments about
whether or not such a phenomenon is really occurring.
• Explains the effects of global warming on our planet, such as increasingly intense weather patterns,
and suggests ways to help slow the process.</t>
  </si>
  <si>
    <t>• Discusses the dynamics of natural ecosystems and changes in the natural landscape in response
to changes in the environment.
• This book presents what an ecosystem is, how animals and plants interact within an ecosystem,
the difference between an ecosystem and a biome, how scientists measure ecosystem changes,
the major causes of ecosystem change through time, how ecosystems are changing today, and
how animals adapt to changes in the ecosystem.</t>
  </si>
  <si>
    <t>• While there are many factors that contribute to global warming, the most notable factor is the
emission of greenhouse gases into the atmosphere. This book discusses an overview of recently
developed techniques, methods, and strategies.
• Provides wide-ranging cover on greenhouse gases, discussing their sources, effect on the environment,
role in global warming, and how they can be curbed.</t>
  </si>
  <si>
    <t>•Information technologies affect every aspect of accounting, and as technologies advance, so
does our accounting profession. Computers are very important in accounting, because they
perform accounting operations, with ease, accuracy and speed.
• This book will be an invaluable guide to everyone—beginners, end-users, programmers, and
trainers.</t>
  </si>
  <si>
    <t>•Today a modern restaurant is a high-tech computerized environment where many tasks are accomplished
automatically by computers to make the operation run smoothly and to lighten the
load on the employees of this demanding service business.
•This book is intended for hotel management students to understand the fundamentals of computers
and also its applications in the hospitality industry.</t>
  </si>
  <si>
    <t>• Computers, which have had an impact on nearly every economic sector, are especially prevalent
in retail where their effect is visible at each level of the retail organization.
•This book is intended for management students to understand the fundamentals of computers
and also its applications in the retail industry.</t>
  </si>
  <si>
    <t>• It is hard to imagine banks without technology. The book explains the role of computer in the
banking sector. It further describes the need and importance for banks makes use of Micro
Computers.
•This book provides a comprehensive look at the role of technology in banking, and the impact
it will have in the coming years.</t>
  </si>
  <si>
    <t>•Computers have become essential business tools. They are used in every aspect of a company’s
operations, including product creation, marketing and administration.
• Presents a thorough review of all aspects of computer systems and technology suited to small
businesses.
• Intended to highlight the challenges faced by SMEs and how they are coping with the adverse
environment through skillful use of IT and technologies.</t>
  </si>
  <si>
    <t>• Demonstrates the basics of HTML while explaining how to design Web sites, format text, add
multimedia effects, and create forms, tables, lists, and style sheets.
• This book is intended for Web designers and programmers’ online editors and content editors
marketing &amp; e-commerce managers Bloggers and hobbyists.</t>
  </si>
  <si>
    <t>•This book provides the most modern and effective tips, tricks, and instructions on CSS available
today.
• Provides the most handy and up-to-date listing available on CSS compatibility across browsers
and operating systems so Webmasters can finally know which CSS properties are safe to use.</t>
  </si>
  <si>
    <t>• Provides information on using JavaScript, jQuery, and HTML5 Canvas to create Web applications
for desktop and mobile devices.
• A valuable resource for Webmasters presents a number of readytogo JavaScript applications,
along with thorough documentation, to help provide additional functionality to Web sites of all
kinds.</t>
  </si>
  <si>
    <t>• A comprehensive, in-depth discussion to the core Python language with this hands-on book.
• This book contains cross-platform coverage for the Mac, Windows, and Unix environments as it
teaches techniques for cookies, session management, and integration with XML.</t>
  </si>
  <si>
    <t>•This book will excite students on the capabilities of computer programming and inspire them to
delve deeper into the computer science discipline with an introduction to a time-saving programming
language—Ruby.
• The book focuses on the features of Ruby, including such topics as strings, class hierarchies, arrays
and hashes, loops, methods, exception handling, symbols, YAML, and debugging.</t>
  </si>
  <si>
    <t>• In this book, you’ll quickly learn how to put the power and flexibility of this language to work.
• Providing an overview of the SQL language and surveys how it is integral for the storage and retrieval
of database information, this book guides the readers through the most important aspects
of declarative and procedural SQL.</t>
  </si>
  <si>
    <t>• In the field of Web design and development, we are swiftly receiving to the point of being unable
to keep up with the endless new resolutions and devices. This book is intended to show practical
examination of how this fundamental shift affects the way we design and build our sites.
• Design workflow hasn’t really changed, but best practices have. This book will give an overview
about responsive Web design, showing many situations and techniques in which this approach
can be applied.</t>
  </si>
  <si>
    <t>• Focusing on C++, the text also incorporates material on the C programming language.
• Covers the programming language, covering topics including syntax, coding standards, object
classes, templates, debugging, and the C++ preprocessor.</t>
  </si>
  <si>
    <t>• A guide to PHP essentials and the basics of object-oriented programming, this book explains
how to develop dynamic Web applications, such as guest books, chat rooms, and shopping carts.
• This book portrays how PHP, MySQL, JavaScript, and HTML5 are vital tools for creating dynamic,
database-driven websites and are especially important for e-commerce sites Serves as essential
reading for web designers who are new to these technologies.</t>
  </si>
  <si>
    <t>• This book is an essential guide for VB programmers looking to make the change to the .NET
programming environment.
• This book will guide you from your very first steps through to complete mastery of Visual Basic
.NET.</t>
  </si>
  <si>
    <t>•Traces the history of the Equal Rights Amendment, explains why it failed to pass, and assesses its
chances for future passage.
•Examines existing theories of international law and offers a compelling alternative Marxist view,
including women in the workforce and issues that they face—sexual harassment, equal pay, and
maternity leave.</t>
  </si>
  <si>
    <t>• Presents an overview of the past, present, and possible future of the constitutional right to freedom
of the press.
• Explores what freedom of the press is, its history in colonial times, its meaning in the Constitution,
and current controversial issues challenging the boundaries of this freedom.</t>
  </si>
  <si>
    <t>• Examines how societies have fared under and dealt with the major political-economic systems
that have operated throughout history.
• This book shows how revolutionaries have changed the world, for both good and evil.
• This book will be of interest to academics and students who study political science, ecological
economics, international politics and socialism.</t>
  </si>
  <si>
    <t>• The book covers that each society that makes up the global economic system is not inevitably
going to be assimilated into the globalization process.
• Offers a comprehensive political economy approach to the study of the welfare state and inequality.
• Traces the links between the origin of capitalism and globalization, ecological degradation and
the current crisis.</t>
  </si>
  <si>
    <t>• Presents an overview of democracy as a political system, including an historical discussion of
democracies throughout the world.
• This book is a short account of the history of the doctrine, practices, and institutions of democracy;
examines democracy, one of the most prevalent forms of government today, including a brief
history and introductions of the leaders who have embodied it across the globe.</t>
  </si>
  <si>
    <t>• Socialism is the watchword and the catchword of our day; this book is an account of idealism
and cynicism, revolution and repression, power and powerlessness.
• Examines how socioeconomic and institutional factors shaped the development of Socialism and
its two contending variants of Social Democracy and Communism.</t>
  </si>
  <si>
    <t>• Scarcity is portrayed as natural rather than human induced; this is a significant book in the light
of the growing water crisis throughout the world.
• This book will be of value to students and for all those with an interest in the region, and to those
concerned with the environmental issues of the politics of water scarcity.</t>
  </si>
  <si>
    <t>• A central objective throughout the book is to demonstrate both the practical and the conceptual
credibility of corporate farming.
• This book is meant to give an overview of the historical processes of farming and it makes clear
that the old farming society was only seemingly static. The book provides the essential background
for an objective appreciation of modern agricultural development.</t>
  </si>
  <si>
    <t>• Current policies favoring the wealthy are simply cementing these wealth disparities. This book
explains how these sources of wealth privilege are systemic features of economy and the basis
of rising disparities.
• Focuses on the basic principles of inequality measurement, underlining the advantages and
shortcomings of alternative measures from a theoretical standpoint and in the context of the
study of the distribution of wealth.</t>
  </si>
  <si>
    <t>• This new book presents and discusses the current economic, political and social issues of
Africa.
• Deforestation has become one of the major factors, which is affecting the ecological balance
of not only Africa, but of the entire world. This book attempt, in simple, unambiguous terms, to
discuss the most important issues in African agriculture that have an ethical thread.</t>
  </si>
  <si>
    <t>•This comprehensive introduction to Asia offers readers a clear overview of the continent from
ancient times to the present.
• This book provides an introduction to the contemporary issues that are occurring in Asia today;
examines the current political and economic situations in nations across Asia, particularly focusing
on economic developments.</t>
  </si>
  <si>
    <t>• Contributes to our understanding of recent developments in the pertinent theoretical and policy
issues in Europe.
• This book will be of key interest to students dealing with EU Politics, European Politics, European
Governance, and more broadly European law, history and the wider social sciences.</t>
  </si>
  <si>
    <t>• An introduction to North America including climate, landforms, plants, animals, and people.
• Providing an overview of new and emerging issues in North American, this book explores several
neglected aspects of the key relationships between Canada, Mexico and the United States.</t>
  </si>
  <si>
    <t>•Focuses on emotional and behavioural disorders that contain topics on: the history of the field;
models of disturbance; identification; assessment; and internalizing and externalizing disorders.
• This comprehensive guide traces typical emotional and behavioral disorder (EBD) behaviors,
effective instructional interventions, positive reinforcement techniques, regulations, promoting
healthy social interactions, and classroom interactions.</t>
  </si>
  <si>
    <t>• Offers a clear and thorough account of the threats posed by bioterrorism from the perspective
of biologists.
• Offers comprehensive coverage of biomarker/biosensor interactions for the rapid detection of
weapons of bioterrorism, as well as current trends and future developments and applications.</t>
  </si>
  <si>
    <t>• Explores a range of issues in education and technology, and provides policy guidelines and
strategies for those who have to make critical decisions about the use of technology in education
systems and institutions.
• Teachers, students, parents, and community leaders can broaden their understanding of their
responsibilities and the significant roles they play in fulfilling the mandate of education.</t>
  </si>
  <si>
    <t>• International terrorism has long been recognized as a serious foreign and domestic security
threat, this book introduces the concept of risk management and its application in the structure
of national security decisions.
• This book provides the reader with essential tools needed to analyze complex societal issues
and explores the ways that affects the economic, social, cultural, political, and environmental
security of states.</t>
  </si>
  <si>
    <t>• Delivers timely, authoritative, and comprehensive information about Environment, Health, and
Pollution.
• Takes a look at global environmental problems as complex issues with a network of causes,
discusses the Endangered Species Act, recycling programs, and the cost of environmental protection.
• Continues to connect issues about human societies, ecological systems, and environments with
data and perspectives from different fields.</t>
  </si>
  <si>
    <t>• Substantial increases in agricultural investments in developing countries are needed to combat
poverty and realize food security and nutrition goals.
• This book covers an array of issues on emerging agricultural engineering and technology, featuring
new trends and studies.</t>
  </si>
  <si>
    <t>• Presents a comprehensive exploration of the connection between gay rights and political philosophy;
this book considers a wide-range of decisions by constitutional and international courts,
from the decriminalization of sexual acts to the recognition of same-sex marriage and parental
rights for same-sex couples.
• Discusses how, lesbian, gay, bisexual, and transgender people stood up for their rights against a
society that criminalized their natural feelings, launching a movement whose legacy continues
to this day.</t>
  </si>
  <si>
    <t>• Unemployment is currently the major economic concern; this book examines the effectiveness
of current policies in the battle against unemployment.
• High unemployment is widely regarded as the most important challenge facing European policymakers
today; this book provides a thorough analysis of the theoretical and empirical aspects
of the economics of unemployment in developed countries.</t>
  </si>
  <si>
    <t>• It provides a fascinating insight into how terrorist ‘cells’ operate and what they might do in the
future.
• Describing how terrorists operate and how they differ from other criminals, it provides an outline
of how terrorism investigations should be conducted.
• Examines the political agendas, actions, and religious beliefs of individuals and groups who,
throughout history, have resorted to violent actions in order to generate fear and gain their
objectives.</t>
  </si>
  <si>
    <t>• This book reflects on the causes of resource-based conflicts and competition, and presents solutions
for safely and sustainably providing resources with a focus on material flow management.
• Assesses different approaches to and conceptualizations of resource fairness and justice and
applies them to the analysis of resource conflicts.</t>
  </si>
  <si>
    <t>• Gives practical, up-to-date advice on everything aspiring chefs need to know.
• Discover roles and responsibilities for the day-to-day operations.
• Presents information on educational requirements and career growth for chefs.
• With new and updated content, our Career Guide shows middle-school and high-school students
how they can make the world a better place through a career as chef.</t>
  </si>
  <si>
    <t>• Discover about the education, job duties and licensing requirements needed for hairdressing.
• Describes the types of jobs available to the hairdresser.
• With new and updated content, our Career Guide shows middle-school and high-school students
how they can make the world a better place through a career as Hairstylist.</t>
  </si>
  <si>
    <t>•In this edition, you will know the education, practical steps, and experience to become a Physical
Therapist.
• Explore the academic path to this career to see if it’s the right one for you.
• With new and updated content, our Career Guide shows middle-school and high-school students
how they can make the world a better place through a career as Physical Therapist.</t>
  </si>
  <si>
    <t>• Advices on key educational steps toward the career.
• This is the source for everything you need to bring your ideas from the page to the screen.
• With new and updated content, our Career Guide shows middle-school and high-school students
how they can make the world a better place through a career in Digital Production and Editing.</t>
  </si>
  <si>
    <t>• This guide will help you gain valuable insights into how banks and financial institutions have had
to alter the way they operate in the face of recent challenges, and what it means to you moving
forward.
• This edition is revised and restructured with the latest topics. This updated edition offers students
real advice in navigating the ever-changing academic landscape.</t>
  </si>
  <si>
    <t>• Tells how to become a midwife and set up practice, and offers information on prenatal and postpartum
care, pregnancy and labor complications, and assisting at births, which will help students
to get through their examinations.
• With new and updated content, our Career Guide shows middle-school and high-school students
how they can make the world a better place through a career as Midwifery.</t>
  </si>
  <si>
    <t>• A revision to the visual guide to becoming a graphic designer, this second Edition provides a
comprehensive survey of the graphic design market, including complete coverage of print and
electronic media.
• The content is restructured and revised and extra information is added in this edition.
• With new and updated content, our Career Guide shows middle-school and high-school students
how they can make the world a better place through a career as Graphic Designer.</t>
  </si>
  <si>
    <t>• This essential guide is designed specifically for architecture students, providing clear advice and
tips for successful career development and management.
• With new and updated content, our Career Guide shows middle-school and high-school students
how they can make the world a better place through a career as Architect.</t>
  </si>
  <si>
    <t>• This book helps readers make the most of cloud computing, including how to fold mobile devices
into the cloud-based research management equation.
• Taken as a whole, this book provides a valuable, inclusive source of information for all major
aspects of reference service.
• With new and updated content, our Career Guide shows middle-school and high-school students
how they can make the world a better place through a career as Librarian.</t>
  </si>
  <si>
    <t>• This book is an utterly practical guide to the profession of teaching; guides the soon-to-be teacher
through teacher training, student teaching, and finding a job by providing useful strategies,
practical advice, and valuable resources.
• With new and updated content, our Career Guide shows middle-school and high-school students
how they can make the world a better place through a career as Teacher.</t>
  </si>
  <si>
    <t>• Offers information on computers and computer peripherals and applications. It will however
teach you the important concepts behind the impact that Information Technology has on businesses
of today, and the responsibility of management to understand IT.
• With new and updated content, our Career Guide shows middle-school and high-school students
how they can make the world a better place through a career in IT.</t>
  </si>
  <si>
    <t>• This guide takes an integrated approach on nutrition information; this accessible guide provides
guidance on incorporating nutrition questions and counselling techniques into routine
care across all clinical settings.
• With new and updated content, our Career Guide shows middle-school and high-school students
how they can make the world a better place through a career as Nutritionist.</t>
  </si>
  <si>
    <t>• This book is a must for all junior high and high school students.
• With new and updated content, our Career Guide shows middle-school and high-school students
how they can make the world a better place through a career in agriculture.</t>
  </si>
  <si>
    <t>• This updated guide provides a detailed explanation of real estate careers, including brokerage,
property management, asset advisors, corporate real estate, mortgage bankers, investors and
developers.
• With new and updated content, our Career Guide shows middle-school and high-school students
how they can make the world a better place through a career in Real Estate.</t>
  </si>
  <si>
    <t>• This guide is an essential read for anyone who wants to enter the field of engineering. This guide
is designed to help the young engineer make the transition from student to practicing professional.
• With new and updated content, our Career Guide shows middle-school and high-school students
how they can make the world a better place through a career as Hardware Engineer.</t>
  </si>
  <si>
    <t>• This guide provides practical advice for improving your programming career; illustrates how
those in the IT field can set the direction of their careers, leading to a more fulfilling and remarkable
professional life.
• With new and updated content, our Career Guide shows middle-school and high-school students
how they can make the world a better place through a career as Software Engineer.</t>
  </si>
  <si>
    <t>• This updated edition describes the various types and styles of financial planning, and provides
advice on getting started and becoming a success in the field.
• With new and updated content, our Career Guide shows middle-school and high-school students
how they can make the world a better place through a career as Financial Advisor.</t>
  </si>
  <si>
    <t>• Guide for pursuing a career in the management field; takes the reader from critical management
frameworks needed for management interviews to what managers and other marketing professionals
really do on the job and how to deal with.
• With new and updated content, our Career Guide shows middle-school and high-school students
how they can make the world a better place through a career as Manager.</t>
  </si>
  <si>
    <t>• This book provides a systematic guide for jump-starting your career in academic psychology;
offers an extremely wide range of rewarding and well-compensated career opportunities.
• With new and updated content, our Career Guide shows middle-school and high-school students
how they can make the world a better place through a career as Psychologist.</t>
  </si>
  <si>
    <t>• Gives practical guidelines on how to develop business ideas and establish an enterprise.
• A basic level of business knowledge, assuming that the reader understands simple financial statements,
has selected a specific business, and knows how to write a business plan.
• Will teach the basics of business in a way that is relevant to the challenges of running a small
business marketing a creative product.</t>
  </si>
  <si>
    <t>• This book is an exploration of visual art forms and their cultural connections for the student with
little experience in the visual arts.
• This book helps students recognize and value how balance, rhythm, repetition, contrast, scale,
and proportion are used in the visual arts.</t>
  </si>
  <si>
    <t>• This edition will help you to learn key techniques and models to confidently make the right
decisions.
• Addresses the need for a new range of problem solving and decision making strategies for dealing
with the problems of the modern life.</t>
  </si>
  <si>
    <t>• This book demonstrates the value of approaching education from a sociological and philosophical
perspective.
• Examines the controversial social issue of the welfare state, and offers philosophical thoughts on
the limits and liabilities of government and society.</t>
  </si>
  <si>
    <t>• Social networking is one of the most common online activities, and integral to the lives of people
around the world.
• This book offers a comprehensive new analysis of the contemporary media landscape, looking
at the central theories of the digital society, and the hot topics in the field.</t>
  </si>
  <si>
    <t>• An understanding of the patterns and driving forces of consumption will lead to strategies to
improve resource efficiency.
• This book offers a fresh look at sustainable consumption, exploring how grassroots community
action can spread ideas in society.</t>
  </si>
  <si>
    <t>• The book addresses the intercultural exchanges as well as the cultural trans-formation that takes
place in urban spaces.
• Grounded in both theory and practice, with implications for both, this book is about children’s
perspectives on the borders that society erects, and their actual, symbolic, ideational and metaphorical
movement across those borders.</t>
  </si>
  <si>
    <t>• Social justice assigns rights and duties in the institutions of society, which enables people to
receive the basic benefits and burdens of cooperation.
• This book takes a new approach to teaching students to think and learn about issues of race and
diversity.</t>
  </si>
  <si>
    <t>• This book uniquely organizes the study of interpersonal communication around the concepts of
nurturing and control in all family relationships, across all family forms, and their relationships
to psychological processes and communicative outcomes.
• Provides an interactive presentation of the theory and skills of interpersonal communication,
with integrated discussions of diversity, ethics, workplace issues, and technology.</t>
  </si>
  <si>
    <t>• This book provides an indispensable introduction to business and organizations from a social
perspective.
• This book provides a scholarly and yet accessible introduction to the legal framework of modern
business enterprises.</t>
  </si>
  <si>
    <t>• This book presents a systematic survey of concepts and issues central to the environment in
society.
• Covering the key issues in this important field, this book will change the way students think
about the relationship between the environment and society today.</t>
  </si>
  <si>
    <t>• Provides an overview of the evolution of the political thought through different historical periods,
giving an insight into the sociological and political conditions of the times that shaped the
political.
• This book offers an economical and useful approach to modern political thought.</t>
  </si>
  <si>
    <t>• Offers an involved theoretical perspective regarding the study of visual communication and
expands the academic arena for debate concerning the visual.
• Integrates the latest topics on visual communication with the best managerial practices in a wide
range of businesses that provides the latest information available.</t>
  </si>
  <si>
    <t>• Food security is essential to the advancement and development of economies and societies
worldwide. The promotion of viable food structures is the most effective method of promoting
food security.
• This book provides an important overview of the contributions of edible insects to ecological
sustainability, livelihoods, nutrition and health, food culture and food systems around the world.</t>
  </si>
  <si>
    <t>• Offers a fresh, comprehensive, multidisciplinary introduction to Asia.
• Addresses the historic power struggles that have shaped the region and the prognosis for success
in overcoming a turbulent past and an uncertain, divided present.</t>
  </si>
  <si>
    <t>• Contains a history of weather and climate, providing definitions and explanations of related
topics.
• Explanations of basic physical and chemical principles of the atmosphere to descriptions of regional
climates and their changes, this popular text presents a comprehensive coverage of global
climatology.</t>
  </si>
  <si>
    <t>• With a strong focus on processes and the interrelationships among Earth’s systems, this text
guides students to an understanding and appreciation of how the various natural systems function
and of how humans are an integral component.
• The book provides a solid introduction to mapwork and fieldwork skills in addition to covering
the key physical topics of rivers and coasts, weather and climate, and earthquakes and volcanoes.</t>
  </si>
  <si>
    <t>• Examines the astrobiological origins of life and the emergence of biodiversity in extreme environments.
• Gives a comprehensive understanding of the enormous diversity of life on this planet and will
be an enlightening and educational resource for students from a variety of backgrounds.</t>
  </si>
  <si>
    <t>• Provides current information on the health, culture, food, and nutrition habits of the most common
ethnic and racial groups living.
• Presents an engaging, entertaining, and informative exploration of the interactions among history,
culture, and food.</t>
  </si>
  <si>
    <t>• This book is an attempt to fill a gap in current understanding of how we become computer literate
and proposes a theory of how computer literacy skills emerge in computer users.
• Provides a state of the art introduction to computer concepts and software applications, designed
in an easy to read style.</t>
  </si>
  <si>
    <t>• This insightful and wide-ranging book traces the genesis of international intellectual thought,
connecting international and global history with intellectual history.
• The book expands our understanding of the increasingly significant role religion plays in the
ongoing construction of the modern world.</t>
  </si>
  <si>
    <t>• Students need scientific literacy and critical thinking in order to tackle socio-scientific issues
appropriately. This book presents a new perspective on science learning as a tool for improving
communities.
• This book argues that the main purpose of information literacy teaching in higher education is to
enhance student learning.</t>
  </si>
  <si>
    <t>• Guides the reader in gaining job skills, seeking work, interviewing, negotiating salaries and benefits,
and thriving in the workplace.
• Offers information and advice on how to survive and thrive in the workplace, including interview
dos and don’ts and tips on communicating with coworkers.</t>
  </si>
  <si>
    <t>• A guide to understanding biotechnology, providing definitions of words and terms associated
with the science, reviewing the history of the field, featuring profiles of important people in
biotechnology.
• The book presents a clear, authoritative picture of the relationship between biotechnology and
society today, and how our conceptions and misconceptions of it could shape future developments.</t>
  </si>
  <si>
    <t>• This book focusses on the challenges and changes organizational management faces in an era
when the need to develop environmentally aware processes meets high levels of competition.
• Filled with examples, the reader will find a collection of management tools that will assist to
implement lean principles, and to understand the components of an integrated supply chain
management system. Students will find this book a timely guide.</t>
  </si>
  <si>
    <t>• This book is designed to provide the student with an opportunity to acquire the skills, knowledge,
and understanding needed to the occupation as an entry level electrician.
• The book provides a blend of theory and hands-on experience for the electrical construction and
industrial maintenance fields.</t>
  </si>
  <si>
    <t>• Integrates comprehensive electronic circuit theory with practical work; develop solid troubleshooting
skills using modern industry-quality instruments; prepares students to work in the field
of electronics.
• This book helps you understand technical vocabulary and technologies while providing the skills
necessary to read schematic diagrams, apply problem-solving formulas, and provide useful information
on subjects from basic components and building block circuits.</t>
  </si>
  <si>
    <t>• This book is intended to cover in mechatronic and integrated monitoring and management systems
with applications to architectural, archaeology survey, construction management and civil
engineering.
• Designed for the student who wishes to prepare for a career as a Mechatronics technician/electrician.</t>
  </si>
  <si>
    <t>• Presents insights into this complex but thrilling world of telecommunications categorized by constant
evolution, and approaches it from technology as well as business viewpoints.
• Students will learn the technical skills needed to help design, build, and install telecommunications
systems, such as telephones, the Internet, and wireless networks.</t>
  </si>
  <si>
    <t>• Machine manufacturing and tool dies have become increasingly valuable, especially in the production
of high-precision tools for high-tech manufacturing and large industrial construction.
• This book provides essential information on modern machining technology, with emphasis on the
processes used regularly across several major industries.</t>
  </si>
  <si>
    <t>• Administrative jobs are constantly changing, this book as a practical guide, will enable students
to approach in professional work with increased confidence.
• Prepares students for administrative support positions such as secretary, executive secretary, administrative
assistant, executive assistant, and sales assistant.</t>
  </si>
  <si>
    <t xml:space="preserve">• Today, networking is an integral part of the computer and so the book introduces basic networking techniques and communications principles. 
• Provides the skills required to configure, install, manage, and administer computer systems and basic network infrastructures. 
</t>
  </si>
  <si>
    <t xml:space="preserve">• A guide to the fundamental principles of animation covers figurative animation, timing, acting, design, animals in motion, sound synchronization, and technical issues. 
• This classic book familiarizes students with overall process of producing digital work art, particularly in 2D and 3D. 
</t>
  </si>
  <si>
    <t xml:space="preserve"> • This illustrated dictionary provides concise definitions and explanations of food and beverage related terms together with state-of-the-art scientific and practical terms, presented in an easy-to-use, A-Z order with pictures and figures as well as examples are given to clarify the terms.
 • This newly edition contains terms relating to food ingredients, cooking styles, preparation techniques, utensils, and types of culinary service. 
</t>
  </si>
  <si>
    <t xml:space="preserve"> • Algebraic geometry has a complicated, difficult language. This dictionary contains definition, and the statements of the main theorems for every of the most common words in this subject.
 • This illustrated dictionary provides concise definitions and explanations of geometry related terms together with state-of-the-art scientific and practical terms, presented in an easy-to-use, A-Z order with pictures and figures as well as examples are given to clarify the terms.
</t>
  </si>
  <si>
    <t xml:space="preserve"> • This illustrated dictionary provides concise definitions and explanations of microbiology related terms together with state-of-the-art scientific and practical terms, presented in an easy-to-use, A-Z order with pictures and figures as well as examples are given to clarify the terms.
 • The dictionary not only defines terms used in microbiology but also includes terms associated with molecular biology, historical figures in the field, and microorganisms of significance. 
</t>
  </si>
  <si>
    <t xml:space="preserve"> • This illustrated dictionary provides concise definitions and explanations of public relations related terms together with state-of-the-art scientific and practical terms, presented in an easy-to-use, A-Z order with pictures and figures as well as examples are given to clarify the terms.
 • Contains vocabulary from many areas of theory and practice including law, economics, management, politics, and psychology. 
</t>
  </si>
  <si>
    <t xml:space="preserve"> • This illustrated dictionary provides concise definitions and explanations of zoology terms together with state-of-the-art scientific and practical terms, presented in an easy-to-use, A-Z order with pictures and figures as well as examples are given to clarify the terms.
 • It is a perfect tool for understanding of zoology terms for Higher Secondary to Undergraduate students and improving their spelling and grammar. 
</t>
  </si>
  <si>
    <t xml:space="preserve"> • This illustrated dictionary provides concise definitions and explanations of agriculture terminology together with state-of-the-art scientific and practical terms, presented in an easy-to-use, A-Z order with pictures and figures as well as examples are given to clarify the terms.
 • A perfect tool for understanding of agriculture terminology for Higher Secondary to Undergraduate students and improving their spelling and grammar. 
</t>
  </si>
  <si>
    <t xml:space="preserve"> • This illustrated dictionary provides concise definitions and explanations of algebraic terms together with state-of-the-art scientific and practical terms, presented in an easy-to-use, A-Z order with pictures and figures as well as examples are given to clarify the terms. 
 • A perfect tool for understanding of algebraic terms for Higher Secondary to Undergraduate students and improving their spelling and grammar. 
</t>
  </si>
  <si>
    <t xml:space="preserve"> • This illustrated dictionary provides concise definitions and explanations of architecture related terms together with state-of-the-art scientific and practical terms, presented in an easy-to-use, A-Z order with pictures and figures as well as examples are given to clarify the terms.
 • A comprehensive guide to the numerous terms associated with, and used within, the field of architecture.
</t>
  </si>
  <si>
    <t xml:space="preserve"> • This illustrated dictionary provides concise definitions and explanations of automotive engineering terminology together with state-of-the-art scientific and practical terms, presented in an easy-to-use, A-Z order with pictures and figures as well as examples are given to clarify the terms. 
 • Specially designed for Higher Secondary to Undergraduate students and improving their spelling and grammar. 
</t>
  </si>
  <si>
    <t xml:space="preserve"> • This illustrated dictionary provides concise definitions and explanations of beauty care related terms together with state-of-the-art scientific and practical terms, presented in an easy-to-use, A-Z order with pictures and figures as well as examples are given to clarify the terms.
 • A comprehensive guide to the numerous terms associated with, and used within, the field of beauty care.
</t>
  </si>
  <si>
    <t xml:space="preserve"> • This illustrated dictionary provides concise definitions and explanations of biological terms together with state-of-the-art scientific and practical terms, presented in an easy-to-use, A-Z order with pictures and figures as well as examples are given to clarify the terms.
 • This Illustrated Dictionary has been designed to motivate students to effort mastering biology vocabulary.
</t>
  </si>
  <si>
    <t xml:space="preserve"> • This illustrated dictionary provides concise definitions and explanations of construction related terms together with state-of-the-art scientific and practical terms, presented in an easy-to-use, A-Z order with pictures and figures as well as examples are given to clarify the terms.
 • A comprehensive guide to the numerous terms associated with, and used within, the field of construction. 
</t>
  </si>
  <si>
    <t xml:space="preserve"> • This illustrated dictionary provides concise definitions and explanations of business and marketing related terms together with state-of-the-art practical terms, presented in an easy-to-use, A-Z order with pictures and figures as well as examples are given to clarify the terms.
 • A comprehensive guide to the numerous terms associated with, and used within, the field of business and marketing. 
</t>
  </si>
  <si>
    <t xml:space="preserve"> • This illustrated dictionary provides concise definitions and explanations of business finance terms together with state-of-the-art practical terms, presented in an easy-to-use, A-Z order with pictures and figures as well as examples are given to clarify the terms.
• A comprehensive guide to the numerous terms associated with, and used within, the field of business finance. 
</t>
  </si>
  <si>
    <t xml:space="preserve">• This illustrated dictionary provides concise definitions and explanations of calculus related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</si>
  <si>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chemical engineering terminology together with state-of-the-art scientific and practical terms, presented in an easy-to-use, A-Z order with pictures and figures as well as examples are given to clarify the terms.
• A quick and authoritative point of reference for chemical engineering, covering areas such as materials, energy balances, reactions, and separations. 
</t>
  </si>
  <si>
    <t xml:space="preserve">• This illustrated dictionary provides concise definitions and explanations of chemistry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</si>
  <si>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civil engineering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</si>
  <si>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soft skills related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</si>
  <si>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computer hardware &amp; software related terms together with state-of-the-art scientific and practical terms, presented in an easy-to-use, A-Z order with pictures and figures as well as examples are given to clarify the terms.
• A perfect tool for understanding of computer related terms for Higher Secondary to Undergraduate students and improving their spelling and grammar. 
</t>
  </si>
  <si>
    <t xml:space="preserve">• This illustrated dictionary provides concise definitions and explanations of cookery terms together with state-of-the-art scientific and practical terms, presented in an easy-to-use, A-Z order with pictures and figures as well as examples are given to clarify the terms.
• A perfect tool for understanding of cookery terms for Higher Secondary to Undergraduate students and improving their spelling and grammar. 
</t>
  </si>
  <si>
    <t xml:space="preserve">• This illustrated dictionary provides concise definitions and explanations of digital marketing terms together with state-of-the-art scientific and practical terms, presented in an easy-to-use, A-Z order with pictures and figures as well as examples are given to clarify the terms. 
• A perfect tool for understanding of digital marketing terms for Higher Secondary to Undergraduate students and improving their spelling and grammar. 
</t>
  </si>
  <si>
    <t xml:space="preserve">• This illustrated dictionary provides concise definitions and explanations of disaster related terminology together with state-of-the-art scientific and practical terms, presented in an easy-to-use, A-Z order with pictures and figures as well as examples are given to clarify the terms.
• A perfect tool for understanding of disaster related terminology for Higher Secondary to Undergraduate students and improving their spelling and grammar. 
</t>
  </si>
  <si>
    <t xml:space="preserve">• This illustrated dictionary provides concise definitions and explanations of earth and life science related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</si>
  <si>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economics terminology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</si>
  <si>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education terminology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</si>
  <si>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electrical &amp; electronics engineering terminology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</si>
  <si>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entrepreneurship terminology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</si>
  <si>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environmental science terminology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</si>
  <si>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fashion &amp; textile terminology together with state-of-the-art scientific and practical terms, presented in an easy-to-use, A-Z order with pictures and figures as well as examples are given to clarify the terms.
• It is a perfect tool for understanding of fashion &amp; textile terminology for Higher Secondary to Undergraduate students and improving their spelling and grammar. 
</t>
  </si>
  <si>
    <t xml:space="preserve">• This illustrated dictionary provides concise definitions and explanations of food engineering subject terms together with state-of-the-art scientific and practical terms, presented in an easy-to-use, A-Z order with pictures and figures as well as examples are given to clarify the terms.
• It is a perfect tool for understanding of food engineering subject terms for Higher Secondary to Undergraduate students and improving their spelling and grammar. 
</t>
  </si>
  <si>
    <t xml:space="preserve">• This illustrated dictionary provides concise definitions and explanations of genetics related terms together with state-of-the-art scientific and practical terms, presented in an easy-to-use, A-Z order with pictures and figures as well as examples are given to clarify the terms.
• It is a perfect tool for understanding of genetics related terms for Higher Secondary to Undergraduate students and improving their spelling and grammar. 
</t>
  </si>
  <si>
    <t xml:space="preserve">• This illustrated dictionary provides concise definitions and explanations of geography subject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</si>
  <si>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health &amp; physical related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</si>
  <si>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health and nutrition terms together with state-of-the-art scientific and practical terms, presented in an easy-to-use, A-Z order with pictures and figures as well as examples are given to clarify the terms.
• It is a perfect tool for understanding of health and nutrition terms for Higher Secondary to Undergraduate students and improving their spelling and grammar. 
</t>
  </si>
  <si>
    <t xml:space="preserve">• This illustrated dictionary provides concise definitions and explanations of horticulture related terms together with state-of-the-art scientific and practical terms, presented in an easy-to-use, A-Z order with pictures and figures as well as examples are given to clarify the terms.
• It is a perfect tool for understanding of horticulture related terms for Higher Secondary to Undergraduate students and improving their spelling and grammar. 
</t>
  </si>
  <si>
    <t xml:space="preserve">• This illustrated dictionary provides concise definitions and explanations of hotel management subject terms together with state-of-the-art scientific and practical terms, presented in an easy-to-use, A-Z order with pictures and figures as well as examples are given to clarify the terms.
• It is a perfect tool for understanding of hotel management subject terms for Higher Secondary to Undergraduate students and improving their spelling and grammar. 
</t>
  </si>
  <si>
    <t xml:space="preserve">• This illustrated dictionary provides concise definitions and explanations of housekeeping subject terms together with state-of-the-art scientific and practical terms, presented in an easy-to-use, A-Z order with pictures and figures as well as examples are given to clarify the terms.
• It is a perfect tool for understanding of housekeeping subject terms for Higher Secondary to Undergraduate students and improving their spelling and grammar. 
</t>
  </si>
  <si>
    <t xml:space="preserve">• This illustrated dictionary provides concise definitions and explanations of human resource management subject terms together with state-of-the-art scientific and practical terms, presented in an easy-to-use, A-Z order with pictures and figures as well as examples are given to clarify the terms.
• It is a perfect tool for understanding of human resource management subject terms for Higher Secondary to Undergraduate students and improving their spelling and grammar. 
</t>
  </si>
  <si>
    <t xml:space="preserve">• This illustrated dictionary provides concise definitions and explanations of information technology terms together with state-of-the-art scientific and practical terms, presented in an easy-to-use, A-Z order with pictures and figures as well as examples are given to clarify the terms.
• It is a perfect tool for understanding of information technology terms for Higher Secondary to Undergraduate students and improving their spelling and grammar. 
</t>
  </si>
  <si>
    <t xml:space="preserve">• This illustrated dictionary provides concise definitions and explanations of mechanical engineering terms together with state-of-the-art scientific and practical terms, presented in an easy-to-use, A-Z order with pictures and figures as well as examples are given to clarify the terms.
• It is a perfect tool for understanding of mechanical engineering terms for Higher Secondary to Undergraduate students and improving their spelling and grammar. 
</t>
  </si>
  <si>
    <t xml:space="preserve">• This illustrated dictionary provides concise definitions and explanations of media and information literacy related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</si>
  <si>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physical science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</si>
  <si>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physics subject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</si>
  <si>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plants related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students. 
</t>
  </si>
  <si>
    <t xml:space="preserve">• This illustrated dictionary provides concise definitions and explanations of plumbing related terms together with state-of-the-art scientific and practical terms, presented in an easy-to-use, A-Z order with pictures and figures as well as examples are given to clarify the terms.
• A perfect tool for understanding of plumbing related terms for Higher Secondary to Undergraduate students and improving their spelling and grammar. 
</t>
  </si>
  <si>
    <t xml:space="preserve">• This illustrated dictionary provides concise definitions and explanations of project management related terms together with state-of-the-art scientific and practical terms, presented in an easy-to-use, A-Z order with pictures and figures as well as examples are given to clarify the terms. 
• A perfect tool for understanding of project management related terms for Higher Secondary to Undergraduate students and improving their spelling and grammar. 
</t>
  </si>
  <si>
    <t xml:space="preserve">• This illustrated dictionary provides concise definitions and explanations of psychological terms together with state-of-the-art scientific and practical terms, presented in an easy-to-use, A-Z order with pictures and figures as well as examples are given to clarify the terms.
• A perfect tool for understanding of psychological terms for Higher Secondary to Undergraduate students and improving their spelling and grammar. 
</t>
  </si>
  <si>
    <t xml:space="preserve">• This illustrated dictionary provides concise definitions and explanations of sociological terms together with state-of-the-art scientific and practical terms, presented in an easy-to-use, A-Z order with pictures and figures as well as examples are given to clarify the terms. 
• A perfect tool for understanding of sociological terms for Higher Secondary to Undergraduate students and improving their spelling and grammar.
</t>
  </si>
  <si>
    <t xml:space="preserve">• This illustrated dictionary provides concise definitions and explanations of statistical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Higher Secondary to Undergraduate students. 
</t>
  </si>
  <si>
    <t xml:space="preserve">• This illustrated dictionary provides concise definitions and explanations of tourism &amp; travel related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Higher Secondary to Undergraduate students. 
</t>
  </si>
  <si>
    <t xml:space="preserve">• This illustrated dictionary provides concise definitions and explanations of trigonometry related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Higher Secondary to Undergraduate students. 
</t>
  </si>
  <si>
    <t xml:space="preserve">• This illustrated dictionary provides concise definitions and explanations of web programming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Higher Secondary to Undergraduate students. 
</t>
  </si>
  <si>
    <t xml:space="preserve">• This illustrated dictionary provides concise definitions and explanations of management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Higher Secondary to Undergraduate students. 
</t>
  </si>
  <si>
    <t xml:space="preserve">• This illustrated dictionary provides concise definitions and explanations of computer science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Higher Secondary to Undergraduate students. 
</t>
  </si>
  <si>
    <t xml:space="preserve">• This illustrated dictionary provides concise definitions and explanations of mathematical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Higher Secondary to Undergraduate students.
</t>
  </si>
  <si>
    <t xml:space="preserve">• This illustrated dictionary provides concise definitions and explanations of botany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Higher Secondary to Undergraduate students. 
</t>
  </si>
  <si>
    <t xml:space="preserve">• This illustrated dictionary provides concise definitions and explanations of science related terms together with state-of-the-art scientific and practical terms, presented in an easy-to-use, A-Z order with pictures and figures as well as examples are given to clarify the terms.
• Packed with special full-page features on this subject and developed in close consultation with team of experts, this is the ultimate reference tool for Higher Secondary to Undergraduate students. 
</t>
  </si>
  <si>
    <t xml:space="preserve">• Intended to provide a "how to" approach to mastering business analysis work. 
• Presents insights on the tools, techniques, tips and tricks to set the project’s expectations and on the path to success. 
</t>
  </si>
  <si>
    <t xml:space="preserve">• This book is a pragmatic guide to information assurance for students taking a course in information technology. 
• Provides you with fundamental knowledge of information security in both theoretical and practical aspects. 
</t>
  </si>
  <si>
    <t xml:space="preserve">• Offers a wealth of methods, techniques, decision criteria, assumptions, measures, and insights on how to embed asset management thinking and use it to reduce risk, improve services, and become more competitive. 
• Discusses the strategies that must be applied to business to take advantage of this last frontier in business improvement; an ideal tool for management students. 
</t>
  </si>
  <si>
    <t xml:space="preserve">• The hardware and software of computing have changed markedly in the three decades. 
• This book provides an overview of software testing, pragmatic view of testing, addressing emerging areas like extreme testing and ad hoc testing. 
</t>
  </si>
  <si>
    <t xml:space="preserve">• Covers essential and recent development in the engineering and management of data centers. 
• Helps you understand the basic concepts behind the design and scaling of server farms using data center and content switching technologies. 
</t>
  </si>
  <si>
    <t xml:space="preserve">• Provides authoritative guidance and advice, templates, concepts, systems and approaches on every aspect of successful programme management. 
• Describes the skills and capabilities that organizations need to develop in order to manage change programmes effectively. •This is an easy book to dip into to how to improve the project and programme management competences. 
</t>
  </si>
  <si>
    <t xml:space="preserve">• Covers various aspects of information systems, including enterprise resource planning, customer relationship management, and supply chain management systems. 
• The concepts utilized are deployed in a multitude of modern and integrated application systems in manufacturing and service industries. 
• Highlights the most important methods for information systems acquisition development, such as process modeling and systems acquisition design.
</t>
  </si>
  <si>
    <t xml:space="preserve">• Explains what software development is and provides an introduction to various software development models, including waterfall and agile development.
• Provides information on successful software development, covering such topics as customer requirements, task estimates, and principles of good design, dealing with source code, system testing, and handling bugs. 
</t>
  </si>
  <si>
    <t xml:space="preserve">• Gives a look at both fundamental networking technology and new areas that support it and use it. 
• Examines the advantages and disadvantages of a bus network over other network types. 
• The book is comprehensive and detailed, covering all major areas of networking in a clear and understandable manner.
</t>
  </si>
  <si>
    <t xml:space="preserve">• Provides students a systematic introduction to and an in-depth treatment of these advanced database areas for understanding recent innovations in the field. 
• Discusses the recent and emerging technologies in the field of database technology. 
• Presents an introductory but well-founded survey of the notions of semantic database models and systems as well as their advantages and capabilities. 
</t>
  </si>
  <si>
    <t xml:space="preserve">• Provides the most thorough examination of Internet technologies and applications in a variety of related fields. 
• Introduces those technologies and is aimed at the Internet user who wishes to understand the technologies on which much of today's business and recreational computing is based. 
</t>
  </si>
  <si>
    <t xml:space="preserve">• Reflects the growing trends, issues, and applications of technology project management.
• Weaves theory with successful practices for an integrated focus on the concepts, tools, and techniques that are most effective today.  
</t>
  </si>
  <si>
    <t xml:space="preserve">• IT service management is often equated with the Information Technology Infrastructure Library (ITIL), even though there are a variety of standards and frameworks contributing to the overall ITSM discipline. 
• A beginner’s book explaining the basics of IT service management and its implementation and interpretation in an easy, self-study approach. 
</t>
  </si>
  <si>
    <t xml:space="preserve">• System analysis and design deal with planning the development of information systems through understanding and specifying in detail what a system should do.
• This book gives you the tools to learn practice, and perfect your skills in systems analysis and design.
</t>
  </si>
  <si>
    <t xml:space="preserve">• Intended to provide an organized introduction to and an in-depth treatment of these advanced database areas.
• This book is a valuable guide for students with a good overview of basic concepts, methods and techniques, as well as important issues and trends across the broad.
</t>
  </si>
  <si>
    <t xml:space="preserve">• This book deals with some of the problems that have confronted those in charge of computer services. Teaches the practices and principles needed to build, upgrade, and troubleshoot your PC. 
• The book helps you to learn about computer usage in business organizations with specific reference to commercial data processing systems. 
</t>
  </si>
  <si>
    <t xml:space="preserve">• Provides the coverage of both the theory and the practical applications of knowledge-based systems.
• Focusing on fundamental scientific and engineering issues, this book communicates the principles of building and using knowledge systems from the conceptual standpoint as well as the practical.
</t>
  </si>
  <si>
    <t xml:space="preserve">• Covers fundamentals of Object Oriented Programming
A simple introductory text covering object-oriented concepts, programming, analysis and design. 
• This book provides a unique overview of the main approaches to object-oriented languages. 
</t>
  </si>
  <si>
    <t xml:space="preserve">• Discloses the structure of MIS and shows how to use them to aid in decision making, determine accountability, manage personnel, and identify information needs. 
• Considers the conceptual and operational framework for management information systems. 
• Designed to serve as a text for the students of management and computer applications. 
</t>
  </si>
  <si>
    <t xml:space="preserve">• Discusses a broad scope of subject matters including multimedia systems in their widest sense, web systems and network technologies. 
• This book will serve as student guide and an easy-to-use text on network management fundamentals. 
</t>
  </si>
  <si>
    <t xml:space="preserve">• This book introduces the nature and the impact of the new information and communication technologies on business and society. 
• This book is suitable for undergraduate students, willing to build a solid foundation of the information technology skills needed at the workplace. 
</t>
  </si>
  <si>
    <t xml:space="preserve">• This book unfolds the innovative aspects of web engineering which will be crucial for the holistic understanding of the subject matter. 
• It provides an insight into various issues of Web site development. 
• A must-have book for all those students who are associated with the field of Web engineering. 
</t>
  </si>
  <si>
    <t xml:space="preserve">• Provides an easy insight into the essentials of Cybersecurity, even if you have a non-technical background. 
• Discusses cyber security and cyber policy in an effort to improve the use and acceptance of security services.
• Looks at the challenges of cyberspace in an interdependent world and at the need for new, cooperative modes of governance to build cyber security. 
</t>
  </si>
  <si>
    <t>Microbial bioactive compounds have received growing attention for their implications in human health. This book
covers all aspects of bioactive marine natural products, including antibiotic compounds, polysaccharides, inhibitors,
enzymes, peptides, and pigments. These are used in various fields of biology that range from nutraceuticals
to cosmeceuticals. Marine bacteria and fungi are of considerable importance as new promising sources of a huge
number of biologically active products. This book will be of great interest to students and researchers working in the
very active and competitive fields of antibiotic and agrochemical discovery.</t>
  </si>
  <si>
    <t>Microbes are an integral part of biogeochemical cycles which are important for our sustenance. A large number of
these microbes are beneficial to plants, animals and humans in one form or the other but some are harmful as well.
This book covers the wide-ranging aspects of the role of microbes in sustainable agriculture and biotechnological
developments. Understanding how agricultural practices shift microbial abundance, diversity and life strategies,
can assist with designing farming systems that can support high yields, while enhancing C sequestration and increasing
resilience to climate change.</t>
  </si>
  <si>
    <t>Modern agriculture depends heavily on engineering and technology and on the biological and physical sciences.
Irrigation, drainage, conservation, and sanitary engineering are some of the fields requiring the specialized knowledge
of agricultural engineers. This book covers key areas in agricultural science, namely crop improvement, production,
response to water, nutrients, and temperature, crop protection, agriculture and human health, and animal
nutrition. This book is an appealing tool to the existing knowledge and is especially intended for university students
and all professionals in the field of agriculture.</t>
  </si>
  <si>
    <t>With its wide resources, speed of reproductive growth, lower feed cost, edible insects are an important food source
which has immense potential of the development and utilization. This book presents comprehensive information
on ranging from mushroom, insect, and earthworm farming to smart packaging and 3D printing of future foods.
Edible insects have gained interest in recent years all over the world as a solution to mitigate the lack of protein in
a near future. This book also aims to identify potential hazards related to edible insects’ production and transformation.
Preventive measures to their control will be presented considering pre-requirements in their production
and transformation.</t>
  </si>
  <si>
    <t>This book is intended to serve as an important resource and review to the researchers in the field of DNA sequencing.
The book focuses on state of the art methods of DNA sequencing and its application in crop and plants. It will
cover the routine applications of DNA-based technology in different aspects of crop protection. This book will also
highlight the perspectives of innovative approaches, based on nucleotide sequences, in providing new sustainable
and environmentally-friend strategies for disease and pest management.</t>
  </si>
  <si>
    <t>The boreal forest holds almost one third of the world´s vegetation and soil carbon. Climate change could increase
fire risk across most of the managed boreal forest. Decreasing this risk by increasing the proportion of broad-leaved
tree species is an overlooked mitigation–adaption strategy with multiple benefits. The book focuses on current understanding
of the ecology of boreal forests and describes their unique features in the context of circumpolar and
global patterns. This book aims to synthesize knowledge on boreal forest carbon stocks in relation to changes in fire
severity.</t>
  </si>
  <si>
    <t>Portraying all aspects of plant diseases, pathogenesis, integrated plant protection, biology and molecular biology
of viruses, bacteria, phytoplasms, oomycota, fungi and herbivores, including nematodes, mites, insects, snails and
rodents, this book is intended to introduce to the wider audience vector-borne diseases, the threats and the risks, but
also the panic that can be induced without a real risk.</t>
  </si>
  <si>
    <t>This book discusses the fundamental ideas about the numerical description of plant development and considers effects
of climatic factors, such as temperature, light, and water on physiological processes in plants. Ecophysiology of
major tropical tree crops, considered here on a broader sense and including species such as banana, cashew, cassava,
citrus, cocoa, coconut, coffee, mango, papaya, rubber, and tea, are examined. A valauble reference guide for practicing
researchers, academics, PhD students and other scientists.</t>
  </si>
  <si>
    <t>Providing latest information on crop forms, fertilization, management, morphological, physiological aspects, nutritional
quality for the animal, conservation, among others, this book draws on the expertise of different specialists
of the area, who discuss the following aspects: fertilization, semiarid region production, forage species selection,
nitrogen fixation, grasses, legumes, cacti, drought, etc. Providing important information and diverse perspectives
on the subject of forage farming, this book will be of interest to plant biologists and scientists and researchers in
fields such as biochemistry, botany, microbiology, ecology, and evolutionary biology.</t>
  </si>
  <si>
    <t>Postharvest handling is becoming more important, which is the main determinant of the postharvest losses.The
present book is intended to provide useful and scientific information about postharvest handling of different produce.
The book also explores current challenges—including oversupply, waste, food safety, lack of resources, sustainability—
and best practices for production to thrive in spite of these challenges. Therefore, it is of utmost importance
to efficiently handle, store, and utilize produce to be able to feed the world, reduce the use of natural resources, and
help to ensure sustainability.</t>
  </si>
  <si>
    <t>To bridge the specific subject areas in plant systematics and evolution, encompassing evolutionary, phylogenetic,
and genomic and biogeographically studies, this compendium reviews the current field of biosystematics, particularly
the evolution of natural biota, and how plant biosystematics can contribute to the welfare of humans. A wide
ranging biosystematic interest puts emphasis with the help of cytological and cytogenetic methods on getting to
know chromosome variation within the family, genus and species connected with the phenomena of hybridization
and polyploidization.</t>
  </si>
  <si>
    <t>Examining the current status of soils across the globe and their potential for food production to meet the needs
of the World’s population in the 21st Century, this book evaluates the impact of soil degradation of food security
as well as past and present effects of soil degradation. Future effects of soil degradation and threats to developing-
country food security are also examined. Policymakers and others with an understanding of the depth, complexity
and immediacy of this crisis will find this book valuable; it also offers soil researchers and practitioners
working in this area.</t>
  </si>
  <si>
    <t>An anthology of world-wide contributors that evaluates the existing native plant resources in the arid and semiarid
regions; this book provides an overview of arid and semi-arid lands conditions, their general characteristics, and
methods of management, conservation, exploitation and reclamation. The book also discusses the biotic and abiotic
factors affecting the composition and dynamics of annual plant populations and communities. This book will be of
valuable to environmentalists, ecologists, sociologist, anthropologists, and researchers involved in biological and
environmental conservation.</t>
  </si>
  <si>
    <t>This book serves as a valuable guide for all those involved in the research, development, formulation, and evaluation
of wheat-based food products, including the cereal chemist, as well as chemists and food technologists in
those industries. The nutritional value of wheat is extremely important as it takes an important place among the
few crop species being extensively grown as staple food sources. The book presents state of the art review of wheat
chemistry, processing and uses. It provides the reader with extensive new information on wheat components that
will be useful in better commercial utilization of wheat and the formulation of new and upgraded wheat-based
food products.</t>
  </si>
  <si>
    <t>Biocontrol has been generally shown to be safe to plants, animals, humans and the environment. The book is intended
to reports on biotechnologies dealing with the elucidation and use of genes or gene products for the enhancement
of biological control agents. Additionally, interest in biological control has increased over recent decades due to an
increase in number of arthropod pests that developed resistance to one or more pesticides leaving growers to search
for alternative management strategies. This book summarizes the efficacy, advantages and safety of using biological
agents to suppress and control damage done to crops by insects.</t>
  </si>
  <si>
    <t>The hydrology, soils, and watershed processes of a wetland all interact with vegetation and animals over time to create
the dynamic physical template upon which a wetland’s ecosystem is based. This book covers all aspects of wetland
soil studies, from coastal and inland wetlands to human-made wetlands, from wetland plants to waterbirds,
and from wetlands of international importance to management strategy. The book provides useful information on
the wide perspective concerning this topic to researchers, scientists, and decision makers.</t>
  </si>
  <si>
    <t>Super foods are considered to be beneficial for health and wellbeing, whereas functional foods are fortified or
enhanced foods that may provide a health benefit beyond the traditional nutrient they contain. This book focuses
on the usage and application of plant- and animal-based food products with significant functional properties and
health benefits as well as their development into processed food. An essential reading for food scientists, researchers,
and professionals who are developing, researching, or working with functional foods and ingredients in the
food, drug, and dietary supplement industry.</t>
  </si>
  <si>
    <t>For centuries, wastewater has been improperly used in agriculture, presenting potential risks to public health and
the environment. This book deals with systems of wastewater irrigation practices around the world, covering different
climate zones apart from showing casing practices for sustainable irrigation practices and more efficient ways
of conveying irrigation waters - the life blood of agriculture, undoubtedly the most important sector in the world.
Thus, this book presents literature review that addresses the effects, both positive and negative, of wastewater use
in agriculture, emphasizing the effects on the soil environment.</t>
  </si>
  <si>
    <t>Safeguarding animal health care considerations should take into account not only the veterinary-technical and
zootechnical issues, but also the microbiological and epidemiological disease aspects, managerial and economic
relevance, and furthermore product and production process quality assurance related features. This book focuses
on the epidemiology of domestic and wild animals, costs of epidemic and endemic diseases of animals, the latest
methods in veterinary epidemiology, disease control or suppression by public veterinary services, relationships between
veterinary medicine and animal production, and development of new techniques in diagnosing, recording,
evaluating and controlling diseases in animal populations.</t>
  </si>
  <si>
    <t>Without proper animal health practices there will be reduce efficiency and optimal profits. This book focuses on
outstanding discoveries across a wide spectrum of translational, foundational, and clinical research. This book establishes
the links between specialization in the veterinary sciences and the factors that influence the use of animals
in basic science and medicine, presents reviews and case studies of traditional veterinary knowledge and practice,
along with historical perspectives, theoretical discussions and research methodologies.</t>
  </si>
  <si>
    <t>Domestic animal genomics is of interest to a wide audience of researchers because of the utility derived from understanding
how genomics and proteomics function in various organisms. This book depicts the knowledge about genetic
factors affecting reproduction in livestock and available methods for studying the genetic influence on reproductive
traits. The book aims to cover basic, applied, and methodological research towards a better understanding
of the genetic mechanisms underlying the expression of complex phenotypes in farm animals, as well as innovative
strategies for the genetic improvement of livestock species.</t>
  </si>
  <si>
    <t>The purpose of the current book is to review allergic diseases across species and to focus on how these diseases
compare to the counterpart in people. The book provides essential, practical information for solving dermatological
problems commonly encountered in small animals. Various stressors, including both psychological as well as
physiological, have been demonstrated to influence the immune response, presumably through activation of the
hypothalamic-pituitary-adrenal axis and sympathetic nervous system.</t>
  </si>
  <si>
    <t>Veterinarians are confronted with a variety of food and nutrition-related skin diseases, with cutaneous food adverse
reaction the most common in small animal dermatology. Representing the most recent developments in veterinary
dermatology world-wide, this book presents selected topics on Veterinary Dermatology. This book also reviews animal
models of AVMs and their advantages and disadvantages. The book will prove an indispensable reference for
veterinary dermatologists, diagnostic pathologists, and small animal practitioners who seek to improve their skill
in diagnostic dermatology.</t>
  </si>
  <si>
    <t>Ectoparasites are of growing significance in modern veterinary medicine and a detailed understanding of the biology
of these parasites is fundamental to their appropriate treatment and control. This book provides a complete
overview of the biology, and behaviour of arthropod ectoparasites along with the pathology and treatment of diseases
in livestock and companion animals of temperate habitats. This book will be of interest for veterinarians and
parasitologists as well as researchers from the government, academia and industry.</t>
  </si>
  <si>
    <t>This book is intended as a tool for the identification and control of the wide spectrum of parasites affecting domestic
animals throughout the world. This book synthesizes the latest developments in the ecology and evolution of animal
parasites for a new generation of parasitologists. The effective control and treatment of parasitic diseases requires
rapid, reliable and highly sensitive diagnostic tests, which can also serve to monitor the effectiveness of the therapeutic
and prophylactic protocol. The book is well suited as a reference guide for veterinarians, students of the veterinary
and life sciences, veterinarian nurses, laboratory staff, and pet and livestock owners.</t>
  </si>
  <si>
    <t>This book provides in-depth information about common clinical laboratory assays that are used to evaluate domestic
mammals. It contains studies focused on the disease diagnosis by the examination of the bodily fluids such as urine,
cavitary effusions or tissue or blood utilizing the apparatuses of science molecular pathology, hematology, microbiology
and biochemistry. This book also introduces various techniques in microbiology, cytology and necropsy.
This comprehensive reference guide will also prove useful to laboratory diagnosticians, veterinary pathologists and
research workers in animal problems.</t>
  </si>
  <si>
    <t>Search engines have become a useful part of a daily routine when it comes to searching for information on the Internet.
This book is intended to give an overview of information retrieval and show how different types of search tools
work as the Metasearch engine has changed from being a simple collection of search results into formatting them
into new and innovative ways. This book covers innovative and up-to-date studies in large-scale Metasearch engine
technology, which has the potential to overcome the limitations of the major search engines.</t>
  </si>
  <si>
    <t>Statistical methods are invariably needed, however, in order to extract meaningful information from experimental
data. This book provides recent research results in data analysis, classification and multivariate statistics and highlights
perspectives for new scientific developments within these areas. An ideal reference for users who want to
address massive and complex datasets with novel statistical approaches and be able to objectively evaluate analyses
and solutions.</t>
  </si>
  <si>
    <t>In this age living without access to the information of interest at any time, any place through countless types of
devices has become unimaginable. However, its security has become more important than information access itself.
Therefore, this book aims to present a number of innovative security enhanced applications. This book is a quality
guide for students as well as for young researchers since it presents leading innovative contributions on security
enhanced applications on various Information Systems.</t>
  </si>
  <si>
    <t>The area of deductive databases has matured in recent years, and it now seems appropriate to reject upon what has
been achieved and what the future holds. This book covers the up-to-date information in areas such as theoretical
foundations, constraints, concurrency and parallelism, deductive databases, language design and implementation,
non-monotonic reasoning, and logic programming and the Internet. This book offers an approach to coping with
large amounts of intelligent data by combining the techniques of database researchers, who are concerned with the
efficient processing of large amounts of data, and of artificial intelligence researchers.</t>
  </si>
  <si>
    <t>Databases are an important step in information technology. This reason, this book deals with object-relational databases
implementation as part of informatics systems development. Therefore, this book aims to introduce readers
to a number of innovative Information modeling techniques. This book is intended for anyone with a stake in the
accuracy and efficacy of databases: systems analysts, information modelers, database designers and administrators,
and programmers, and practitioners/managers in data management.</t>
  </si>
  <si>
    <t>The last years have seen an increase in the tension between privacy and accountability. This book reviews these models
along with their limitations and review the past techniques used to mitigate these threats. This book will appeal
to researchers, engineers, practitioners, graduates, and doctoral students who are working in the field of cryptography,
network security, and security and privacy issues in the Internet of Things (IoT). This book investigates the core
mechanism in the security of WSNs, which is managing the security keys in the network.</t>
  </si>
  <si>
    <t>Portraying the basic principles of holography and some recent innovative developments in the field, the book focuses
on current innovative research achievements in the areas of volume holographic optical elements and systems, development
of functionalized holographic recording materials, and applications in holographic imaging and metrology.
Innovative holographic devices, as well as application of holograms in security and signal processing are covered.</t>
  </si>
  <si>
    <t>Image and video standards have played a significant aspect in this deployment. Video coding techniques portrays
effective resolutions to show video data in a more compressed and vigorous way so that the storage and transmission
of video can be realized in less cost with respect to size, bandwidth and power consumption. Aimed to bring together
recent advances and applications of video coding, this book will appeal to researchers, engineers, graduate, and postgraduate
students, experts in this area, and hopefully also for people who are generally interested in video coding.</t>
  </si>
  <si>
    <t>Recent developments in CT technology have led to a widening of its applications on many areas like material testing
in engineering, 3D evaluation of teeth, and the vascular and cardiac evaluations of small animals. This book contains
studies covering scientific discovery and development by examining the impact that CT has had on the diagnosis,
characterization, and management of a sampling of major health challenges, as related to key technical advances in
CT and manifested in Radiology. This book will meet the varied requirements of radiography students and practitioners,
including comprehensive coverage of the physical principles of CT and its clinical applications.</t>
  </si>
  <si>
    <t>Big data analytics has shown great potential in optimizing operations, making decisions, spotting business trends,
preventing threats, and capitalizing on new sources of revenues in various fields such as manufacturing, healthcare,
finance, insurance, and retail. This book presents state-of-the-art solutions to the theoretical and practical challenges
stemming from the leverage of big data and its computational intelligence in supporting smart network operation,
management, and optimization. The work presented in this book is a combination of theoretical and practical advancements
of big data analysis, cloud computing, and their potential applications in scientific computing.</t>
  </si>
  <si>
    <t>Operational Amplifiers (Op-amps) are among the most widely used electronic devices today, being used in a vast
array of consumer, industrial, and scientific devices. This book gives comprehensive design and characteristics of
the gain of the different operational amplifier circuits available. This book is intended for practicing technicians,
technologists, engineers, and beginners in the electronics industry.</t>
  </si>
  <si>
    <t>The Wavelet transform is such one efficient and important mathematical tool used to explore a signal in a time-frequency
representation to allow analyzing the parts of interest separately. The book covers state of the art advances in
wavelet theory and their applications in engineering, physics and technology. The wavelet transforms (WT) and the
fractional Fourier transform (FRFT) are powerful tools for many applications in the field of signal processing. This
book will be of valued tool for students and researchers from various branches of science and engineering.</t>
  </si>
  <si>
    <t>Technology alone is insufficient to meet the challenges at hand; ecological, social and economic considerations must
be incorporated through a multi-faceted and multi-disciplinary approach. This work describes theoretical and practical
framework and relates it to the empirical models we use in the data analysis. This book will appeal Chemical
Engineers, Manufacturing Engineers, and Industrial Engineers as well as an assisting tool for engineering and
applied science students to incorporate empirical investigation into such design processes.</t>
  </si>
  <si>
    <t>This book presents the key areas of chemical engineering, their mathematical foundations, and corresponding modeling
techniques valuable for chemical engineers, researchers as well as practitioners. The book provides state of
the art information to mathematical modeling for a range of chemical engineering applications, covering model
formulation, simplification and validation. This book demonstrates applications and case studies performed by experts
for professionals and students in the field of chemical engineering and other industries in which mathematical
modelling plays a role.</t>
  </si>
  <si>
    <t>Providing a rigorous treatment of the fundamental concepts and techniques involved in process modeling and simulation;
this comprehensive work shows how to design and develop innovative, optimal and sustainable chemical
processes by applying the principles of process systems engineering, leading to integrated sustainable processes
with ‘green’ attributes. Chemical Engineering Process Simulation is ideal for students, early career researchers, and
practitioners, as it guides you through chemical processes and unit operations using the main simulation softwares
that are used in the industrial sector.</t>
  </si>
  <si>
    <t>The purpose of this book is to present a state-of-the art review of the computational research performed in the field
of earthquake engineering of bridges during the past decade. The focus of the book is on bridge structures and computational
modeling as opposed to bridge components. This valuable reference can be very appropriate and useful
for all professors, researchers, engineers, practicing professionals, trainee practitioners, students and others who
are concerned in the bridge projects.</t>
  </si>
  <si>
    <t>Over the last years a number of researches have been done dealing with the achievements in these areas of fundamental
sciences and their application in civil engineering as well as in building and construction. This book discusses
the importance of civil engineering in the history of civilization, explores problems civil engineers face each
day, and outlines some modern accomplishments in the field. A useful reference tool for students, professionals, and
researchers working on sustainability related problems in civil engineering.</t>
  </si>
  <si>
    <t>A plethora of intelligent components and products that have been introduced and made available in the building
industry over the last few years, are a testimony to the same. Buildings of the future have to take into account the
challenges and the opportunities brought about by technological, environmental and societal changes. The emphasis
of this book lies in the analysis of intelligent buildings against the principles of total sustainability to reveal their
benefits and limitations. Smart applications of the Internet of Things are improving the performance of buildings, reducing
energy demand. The book covers the costs and benefits of smart buildings, and the basic design foundations,
technology systems, and management systems encompassed within a smart building.</t>
  </si>
  <si>
    <t>Today, long span suspension bridges, cable stayed bridges, truss girder and composite bridges figure among the high
points of bridge construction. This book focuses on current and future trends in bridge design, construction and
maintenance, in conjunction with a team of world-renowned bridge engineers, practitioners and international organisations.
This book will be of interest to geotechnical, bridge construction, and maintenance engineers and others
interested in design, construction, and maintenance of embankment approaches to bridge abutments.</t>
  </si>
  <si>
    <t>Dealing with practical applications in the civil and environmental engineering, this book deals the methods as well
as problems with emphasis on applications to Civil Engineering topics. This book summarizes recently developed
methods and theories in the developing direction for applications of artificial intelligence in civil engineering, including
evolutionary computation, neural networks, fuzzy systems, expert system, reasoning, classification, and
learning, as well as others like chaos theory, cuckoo search, firefly algorithm, knowledge-based engineering, and
simulated annealing.</t>
  </si>
  <si>
    <t>Construction projects are facing a number of risks which have negative effects on project objects such as time, cost
and quality. Risk management is an important field of construction industry and has gained more importance internationally
due to the latest researches carried out on a large scale. This book tends towards reviewing the existing
literature on construction project risk managements. This guide for construction managers, project managers and
quantity surveyors as well as for students and practitioners shows how the risk management process improves
decision-making.</t>
  </si>
  <si>
    <t>A comprehensive information guide on fast-developing field of structural analysis in concrete; this book discusses
causes of concrete cracking, including tensile strength of concrete, temperature, shrinkage and creep effects. This
book also investigates the application of distributed optical fiber strain sensors to civil engineering structures, because
no other tool can satisfactorily detect the location of the unpredictable phenomenon. This book will be of valued
to professional civil and structural engineers as well as researchers in civil and structural engineering and related
disciplines.</t>
  </si>
  <si>
    <t>This book is intended to various aspects of earthquake research and analysis, from theoretical advances to practical
applications. It covers selected topics written by researchers and experts in the field of earthquake engineering. The
book portrays seismic-resistance design of masonry and reinforced concrete structures to be constructed as well as
safety assessment, strengthening and rehabilitation of existing structures against earthquake loads. This book will
be of valuable to graduate students, researchers and practicing structural engineers.</t>
  </si>
  <si>
    <t>A spate of earthquakes in the recent past, causing extensive damage has heightened the sensitivity of engineers
and planners to the looming seismic risk in densely populated cities. This work presents issues, models, and methodologies
arising out of the problems of predicting earthquakes and forecasting earthquake risk. The emphasis is
on statistical methods which attempt to quantify the probability of an earthquake occurring within specified time,
space, and magnitude windows. This book will appeal to graduate students, researchers and practicing structural
engineers.</t>
  </si>
  <si>
    <t>This book covers studies intended to encourage and enhance the role of mechanics and other disciplines as they
relate to earthquake engineering by providing opportunities all over the world that provides engineers, scientific
researchers, construction and design specialists with the latest achievements in soil and rock mechanics theory,
experimental investigations, geotechnical and foundation engineering problems and innovative solutions, design
and construction practice in regions with regular and extreme soil conditions.</t>
  </si>
  <si>
    <t>Climate change has been recognized as the foremost environmental problem of the twenty-first century and has
become a subject of considerable debate. It is predicted to lead to adverse, irreversible impacts oil earth and the
ecosystem as a whole. This book highlights the need to plan and implement adaptation in the context of sustainable
development and integrate adaptation into policy at all levels. This book will serve as valuable guide to undergraduate
and graduate students and professionals working in the science and policy of pollution, climate change and
air quality a broad and up-to-date account of our understanding.</t>
  </si>
  <si>
    <t>Research is being conducted in a variety of fields to better understand all relevant processes governing Earth’s
climate, and to assess the relative roles of anthropogenic and biogenic emissions into the atmosphere. This book
provides innovative insights into the compounds participating both in the initial formation and subsequent growth
of atmospheric new aerosol particles. It will hopefully prove an important step in understanding atmospheric
gas-to-particle conversion, which, by influencing cloud properties, can have important climate impacts.</t>
  </si>
  <si>
    <t>This book brings together state of the art research and reviews showing how space-based observations, combined
with hydrological modeling, have considerably improved our knowledge of the continental water cycle and its sensitivity
to climate change. This book covers some of the remote sensing-driven applied research and futuristic developments
in remote sensing novel theory and applications by numerous scholars, researchers and experts.</t>
  </si>
  <si>
    <t>In recent decades, various kinds of remote sensing-based drought indexes have been proposed and widely used
in the field of drought monitoring. In the past few decades, satellite-based remote sensing has provided relatively
high spatial resolution and high temporal resolution. Remotely sensed imagery provides spatial continuous spectral
measures across large areas that reflect both atmospheric and land surface characteristics. This book aims to give
a retrospective insight into the spatio-temporal evolution of agriculturally relevant droughts in consideration of
growing seasons and agricultural areas.</t>
  </si>
  <si>
    <t>This book presents perspectives of electric power system analysis, operation and control. Models of power system
components such as transmission lines, transformers, static loads and synchronous generators are described in
power system analysis. This book will be of interest for those involved in the research and those involved in the
practical applications of new ideas and developments and a comprehensive reference source for all involved in the
power industry.</t>
  </si>
  <si>
    <t>In the real world, we often encounter many optimal decision-making problems, also known as optimal control
problems. This book covers state of the art in innovative developments in adaptive dynamic programming (ADP),
including theoretical and practical aspects of computing methods for mathematical modelling of nonlinear systems.
A number of computing techniques are considered. Students and Researchers dealing with intelligent control methods
and practitioners looking to utilize them in the chemical and power industries will find much to interest them
in this in-depth treatment of an advanced approach to control.</t>
  </si>
  <si>
    <t>Advent of advanced power electronic converters and powerful digital signal processors, however, has made possible
the development of high performance, adjustable speed AC motor drives. As you know, power electronics and motor
drive technology is very complex and multidisciplinary, and it has gone through a dynamic evolution in recent
years. Understanding of the basic theoretical and practical underpinnings of advanced control to illustrate their use
in power converters, this book presents the application of different predictive control methods to power electronics
and drives.</t>
  </si>
  <si>
    <t>High-speed motors and drives can lead to a high power density and compact design, which are beneficial to a wide
range of applications, including aerospace, transportation, and hand-held tools. This book provides an overview
of state-of-the-art technologies and anticipated developments in the area of power electronic drives, controls, and
electric generators for large multi-megawatt wind turbine systems. The book is aimed at readers from a range of disciplines,
introductory material on motors and power electronics as well trends and development are also provided.</t>
  </si>
  <si>
    <t>Applications of power electronics include industrial uses, commercial uses, residential purposes, electric vehicles,
aerospace and space technologies. Covering state of the art information concerned with detailed analysis and design
of converters, inverters and power control circuits using solid-state devices, this book will appeal to power
electronic circuit designers, researchers, and material science engineers involved with power electronic components.
The book concerns the important considerations necessary in the choice of the optimum magnetic component
for power electronic applications.</t>
  </si>
  <si>
    <t>Today’s state-of-art control systems are highly automated, and in many installations, allow one operator in a central
control room to manage the entire production. This book will give an understanding of power plant systems, components
and their applications, including analysis of plant performance, energy efficiency, combustion, and heat
transfer, and environmental aspects of combustion residues. A suitable tool for both undergraduate and researchers
and of course for practicing power plant engineers.</t>
  </si>
  <si>
    <t>This book focuses on the principles and the state-of-the-art of metaheuristic methods for engineering optimization.
This book shows how metaheuristics can be used to solve complex problems of engineering. The book is intended
to present the main metaheuristics and approximate and stochastic methods for optimization of complex systems
in Engineering Sciences. With its wide-range of everyday problems and solutions, this book can serve as a reference
for researchers and engineers in metaheuristics, optimization in civil engineering and computational intelligence.</t>
  </si>
  <si>
    <t>Stochastic optimization algorithms have been growing rapidly in popularity over the last decade or two, with a
number of methods now becoming “industry standard” approaches for solving challenging optimization problems.
This book examines optimization problems that in practice involve random model parameters. It details the computation
of robust optimal solutions, i.e., optimal solutions that are insensitive with respect to random parameter
variations, where appropriate deterministic substitute problems are needed.</t>
  </si>
  <si>
    <t>In recent years’ topology optimization has been more and more often used in the process of design. This book
presents latest developments and applications in this increasingly popular &amp; maturing optimization approach for
engineers and architects; contributed by leading researchers in the field who have been working in the area. The
method presented in this book can be considered as one of the most effective approaches to the optimization of layout
and material design. This book will appeal to graduate students, researchers and engineers, in detailing how to
use topology optimization methods to improve product design.</t>
  </si>
  <si>
    <t>Motor control systems make use of a wide variety of control devices. The motor control devices range from simple
pushbutton switches to more complex solid-state sensors. Examining existing and emerging electrical drive technologies,
this book presents various computationally efficient component- and system-level design optimization methods
for advanced electrical machines and drive systems. Illustrating modeling techniques and software simulation
of the switched reluctance machine (SRM) machine models with controllers for efficient operation; the book covers
an exhaustive state-of the art review valuable for students and researchers.</t>
  </si>
  <si>
    <t>This book deals with the principles and techniques of materials surface treatment and protection bringing together
theory and innovative research trends in the field. The various surface treatments generally used in engineering
practice and presented in this book. Protection of materials under different conditions in various environments remains
the important issue for science and technology. A valuable reference tool for researchers, engineers, scientists
&amp; managers working in the field of surface engineering, materials science and engineering, chemical engineering,
mechanical engineering and other related fields.</t>
  </si>
  <si>
    <t>Recently, polyurethanes (PUs) have attracted attention as promising biodegradable polymer candidates for various
applications. Blending has been widely and effectively used to modify or control the properties of polymer by appropriately
compounding miscible polymers. The book provides an elaborate coverage of the chemistry of polyurethane,
its synthesis, and properties. Discussing current research and future research needs in the area, this book will
be of valuable to students and researchers.</t>
  </si>
  <si>
    <t>Provide insights into the material design and shape memory mechanism, elucidate and evaluate their properties and
performance, and point out opportunities and applications of SMPs, this book emphasizes on the raw materials required
for the synthesis of shape memory polyurethane (SMPU), the principle of shape memory function, the design
of protocol of SMPU, and their applications with future directions.</t>
  </si>
  <si>
    <t>Concerns with ionic liquids are one of the most interesting and rapidly developing areas in modern physical chemistry,
materials science, technologies, and engineering. The book covers the state-of-the-art applications of ionic liquids
in lipid processing and relevant areas from a variety of perspectives. Increasing attention has also been paid to
the use of ionic liquids in the research fields of biological aspects and natural resources. Serves as a reference guide
for those interested in state-of-the-art research on the science and technology of ionic liquids (ILs), particularly in
relation to lipids processing and analysis.</t>
  </si>
  <si>
    <t>The varied aspects of luminescence and the complex processes involved in the origin of light emission, offer interesting
challenges for researchers in this field. This book highlights some new advances in the field of luminescent
materials, from fundamentals aspects through to application and future directions for the field. Applications of fluorescence
in a variety of fields, and description of phosphors have also been discussed in detail in this compendium;
a comprehensive reference tool of information to students, practitioners and researchers.</t>
  </si>
  <si>
    <t>Liquid crystal technology is a subject of many advanced areas of science and engineering. This book covers state
of the art research and reviews focusing on liquid crystals, their structure and properties. Nowadays, due to this
extensive research effort, the conception and fabrication of such photonic structures have gained a complete maturity
leading to the realization of the first real applications. This book will be of interest for physicists, chemists, and
engineers working in academia or industry, as well as graduate students specializing in liquid crystal technology.</t>
  </si>
  <si>
    <t>Research on liquid crystal has been involved in chemistry, physics, Biology, electric and electronic engineering and
many other fields. This book is intended to portray on various aspects of research and development that liquid crystal
mediums have come across in recent years. Therefore, it is expected that this book will magnetize a wide variety
of research workers from crystallographers, molecular physicists, and biophysicists to structural chemists, organic
chemists, polymer chemists, and drug industry, and so forth.</t>
  </si>
  <si>
    <t>This book presents state of the art reviews on various self-healing approaches that have been developed and it
clearly demonstrated the technical aspects involved in bio mimicking the self-healing behavior in polymer composite
materials. The development of self-healing materials is now being considered for real engineering applications.
Focusing on smart self-healing polymers and composites as one of the most popular, challenging, and promising
areas of research, this book will serve as a comprehensive guide for students, researchers and specialists.</t>
  </si>
  <si>
    <t>Over the years, gold recovery has been the key issue in wide range of studies as a result of its high demand and value.
This book covers all the methodological aspects appropriate to current gold ore processing, proposing a practical
perspective that is vital to the successful and responsible development, operation, and closure of any gold ore processing
operation. The book explains how the principles of risk assessment, risk management and risk communication
contribute to the safe use of cyanide in gold recovery.</t>
  </si>
  <si>
    <t>The need for high-performance heat-dissipating devices is highly needed in today’s rapidly changing power device
and electronics markets. Thus, the need for automated design processes carried out with the use of computer
as tools has never been so imperative. The book addresses several important issues, such as conceptions, design,
operations, fouling and cleaning of heat exchangers. This book will appeal to researchers, postgraduate students,
academics, and engineers working in the field of heat exchangers research and development.</t>
  </si>
  <si>
    <t>In recent times, numerical modeling and simulation techniques have been increasingly applied to the problems
of heat transfer. Modeling and simulation of heat transfer phenomena as developed and applied is presented in
various engineering applications. Knowledge about the mechanisms governing such phenomena is therefore of
interest for the understanding of our environment and for the design of safe and efficient technical components. The
experimental and theoretical investigations, assessment and enhancement techniques covered in this book will be
of interest to researchers, scientists, engineers and graduate students as well.</t>
  </si>
  <si>
    <t>This book presents several aspects of the active research ongoing in this field contributed by eminent authors and
researchers around the globe involved in research, design, and construction, in addition to the daily use of acoustic
systems. Fundamental aspects of acoustics are presented, as they relate to the understanding and application of a
methodology for the recognition, evaluation and prevention or control of noise as an occupational hazard. This book
also discusses ambient noise problem and devises a new wavelet thresholding method to reduce its effect.</t>
  </si>
  <si>
    <t>Design engineers have to perform various designs of experiments on the product and validate them in an environment
which has to keep in mind the complex customer needs. This book covers state of the art research and reviews
giving a detailed and practical understanding of using ANSYS’s powerful engineering analysis tools. The aim of this
book is to automate the FEA process in ANSYS software and prove the advantages of having a parametric design of
a model. The book will be of interest for all engineers and students dealing with finite element analysis or to ANSYS
software.</t>
  </si>
  <si>
    <t>Fluid power technology has rapidly achieved the status of potential and serious fluid power. Several research
branches exist each having their own strengths and challenges. Applications are also emerging. This book reviews
recent technology in the fluid power area at both component and system levels. Revealing the development of the
fluid and control technology of hydraulic systems, this book will be of essential for students and practitioners as
well dealing with fluid power technology and engineering.</t>
  </si>
  <si>
    <t>Today fluid power is used extensively in practically every branch of industry including mobile construction and
aerospace equipment to powering industrial machinery, and offers several advantages over other types of motive
force. This book shows practicing fluid power engineers all they need to know about keeping track of the health of
their equipment, processes and products. Modeling techniques based on physical laws and measured performance
characteristics will be applied to design and analyze component and system performance; a great interest and value
to all practitioners and researchers in the fluid power technology.</t>
  </si>
  <si>
    <t>It is significant to reliably detect machinery defects, evaluate their severity, predict the fault propagation trends,
and schedule optimized maintenance and inspection activities to prevent unexpected failures. Presenting new
methods and tools for equipment condition monitoring, fault diagnostics, and equipment prognostics aiming at
predicting fault propagation and remaining useful life; it covers studies that present recent developments in the
field of machine fault signature analysis with particular regard to vibration analysis.</t>
  </si>
  <si>
    <t>The reliability and availability of machines and instruments are crucial factors of competitiveness, particularly in
applications where safety and availability are important. Revealing state of the art information essentials of machinery
prognostics and prognosis oriented maintenance management, this book takes a look at the cutting-edge
research and techniques for maintenance and repair. This broadly based volume is designed for students and
practitioners dealing with mechanical technology. The book addresses a full range of technologies in mechanical
maintenance.</t>
  </si>
  <si>
    <t>Stochastic processes have become a common tool for mathematicians, physicists, engineers, and the field of application
of this theory ranges from the modeling of stock pricing, to a rational option pricing theory, to differential
geometry. The book is concerned with concepts and techniques, and is oriented towards a broad spectrum of mathematical,
scientific and engineering interests. In particular, this book gives an overview of some of the theoretical
methods and tools for stochastic analysis, and it presents the applications of these methods to problems in systems
theory, science, and economics.</t>
  </si>
  <si>
    <t>In the 21st Century, the opportunities to apply control principles and methods are exploding. Comprehensive information
of engineering systems that describes the new challenges posed for twenty-first-century engineers by
today’s highly complex sociotechnical systems. This book offers comprehensive coverage of topics used in engineering
solutions for the stiffness and strength of physical systems, with a range of scales from micrometers to
kilometers. This book provides the information necessary to acquire and support complex engineering systems
expected to last for a long time.</t>
  </si>
  <si>
    <t>The dynamic behavior of structures is an imperative theme in different fields. Applications to buildings, bridges
and industrial plant have been made in many of the seismically active countries of the world. Aerospace engineers
must understand dynamics to simulate space vehicles and airplanes, while mechanical engineers must understand
dynamics to isolate or control the vibration of machinery. This book addresses state of the art problems and research
in structural dynamics and control faced in applications such as robotics, aerospace structures, earthquake-damage
prevention, and active noise suppression.</t>
  </si>
  <si>
    <t>Effective performance of each vibration control method is contingent to accurate design and proper dynamics selection
of the control unit. This book is aimed to real-world applications which imply that a lot of dimensions and
practical difficulties must be treated for both scenarios, especially in the area of active noise and vibration control.
Research in the engineering aspects of sound and vibration, such as sound propagation and noise control techniques,
as well as perception aspects of sound will be considered.</t>
  </si>
  <si>
    <t>The Finite Element Analysis (FEA) has been developed into a key indispensable technology in the modeling and
simulation of various engineering systems. Highlighting the vitality and potential of the discrete elements for the
future development of more efficient numerical techniques, new areas of application, and Discrete Element Method’s
important role in practical engineering. This book is recommended for researchers and graduate students who deal
with particle models in areas such as fluid dynamics, multi-body engineering, finite-element methods, the geosciences,
and multi-scale physics.</t>
  </si>
  <si>
    <t>Computational mechanics has had a reflective impact on science and technology over the past three decades. It has
transformed much of classical Newtonian theory into practical tools for prediction and understanding of complex
systems. This book is intended to demonstrate a perspective of the major research areas in computational mechanics
that will be the focus of inquiry during the next decade for industrial, governmental, university researchers, and
those who would implement and apply the research results in computational mechanics.</t>
  </si>
  <si>
    <t>Portraying Experience Interaction Model (UXIM) which consists of UX-relevant elements from the disciplines industrial
design, human factors and psychology to handle this complexity, this work discloses prospective designer
techniques and methods of a new age of industrial design, whose practitioners strive to paradigm simple and yet
complex products of the future. This book will be a guiding tool to readers in leaping forward in their own practice
and in preparing new design research that are relevant and associated with the current challenges of this enthralling
field.</t>
  </si>
  <si>
    <t>The idea of User Experience (UX) is to accomplish a positive emotional reaction of users on a product interaction and
thereby to create a unique selling proposition. Inappropriately, people’s needs, perception and resulting emotions
are subjective and thereby very diverse. This book emphasizes the multi-dimensional nature of the concept and
organizes the current state-of-the-art knowledge. It covers state of the art theoretical descriptions of UX as well as
methods for measuring it. A guiding tool to readers in leaping forward in their own practice and in preparing new
design research that are relevant and associated with the current challenges of this enthralling field.</t>
  </si>
  <si>
    <t>Energy security is the major concern of today’s world. Improving efficiency of the energy systems is an essential
option for the security of future energy. This book covers statistics and current trends relating to the extended,
longer-term operation of power plants, including economic and environmental benefits and challenges associated
with nuclear power plant life management, together with the fundamental degradation mechanisms that affect conventional
power plant systems and components. The book will be of interest for power plant operators, industrial
engineers and metallurgists, and researchers interested in this important field.</t>
  </si>
  <si>
    <t>Thermal power plants are one of the most important process industries for engineering professionals. Over the past
decades, the power sector is facing a number of critical issues; however, the most fundamental challenge is meeting
the growing power demand in sustainable and efficient ways. This book addresses issues related to both coal fired
and steam power plants. The book is suitable for both undergraduate and research higher degree students, and of
course for practicing power plant engineers.</t>
  </si>
  <si>
    <t>This book highlights established industrial applications of nanoparticles and then moves to rapidly emerging applications
in the chemical industry and discusses future research directions. The book provides vibrant information
for advanced graduate students as well as valuable resource for interdisciplinary researchers who want to learn
more about how nanomaterials are used in different types of engineering, including electrical, chemical, and biomedical.</t>
  </si>
  <si>
    <t>Materials scientists and engineers have made significant developments in the improvement of methods of synthesis
of nanomaterial solids. This book focuses on classification, methods of preparation, characterization, application, advantages
of nanoparticles in a wide variety of substances. Providing a wealth of new ideas in design, synthesis and
study of sophisticated nanocomposite structures, this book is intended to the industrial and academic researcher
regardless of his arbitrarily defined subfield, be it organic, inorganic, biological, colloid, etc.</t>
  </si>
  <si>
    <t>Rapid growth of new technologies has led to the development of nanoscale device components, advanced sensors,
and novel biomimetic materials. Among all nanoparticles, metallic nanoparticles (MNPs) are especially attractive
owing to their unique properties and diverse applications. Covering state of the art information on the synthesis of
nanoparticles, its applications, and future directions, this book is aimed at inspiring research in this field; serves as
a reference guide for academics and professionals working in the field of chemistry and nanotechnology.</t>
  </si>
  <si>
    <t>Organizational Culture is one of the most important construct in management research. This investigative book
elaborates the impact of organizational culture on organizational performance. Providing a comprehensive overview
of current research, theory and practice in this expanding field, this book reveals how examining climate and
culture together can advance understanding of the behavior of individuals within organizations, as well as overall
organizational performance in different areas such as financial planning, marketing, and strategy formulation.</t>
  </si>
  <si>
    <t>Groups and teams are an important part of our daily lives. They are important to our personal and professional
success. Group communication can have effective results in case of marketing, where the communication is vital
for selling and marketing products and product launches etc. Offering a practical introduction to the theory and
practice of group communication, with an emphasis on real world applications to develop awareness, understanding,
and skills to effectively participate as a productive group member; this volume covers studies investigated the
impact of inclusive leadership on employee voice behavior and team performance through caring ethical climate.</t>
  </si>
  <si>
    <t>However, the acceptance of the IRM concept, and the translation of the concept into the practical reality of systems,
has as much to do with individual information attitudes, expectations and abilities as it have with technology.
Focusing on the implications innovative technologies have on the managerial and organizational aspects of information
resource management, this book, featuring the latest research and applied IT practices, is a valuable source
in support of teaching and research agendas for students and practitioners with an indispensable and informative
reference source.</t>
  </si>
  <si>
    <t>Information is essential for the endurance of a financial organization in the global and competitive market. This
book will introduce information systems and different types of information systems and their roles in organizations.
Contemporary information technologies make it possible for companies to create information systems for
effective communication and mutual understanding among staff members, as well as to support the decision making
process at all levels of management. The book contains the examples and analysis of the current practices of
Enterprise Information Systems (EIS) development and implementation in companies.</t>
  </si>
  <si>
    <t>This book focuses on the role of information (or data) in contemporary change efforts, and the impact that technology
has had on the practice of OD over the past decade. It provides a comprehensive assessment of the latest
developments in enterprise information systems research, including development, design, and emerging methodologies
Addressing the field of enterprise systems, covering progressive technologies, leading theories, and advanced
applications, the book serves as a valuable guide to researchers, scholars, and professionals.</t>
  </si>
  <si>
    <t>Maintaining and improving the competitive edge of an enterprise requires continuous improvement in all areas of
its activities. In order that the anticipated effects are actually attained, the improvement line should be consistent
with the strategy adopted by the business. This book is intended to provide theoretical and application-oriented
research developments in all areas of production engineering and production management to a broad audience of
academics and practitioners. In order to bridge the gap between theory and practice, applications based on advanced
theory and case studies are given.</t>
  </si>
  <si>
    <t>Outsourcing has become an important business tool in which one organization provides services to another organization
that could also be or usually have been provided in-house. This book uses tools and techniques from a variety
of disciplines to show how to plan, implement and manage services outsourcing arrangements successfully. The book
combines both research and practical examples to explore how this can be done successfully.</t>
  </si>
  <si>
    <t>Offshoring services has as evolved from mainly IT services towards business process services and from low end to
higher value added services and more knowledge based services such as research and analytics. The book is intended
to analyze the basic facts and trends surrounding the offshoring and outsourcing phenomenon; contains the studies
that analyze the causes and consequences of this phenomenon from the perspective of professional service firm. It
attempts to understand the genesis and basic drivers behind offshoring and outsourcing, including with market
trends, the prospects for growth, and the operational models followed in offshoring and outsourcing.</t>
  </si>
  <si>
    <t>Globalization and outsourcing are words very often used in everyday language and usually associated to the
communication and transport and logistics development that changes the current world into a global village. This
book considers risk management models from a holistic perspective to manage offshore software development risk,
integrated into early stages of development. It also sheds light on how to trace and control these risks already during
early requirements engineering activities.</t>
  </si>
  <si>
    <t>There is an increasing realization that effective marketing and sales management can be done only based on a true
understanding of the data mining techniques. Under these conditions, data mining tools can help uncover the hidden
knowledge and understand customer better, while a systematic knowledge management effort can channel the
knowledge into effective marketing strategies. This book covers innovative applications as well as existing gap and
less considered area and determines the future works for researchers.</t>
  </si>
  <si>
    <t>Small- and medium-sized enterprises (SMEs) play an important role in entrepreneurship and job generation. This
book is intended to examine and evaluate the current status of adopting and implementing the accounting system
and practices of Small and Medium Enterprises (SMEs) as well as to analyze the extent to which accounting information
is being used in measuring financial performance by SMEs with limitations. This book will be of valuable
for accountant firms, SMEs, researchers and also to the company involved in service quality.</t>
  </si>
  <si>
    <t>Social media has enabled organisations to establish a stronger relationship with the community of reference, in
order to exploit the network effect and harness collective intelligence. This book provides a systematic overview of
literature regarding social media strategy, governance and policy. The goal of this book is to educate business owners,
marketing practitioners, students, as well as marketing researchers in understanding the use of social media
and how it is beneficial for their marketing plan.</t>
  </si>
  <si>
    <t>Social media as a medium of promotion contributes, through its immediacy, to a healthy and direct relation between
brands and their public in an online environment. This book will enable readers to gain a clear insight into how
the luxury goods market operates and amongst other things, focuses on: recent internet and social media strategies
adopted by luxury companies and their brands. An appealing guide to advanced graduate students, interdisciplinary
researchers, academicians, professionals, practitioners, scientists, executive managers, and consultants of
marketing and CRM in profit and non-profit organizations.</t>
  </si>
  <si>
    <t>Revealing recent developments in the field and illustrates the power of Bayesian networks in dealing the modeling
of complex systems, this book takes a broad look at the literature on learning Bayesian networks—in particular their
structure—from data. Specific topics are focused on in detail, but it is hoped that all the major fields in the area are
covered. This book establishes a valuable resource for engineers, researchers, students, and all those who are interested
in discovering and experiencing the potential of this major tool of the century.</t>
  </si>
  <si>
    <t>Bayesian inferences are different interpretations of probability, and also different approaches depend on those
interpretations.This book takes a look at both theoretical foundations of Bayesian inference and practical implementations
in stochastic processes. A reference guide for the application of Bayesian inference in the field of stochastic
processes, as well as a source document of fundamentals for intermediate Bayesian readers.</t>
  </si>
  <si>
    <t>In the last decade or so the process of uncertainty evolution has been studied using a variety of tools from information
theory. This book brings together important contributions from renowned international researchers to provide
an excellent survey of recent advances in dynamical systems theory and applications. The theory and application
of random dynamical systems is at the cutting edge of research in different areas. Dynamical systems theory provides
a framework for defining and examining the critical components in complex environments with the certain
evolutions in time.</t>
  </si>
  <si>
    <t>Laser pulses have been utilized in detecting photovoltaic properties and exploring functional characteristics in the
field of solid-state physics. This book discusses aspects of laser pulses generation, characterization, and practical
applications. Some new achievements in theory, experiments, and design are demonstrated. A valuable guide of
scholarly papers targeting an audience of practicing researchers, academics, PhD students, and other scientists.</t>
  </si>
  <si>
    <t>The field of quantum information received a lot of attention recently due to major development in quantum computing,
quantum cryptography, and quantum communications. This book covers some of the applications of quantum
mechanics in nuclear physics, medical science, information technology, atomic physics, and material science, as well
as selected topics of quantum mechanics through different bases and ideas about quantum mechanics. The topics
covered in this book will be able to provide a much needed resource for researchers with regard to current fields of
research in this dynamic area.</t>
  </si>
  <si>
    <t>These days, new applications have been developed over the scientific community and this book fits this paradigm.
This book summarizes the current status of know-how in optical fiber applications, the development of fiber optics
sensors, and the application of optical fiber for telecommunication systems. This is an essential point of reference
for researchers working and teaching in optical fiber technologies, and for industrial users who need to be aware of
current developments in optical fiber research areas.</t>
  </si>
  <si>
    <t>Nowadays, solid-state lasers remain one of the most rapidly developing branches of laser science and become an
increasingly important tool for modern technology. Dealing with theoretical and experimental aspects of solid-state
lasers, including optimum waveguide design of end pumped and diode pumped lasers, this book represents a
selection of chapters exhibiting various investigation directions in the field of solid-state lasers and the cutting edge
of related applications.</t>
  </si>
  <si>
    <t>Both plant and environmental factors are involved in shaping the methylotroph community on plants. This book is
not intended to provide a comprehensive review of metabolism of methylotrophic bacteria. Instead this book focuses
on significant recent discoveries that are both refining and transforming the current understanding of methylotrophy
as a metabolic phenomenon. The book also examines new directions in methylotroph ecology that improve
our understanding of the role of methylotrophy in global biogeochemical processes, including the future challenges
in the field perspective.</t>
  </si>
  <si>
    <t>Major amino acids for the food and animal feed industries are today produced on a very large scale using fermentation
or synthetic processes. This book provides useful information on new aspects of amino acid structure, synthesis
reactions, dietary application in animals, and metabolism in plants. The therapeutic use of amino acids presents a
viable and important option for natural medicine. This book will appeal to practicing researchers, academics, PhD
students and other scientists.</t>
  </si>
  <si>
    <t>This book introduces licorice as alternative medicine, its application in the industry, licorice ingredients and their
antioxidant; proposes the possible molecular mechanism by which licorice ingredients induce anti-inflammatory,
antifibrosis, antihepatitis, and antileishmanial activity. The book is also aimed to highlight the current understanding
of the mechanism of bioactive constituents of licorice, which potentiates them as antileishmanial agents. Additionally,
it also brings to light the importance of folk medicine in curing diseases and thereby gives impetus to
explore ancient medicines and their mode of actions to use them progressively to cure diseases.</t>
  </si>
  <si>
    <t>In recent years, great progress has been made related to the molecular basis underlying host-pathogen interactions.
Rapid and accurate detection of fungal pathogens to species or strain level is often essential for disease surveillance
and implementing a disease management strategy. This book reviews the direct and indirect disease identification
methods currently used in agriculture. The book should prove useful to students, researchers, and experts in the
area of conservation biology, genetic diversity, and molecular biology.</t>
  </si>
  <si>
    <t>Human body is built of about one trillion cells. Anucleate cells of Acetabularia are capable of performing morphogenesis
over a period of more than four weeks after removal of the nucleus. This book describes the methods for
the isolation and characterization of anucleate mammalian cells and the techniques for the fusion of anucleate and
nucleated cells; and outlines certain of the potential experimental applications of anucleate mammalian cell systems.
The book will be very useful for students and beginners to gain insight into new area, as well as for experts
and scientists to find new facts and expand their scientific horizons through biological sciences and biomedicine.</t>
  </si>
  <si>
    <t>Foodborne parasitic diseases are an important cause of illness and economic loss world-wide. Over the past decade
there has been a growing recognition of the involvement of the home in several public health and hygiene issues.
This book covers state-of-the-art review on significant progress and outlines key biological techniques applied to
foodborne parasitic pathogens research. This book explores the different types of foodborne parasites, the dynamics
of parasite transmission in different food sources, and the prevention and control of foodborne parasites in the
food chain.</t>
  </si>
  <si>
    <t>During the past years, the molecular biology of fish has been intensively investigated in all aspects of fisheries,
including diseases, genetics, nutrition, and ecology. The book covers comprehensive information relevant to the
central theme of fish biology and aims to bring together an overall picture of the research in progress and to provide
international communication among researchers in many disciplines with a common interest in the biology of fish.
Coverage can include articles on any field of fish biology where the emphasis is placed on adaptation, function or
exploitation in the whole organism.</t>
  </si>
  <si>
    <t>Wide ranges of chemicals are used in research laboratories of the Institute, each with its own inherent hazards. An
understanding of chemical principles is important in the solution of many problems in the associated disciplines,
those that rely on the core ideas of chemistry for their success. This book covers state of the art information on chemical
principles as well as techniques.</t>
  </si>
  <si>
    <t>The existence of metal-metal bond is mainly because of the presence of (n+1)s, (n+1)p and nd orbitals as valence
shell electronic configuration. This book presents state of the art research and reviews on current status and future
trends in modern chemical research concerned with chemical structure and bonding. This book covers topics on the
developments in the study of metal clusters held by metal-metal bonds.</t>
  </si>
  <si>
    <t>English and ICT have become essential tools for a number of non-datum and emotions of everyday life. This book
integrates latest studies and reviews which examine the advantages of integrating ICT in language education in
general and English as a Second Language (ESL) teaching and learning in particular. In the context of the global
exchange the role of ICT has become inevitable in the 21st century. This book also reviews and present some representative
studies on this field during the last decade.</t>
  </si>
  <si>
    <t>Covering the current trends and challenges in physical education, the book presents insights into a wide range of
educational experiences. This book also explores the association between physical activity and children’s learning
on the basis of recent research results. It is intended for teachers, teaching staff, directors of municipal educational
and cultural services and others involved in making decisions on education.</t>
  </si>
  <si>
    <t>In today’s globalized world, an effective domestic education agenda must address global needs and trends and aim
to develop a globally competent citizenry. This book is intended to provide university administrators, policy makers,
and educational planners with a historical perspective on the accomplishments of programs and new insights
into the directions currently affecting international studies.</t>
  </si>
  <si>
    <t>This book explores major issues in education today through international and intercultural research. The book
shifts to an analysis of the significance of new spatial theorizing for comparative and international education. Covering
the wide-ranging perspectives of global educational practices, contributions from eminent researchers and
authors, this book is valuable guide for teachers, practitioners, and comparative education scholars.</t>
  </si>
  <si>
    <t>Education helps people to become a useful member of the society and to develop an appreciation of their culture
heritage and live more satisfying human lives. The need of value education in today’s context cannot be overemphasized.
These days we are all surrounded by gross consumerism and an aggressive rush for self-fulfillment. Moreover,
the social system worldwide is undergoing great transformation. This book addresses the key problems, topics
and issues relevant to questions about the nature, purpose and scope of values education that are internationally
generalizable and, in times of rapid change, of enduring interest to the scholar and practitioner.</t>
  </si>
  <si>
    <t>Nature is very diverse and hence there exist a lot of differences amongst humans due to their genetic constitution.
Learning disabilities, or learning disorders, are an umbrella term for a wide variety of learning problems. Emphasizing
real-world utility, this book provides important information for professionals who work with children and
youth at risk as well as researchers dealing with the field. It is intended to examine of assessment methods, preventative
measures, intervention, and research with those individuals with learning disabilities.</t>
  </si>
  <si>
    <t>In the last decade, there has been a plethora of studies using “non-traditional” research methods in the study of
physical activity. A comprehensive, engaging and practical guide intended to cover in the field of sport psychology
and management, and to show how the intellectual structure of the field has changed over time. Contemporary
aspects of research methods in sport are discussed with a complete grounding in both qualitative and quantitative
research methods for the sports studies.</t>
  </si>
  <si>
    <t>Minerals are naturally formed crystals that are composed of one or more chemical elements. They are distinguished
from other natural solid materials by their crystalline structure. This book is intended to cover on metallic and
nonmetallic mineral resources and the conditions of their formation and distribution. It covers original scientific
articles and reviews on a wide range of problems in theoretical and applied science valuable for students as well as
practitioners dealing with geology.</t>
  </si>
  <si>
    <t>Scientists have only arrived at our current understanding of plate tectonics over the past 40 years. Tectonics has
application to lunar and planetary studies, whether or not those bodies have active tectonic plate systems. Covering
different aspects of tectonic researches, especially to modern geodynamic processes, syntheses of recent and earlier
works, combined with new results and interpretations, are presented here for diverse tectonic settings and mineral
deposits. This book focuses on a unique stage in the ocean closure process, when significant convergence already
induced major deformations, yet the inter-plate basins and margins still record the geological history.</t>
  </si>
  <si>
    <t>This book serves as an essential guide for students and practitioners dealing with mining engineering and related
programs, and a must-have reference for mining, civil and geotechnical engineers. The book covers an integrated
approach towards the applications of coal petrology and discusses the role of this science in the field of coal and
coal-related topics. It focuses on key topics of coal scientific research and mining development, serving as a valuable
resource for students and scientists to present research findings and discuss challenging issues.</t>
  </si>
  <si>
    <t>Today, every person living on planet Earth is worried about environmental pollution because the consequences
faced every day, through the air we breathe, the food and water we consume, through pollution and radiation we
are exposed to. This book will discuss the problem of environmental pollution and waste management. Everything
that surrounds us is directly or indirectly connected to the environment. Not only the man, but also other living
existences as well as the nature have effects on environmental pollution.</t>
  </si>
  <si>
    <t>Solid waste management in rural areas is a key issue in developing and transitioning countries due to the lack of
proper waste management facilities and services. This book is intended to equip technical waste management professionals
with a basic understanding of the concept of institutions required to inform a holistic approach to the task
of institutional development in the sanitation sector, and to make them appreciate how institutional issues affect
sustainability in all of its dimensions. A comprehensive reference tool for academics, various professionals, the
members of civil society, and national and local authorities.</t>
  </si>
  <si>
    <t>The field of hydrology has attracted a lot of attention during the past few decades. This book demonstrates the
extensive range of issues that are dealt with in the field of hydrogeology. Hydrogeology and deposition processes,
hydrogeochemistry, soil hydraulic properties as an aspect affecting groundwater recharge processes, and geophysical
exploration for groundwater are all discussed in this book, giving the reader a global perspective on what hydrogeologists
and co-scientists are currently working on to better manage groundwater resources.</t>
  </si>
  <si>
    <t>Nuclear energy has been developed and used commercially for about two decades to meet a fraction of the electrical
energy needs. The bookpresents insights at both the positive and negative aspects of nuclear energy, giving weight
to both sides of the argument to present a detailed look at this resource. An appealing guide to everyone with interests
in system simulations and nuclear power operational aspects as its potential readership groups - students,
researchers and practitioners as well as for those who wish to improve their understanding of this complex, fascinating
and increasingly important subject.</t>
  </si>
  <si>
    <t>The purpose of this book is to examine how the technological, economic, environmental, social, legal, and political
framework of contaminated sites and the current remediation strategies hinder progress toward sustainability.
The book contains several innovative approaches for soil remediation and risk assessment, including advances in
phytoremediation and implementation of metabolomics in soil sciences. This book will meet the expectations and
needs of all interested in varied fields with expertise in soil science, health, toxicology, and other disciplines who
contribute and share their findings to take this area forward for future investigations.</t>
  </si>
  <si>
    <t>Energy is considered to be a key player in the generation of wealth and also a significant component in economic
development. This makes energy resources extremely significant for every country in the world. This book attempts
to cover state of the art information on computational water, energy and environmental engineering under one
umbrella. It explains the underlying physical and technological principles, and examines the environmental impact
of renewable sources and their future prospects.</t>
  </si>
  <si>
    <t>This book deals with several aspects of organic pollutants, especially in the light of organic pollutants monitoring,
risk assessment as well as the practical application of different techniques for removing it from the environment. It
is intended to provide a comprehensive overview of what constitutes a POP, highlight the harmful effects they may
have on biota, make some comments on their environmental sources and analysis, their environmental trends and
processes, their movement through foodchains and highlight some important regional-and global-scale environmental
transport issues.</t>
  </si>
  <si>
    <t>Hyperspectral imaging which combines imaging and spectroscopic technology is rapidly gaining ground as a
non-destructive, real-time detection tool for different applications. Hyperspectral data provides substantially increased
understanding of plant biophysical and biochemical properties relative to multispectral broadband data.
This book is intended to integrate innovative information dealing with this technology from all aspects giving
special emphasis to remote sensing of the Earth.</t>
  </si>
  <si>
    <t>Storm water is conveyed quickly and efficiently via underground pipe networks to streams, rivers and coastal waters.
The book addresses the issues surrounding the assessment, management, and control of stormwater, and more
specifically urban runoff. This book serves as valuable guide to landscape architects, civil engineers, architects,
wetlands scientists, and other environmental professionals who must comply with ever-changing government regulations.</t>
  </si>
  <si>
    <t>This book covers latest and futuristic developments in remote sensing novel theory and applications by numerous
scholars, researchers and experts. Covering the fundamentals of LiDAR remote sensing, LiDAR data processing and
analysis methods and applications of LiDAR in forestry and vegetation mapping, urban environments, and geosciences;
to expand the knowledge about various remote sensing techniques and persuade researchers to deliver new
research novelty for environment studies.</t>
  </si>
  <si>
    <t>A wide range of chemical substances act as pollutants, ranging from simple inorganic ions to complex organic
molecules. Industrialization and manufacturing have had enormous positive benefits for humankind, but the consequences
of hazardous byproducts to human health and the environment are less well recognized. This book
reviews the nature and importance of environmental exposure to chemicals in developing and developed countries,
outlining past actions, and indicating requirements for future policy responses and interventions.</t>
  </si>
  <si>
    <t>The global importance of food safety is not fully appreciated by many public health authorities despite a constant
increase in the prevalence of foodborne illness. This book reviews the status and scope of ultraviolet (UV) light
technology in food processing industry for control of foodborne pathogens and spoilage organisms for food safety
and shelf life extension. Research studies and commercial applications that utilize UV treatment for solid and liquid
foods are dealt with. Also, the benefits and drawbacks of such methodologies were discussed, too.</t>
  </si>
  <si>
    <t>Food additives are not a new invention. Since early times, there has been a need to preserve food from one harvest to
another and to improve the presentation and nutritional value of food. This book provides an authoritative survey
of current developments in regulation, research, and best practices in the management of chemicals in food. The
book also addresses functional food product development from a number of perspectives: the process itself; health
research that may provide opportunities; idea creation; regulation; and processes and ingredients.</t>
  </si>
  <si>
    <t>Functional foods are receiving a lot of interest today as food scientists and consumers realize the many health
benefits of certain foods. Covering new and innovative technologies for the processing of functional foods and nutraceuticals,
this book also focuses on challenges and opportunities, motivating the development and regulations of
functional foods and nutraceuticals. A valuable tool for students, researchers and scientists working in food ingredients,
food product research and development, functional foods and nutraceuticals.</t>
  </si>
  <si>
    <t>Focusing on aetiological factors in the development of weight gain and obesity, this book is intended to propose
related population nutrient goals and content areas for food-based dietary guidelines, and to evaluate some of the
potential food and diet related intervention strategies that might help to attenuate and eventually reverse this global
epidemic. This book presents criteria for evaluating treatment programs for obesity and explores what these criteria
mean-to health care providers, program designers, researchers, and even overweight people seeking help.</t>
  </si>
  <si>
    <t>Food contamination is a matter of serious concern, as the high concentration of chemicals present in the edibles
poses serious health risks. Protecting the public from the degrees of the harmfulness of contaminated foods has
become a daunting task. Delivering state of the art information this book highlights the causes, types, and health
implications of contamination in food. A valuable guide for all industrial and academic researchers involved with
food safety, from industry professionals responsible for producing safe food, to chemical analysts involved in testing
the final products. This book deals with the subject thoroughly.</t>
  </si>
  <si>
    <t>Tourism and hospitality are social phenomena, and the industries associated with them are largely application
oriented. Researchers in this field have conducted, and will continue to conduct, research that generates innovative
knowledge that will benefit these industries and ultimately society. Covering the latest issues affecting the industry,
this book gives up-to-date, dynamic information to students, researchers and professionals dealing with the area of
hospitality industry.</t>
  </si>
  <si>
    <t>The provision of food and beverages away from home forms a substantial part of the activities of the hospitality
industry and, indeed, of the economy as a whole. This book covers state of the art information in operations and
management principles and procedures involved in an effective food and beverage control are conveyed in this
book. This book provides students and researchers of issues in food and beverage management addressing a variety
of managerial dilemmas of a more complex nature such as how important is the meal experience.</t>
  </si>
  <si>
    <t>Food safety, however, has become a major concern to the food industry given that the consumption of contaminated
food and water contributes to a myriad of health problems the world over. Although food prepared and served at the
restaurants may look clean and taste delicious, it may have been contaminated by biological, chemical or physical
hazards during the preparation procedures from the source through to service. Food safety practices are addressed
from various perspectives, together with management metrics to facilitate its implementation.</t>
  </si>
  <si>
    <t>Healthy and happy life is the top news and people are more eager to spend for maintaining their wellness and sickness
preventation. This book aims to synthesize the key trends, developments, and challenges emerging with the
growth of medical tourism and wellness tourism, and to present a number of considerations and recommendations
for the spa industry to take full advantage of medical tourism and wellness tourism opportunities moving forward.
This book aims to contribute to the literature and aid in developing a theoretical and practical framework in the area
of health and wellness tourism.</t>
  </si>
  <si>
    <t>Over the last decades, there has been an increase in the awareness of sustainability concerns amongst hoteliers and
investors. It is, therefore, important to examine how this subject has been addressed by the academia. In this sense,
this book is intended to mapping the theme of sustainability management in hotels, according to the delimitations
set by researchers. An essential reading for students, researches and academics interested in the possibilities of
sustainable forms of tourism and tourism’s contribution to sustainable development.</t>
  </si>
  <si>
    <t>Tourism is one of the biggest industries in the world, but it faces a lot of issues with the ethics of the operations in
this industry. This book introduces the important topic of tourism ethics and illustrates how ethical principles and
theory can be applied to address contemporary tourism industry issues. The book offers insight into important
trends and suggests strategies for policy makers involved in the travel and tourism industry.</t>
  </si>
  <si>
    <t>Today’s hospitality industry has become one of the most important factors in gross domestic product (GDP) contribution
worldwide. It plays a significant role in socio-economic development of a country. The book focuses on key
aspects of the hospitality management, research and practice bringing together leading scholars throughout the
world. Presents a critical view of the management theory and the traditional theories, looking at how appropriate
they are in hospitality and tourism and in a multicultural context.</t>
  </si>
  <si>
    <t>Franchising is the most significant part in the hospitality industry through hotels and fast food restaurant. This
book is intended to explain what characteristics of restaurant firms relate to franchising. The book answers major
franchising questions as it explores the franchiser-franchisee relationship using a unique perspective. Real-world
cases throughout add practical knowledge and industry insights as well.</t>
  </si>
  <si>
    <t>This book illustrates how arguments of language teaching experts in favor of a culture class in language learning
and teaching. The chapters in this book all address the significance of the relationship between the aims and methods
of language teaching and the contexts in which it takes place. This book offers an account of what teachers are
thinking, feeling and doing as they enact an intercultural perspective on language teaching and learning. The book
offers trainee and practicing teachers, as well as researchers and graduate students, a ready point of access to the
wealth of insight and experience accumulated by the authors over a decade of research.</t>
  </si>
  <si>
    <t>Portraying foundation issues, recent advances and current debates, presenting familiar or classic information in
new ways and supplementing the familiar with fresh examples from a wide range of languages and social settings,
this book clearly explains the patterns and systems that underlie language variation in use, as well as the ways in
which alternations between different language varieties index personal style, social power, and national identity.
The book provides an up-to-date overview of sociolinguistics, reflecting changes in the global situation and the
continuing evolution of the field and its relevance to language.</t>
  </si>
  <si>
    <t>At present, scientists across the world have been engaged in computerizing information of various types, since the
primary goals of computational linguistics are to characterize, as far as possible, the features of a natural language
within the frame of computer architecture. This book discusses the resources and methodologies used by corpus
linguists; and show some key observations relating to comparative frequency and to patterning. It also considers
the importance of corpus linguistics for linguistic theory and presents some of the applications of corpus research.</t>
  </si>
  <si>
    <t>Linguistics nowadays plays a minimal role in applied linguistics whether in terms of current linguistic theories or
descriptive tools. Linguistic theories of the past twenty years are barely mentioned by applied linguists. Providing
a wide-ranging treatment of the major issues in applied linguistics, this book explores implications for applied
linguistics of recent developments in technologies used in second language teaching and assessment, language
analysis, and language use.</t>
  </si>
  <si>
    <t>Research into primary school English teaching and teacher training are urgently needed to ensure a better understanding
so as to better inform and improve practice. This book focusses specifically on the development of design
and teaching competences for pre-service and in-service EFL teachers in primary school which is considered as an
essential aspect of the professionalism of teachers. In this book, the main FLT methods have considered still in use
at schools and presented the theory of language and learning underlying them, their main features, activities and
techniques, their foundation and decline, as well as a general assessment of all of them.</t>
  </si>
  <si>
    <t>Study of another language allows the individual to communicate effectively and creatively and to participate in
real-life situations through the language of the authentic culture itself. This book focusses on research that characterizes
the most common interests of academics and practitioners in foreign language teaching and teachers, foreign
language learning and learners, foreign language teacher education, and the relationship between language and
culture. This book examines research and issues related to the teaching of second and foreign languages at secondary
level. The book focusses on the real world cases of teaching modern foreign languages.</t>
  </si>
  <si>
    <t>This book looks at the substantial aspects of system integration and main problem questions of this process. It highlights
some important issues, many of which are often overlooked. This work suggests how this can be achieved
in the context of knowledge management and improvement approaches such as business process re-engineering,
quality management and Investors in People. This book is envisioned to assistance potential users of electronic document
management systems in determining the route to take in implementing a system.</t>
  </si>
  <si>
    <t>The dynamics and structure of the academic library within the higher education community create complex environments
for the library administrator attempting to navigate the myriad rules and regulations that affect staff
recruiting, hiring, processing, compensating, and related functions for library personnel. This book focusses on
strategic human resource management techniques in a digital library environment which may help policy makers
to identify ways in which they can motivate their employees, and policy planners to identify their staff’s different
requirements in digital library context. Several tasks, functions, and responsibilities are explored in greater depth.</t>
  </si>
  <si>
    <t>The libraries of the 21st century are no longer simply familiar repositories for books. This book is intended to provide
a critical overview of the issues and research and useful look at the library as a workplace and offers practical
solutions that can be implemented to improve the work environment in an academic library. The special features
of 21st century academic libraries like library softwares, retrospective conversion, and digital library initiative are
also discussed.</t>
  </si>
  <si>
    <t>Today, library environments are increasingly reliant on computer technology. Libraries have the main objectives
of being entrusted with the selection, acquisition, organisation, storage, and dissemination of information to their
patrons. This book examines the literature on library security and collection security to identify factors to be considered
to develop a collection security management assessment instrument for university libraries. This book is
intended for all types of libraries — public, academic, corporate, and special libraries and collections.</t>
  </si>
  <si>
    <t>Digital Preservation has been recognized as one of the urgent challenges in our digital information society. It is the
current trends in all modern libraries and a recognized as a vital part of managing information in digital format. To
indicate interdisciplinary roads towards successful applications, the topics in this book explore the implication of
digital Libraries, Archives and Museums from the perspectives of design, procedure, and advancement. This book
discusses the current state of digital preservation policy planning within cultural heritage organizations.</t>
  </si>
  <si>
    <t>Now, in the 21st century, with the emergence of ICT &amp; Web 2.0 technologies, libraries have a new, more dynamic
role in knowledge society and as the individual is affected by ICT, in the same way, the individual can also influence
the technology. Presenting state of the art on the role of IT utilities in the transformation of library services, this
book identifies critical issues related to the utilization of digital technologies and digital material; their benefits and
challenges faced by librarians and library users as well as their effective operation from academic libraries in this
information age.</t>
  </si>
  <si>
    <t>Library and information science has been evolving into a discipline in which the variety of research methods and
approaches has been expanding. This book covers the importance of research methods in LIS as well as the significance
LIS researchers have attached to research methods in their scholarly undertakings. Intended to serve the
needs of scholars, students, library managers, information professionals, interdisciplinary faculty, teacher librarians,
library media specialists, and teachers.</t>
  </si>
  <si>
    <t>In this IT era, the role of the libraries and information centers has been changed drastically. They have to deal with
all types of novel technology. Librarians have to be familiar with the new and universal trends in handling the
information and providing prompt as well as accurate services. This book covers state of the art studies to discuss
innovative developments and future trends of library reference services. A guide for professionals working in reference
services in libraries covers such topics as relationships with paraprofessionals, new resources, references.</t>
  </si>
  <si>
    <t>This book focusses on how audience perception of media consumption has changed and the changes that marketing
professionals have faced over the past 50 years. It is intended to provide a wide-ranging overview of the current
media and communication research studies. A valuable guide to academic, research, and professional audiences
engaged in the design, development, and distribution of effective communications technologies in educational,
social, and linguistic contexts.</t>
  </si>
  <si>
    <t>The widely available media services are changing the ways in which we live and work and also altering our
perceptions and beliefs. Intended to provide insightful and up-to-date examinations of theorizing and research that
informs our current understanding of the role of media in our social lives, this book also explains different kinds
of discourses and different principles, theories, and conceptual models of the society along with the role of digital
media as one of the most effective tools of information and culture.</t>
  </si>
  <si>
    <t>New technologies have transformed the campaign media system and in the process altered the ways in which
campaigns are waged by candidates, reported on by journalists, and experienced by voters. This book is intended to
provide a comprehensive framework to analyze the relation between media and politics by investigating the power
of the internet and more specifically social media, in the political and social discourse. This book will appeal to
students and scholars in media and communications, internet studies, and political science, as well as general readers
keen to understand our contemporary media and political contexts.</t>
  </si>
  <si>
    <t>Social media which was once created for personal interaction among people has broadened its scope to include
different activities of life. These new channels have also drastically changed the political world. This book is intended
to analyze the relation between social media and politics by investigating the power of the internet and more
specifically social media, in the political and social discourse. An appealing reference tool for students and scholars
in media and communications, internet studies, and political science, as well as general readers keen to understand
our contemporary media and political contexts.</t>
  </si>
  <si>
    <t>It is transforming all sectors of activity and is bringing about far-reaching mutations in the economic, social and
cultural fields alike. This book is intended to provide media outfit, journalists and would-be journalists with higher
education for peace with the aim of promoting among all journalists and politicians a spirit of understanding,
tolerance, and peaceful coexistence, to stimulate cooperation among people, and to help lessen obstacles and threats
to democracy. The book presents emphasis on theory, clear-cut explanation of findings, in-depth discussion of
persuasion processes and effects, and easy-to-follow real-world applications.</t>
  </si>
  <si>
    <t>Over the years, the female gender is said to have come under-represented in various fields of human endeavor. This
book explores the career transitions of women from the mass communication industry to academia using theory
of transition. Focussing on all aspects of current and classic theories and practices relating to women in media and
mass communication, the relationship between how sex stereotypes are presented in advertisements and the value
women attach to themselves in the society with regards to their self-esteem is also examined.</t>
  </si>
  <si>
    <t>Compound semiconductors have been a subject of semiconductor research for nearly as long as elemental semiconductors.
Providing an overview of compound semiconductor materials and their technology, it describes the
relevant material preparation technologies for bulk and thin-layer epitaxial growth. This book provides treatments
to the science, technology, and applications of the most important of these semiconductors used by engineers and
scientists.</t>
  </si>
  <si>
    <t>Over the years, numerous methods have been developed for the synthesis of high-efficient semiconductors. This
book presents state of the art information on new developments about semiconductors, from the fundamental issues
to their synthesis and applications, surface and interface physics, electronic and optoelectronic devices, and their
applications. It is intended to provide a snapshot of current insights, new achievements, breakthroughs and future
trends in such diverse fields as microelectronics, energy conversion, and storage.</t>
  </si>
  <si>
    <t>Covering state of the art studies of geometrical and topological methods in theoretical physics and applied mathematics,
this book is meant to fill the gap between highly advanced books or research papers and the many excellent
introductory books. General topology of the universe and its evolutionary aspects are discussed in this volume. This
book will be of interest to postgraduate students and practitioners working in particle physics, condensed matter
physics, and general relativity.</t>
  </si>
  <si>
    <t>Differential equations arising in mechanics, physics, engineering, biological sciences, economics, and other fields
of sciences may be classified into either linear or nonlinear formulated as initial or boundary value problems. The
book focusses on the theory and the application of differential equations that examine the state of the art, identify
emerging trends, and suggest future directions for developing fields. This book is addressed not only to mathematicians
but also to those engineers, physicists, and other scientists for whom differential equations are valuable
research tools.</t>
  </si>
  <si>
    <t>There is a great interest in researching methods of spectral analysis of the composition of liquids, based on the detection
of emission spectra, produced by the substances when heated by an electric discharge. This book provides a
thorough explanation of the underlying principles of spectral analysis and the full range of estimation techniques
used in engineering. Valuable for students, engineers working in industry, as well as researchers dealing with the
field, this book provides a rare complete overview of the spectral analysis domain.</t>
  </si>
  <si>
    <t>Focussing on professional issues, work and well-being, life-span perspectives, and career theory and concepts, this
book reviews the use of technology in career counseling from the early use of computers to the current use of the
Internet. The book provides the professional, the public, and policymakers with the latest in career development
theory, research and practice, focusing on the impact that theory and research have on practice.</t>
  </si>
  <si>
    <t>This book reviews pertinent literature and shows that individuals must be proactive and be prepared to manage
their own careers; intended to cover tools and resources available and the extent that individuals and human
resource professionals can incorporate them into daily activities as they adjust to the demands of managing career
transitions across and within organizations. This book will be of valuable for students or practitioners who are interested
in developing their own practice, finding new and improved ways to do things and understanding the theories
that supports the career change management.</t>
  </si>
  <si>
    <t>Whether gifted individuals have unique social and emotional needs has been a topic of much debate. This book is
aimed to highlight advances in theories and research related to giftedness and gifted education, note the promising
areas for additional research, and propose next steps for improving the quality and utility of empirical work
in this important area. With the increasing interest and awareness about gifted education, this book will be useful
for helping teachers, practitioners, and researchers understand how technology has been used in different areas of
gifted programming, including learning and development, assessment, curriculum, learning environments, and
professional development.</t>
  </si>
  <si>
    <t>Counseling is one of the important modality of treatment for the adolescent-related problems because of their
developmental stage and the special problems. This book brings together psychological therapy research and studies
dealing with the development of adolescent appropriate behavior. This book is about psychotherapy and mental
health counseling with children and adolescents. It focuses on theoretical views of psychological treatment of
children and highlights major issues in the area contributed by renowned authors and researcher.</t>
  </si>
  <si>
    <t>Humanitarian work psychology incorporates both the application of industrial and organizational psychology to
humanitarian issues, and more broadly the development of a psychology that promotes humanitarianism work.
Featuring contributions from humanitarian practitioners, health professionals, and social and political scientists,
this book explores the question of ethics in modern humanitarian work, drawing on the lived experience of humanitarian.
A practical guide to current technologies that can help relief and humanitarian aid workers succeed.</t>
  </si>
  <si>
    <t>Psychology is generally assumed to be a science and, as such, outside of politics. Gender is increasingly understood
as defining a system of power relations embedded in other power relations. This book deals with the psychology of
women, the psychology of men, and gender differences while discussing psychological differences in personality,
cognition, and behavior, as well as biologically based differences and how those differences impact the gender and
psychology.</t>
  </si>
  <si>
    <t>Taking together the writings from psychology, philosophy, psychoanalysis, history, women’s studies, education and
sociology that critique mainstream thinking and exemplify new ways of creating inquiry, the present book will
examine multiple theories for gender differences in prejudice assessing the biological and social components to any
effect. This book sheds new light on the challenges facing those who strive for gender parity. This ideal reference
takes readers to the cutting edge of gender theory and research.</t>
  </si>
  <si>
    <t>This book addresses the personal determinants and mechanisms of human functioning from the perspective of
social cognitive theory. Providing an integrated and organized foundation for students and practitioners seeking
a comprehensive introduction to the field of relationship science, this book will review models of interpersonal
communication and some of the research that they have motivated. With a focus in the context of social behavior,
this book will also appeal to a wide range of researchers in the fields of sociology, anthropology, and evolutionary
psychology.</t>
  </si>
  <si>
    <t>Applied social psychology needs middle-range theories that clearly articulate the reciprocal influences of macro-social
structures and microsocial processes. Presenting state of the art in new research, theory, and practice in social
psychology, this book covers studies on advances in the field of experimental social psychology. This book gives the
essential principles and methods of investigation and the application of these principles to the problems of life and
society.</t>
  </si>
  <si>
    <t>The psychology of religion might profitably draw ideas from the study of religion in those disciplines to produce enriched
understandings. This book discusses progress in the psychology of religion by highlighting its rapid growth
during the past two decades. This book provides comprehensive information to the important conversations that
have developed out of these interchanges, giving an up-to-date overview and evaluation of what psychology tells us
about religious beliefs, practices, and experiences.</t>
  </si>
  <si>
    <t>To best understand the therapeutic and philosophical stance of feminist therapy, it is important to gain grounding
in the sociopolitical factors that spurred consciousness and action among oppressed groups. This book explores concepts
related to sex, gender, feminism and feminist psychology, multicultural diversity, and empowerment. It also
provides a rationale for recognizing the field of counseling and therapy with women as a separate specialty. This
practical guide is ideal for students and practitioners who wish to incorporate feminist therapy into their current
approach, including how to apply feminist therapy to both women and men.</t>
  </si>
  <si>
    <t>The field of criminological psychology is so very important and salient in our daily life that it is indeed surprising
and barely explicable that it has not been dealt with more prominently until recent times. Addressing both applied
and theoretical issues, this comprehensive book offers contemporary insight on criminal behavior for graduate
students and practitioners as well as policy makers’ dealing with criminology and criminal justice, psychology, and
related fields.</t>
  </si>
  <si>
    <t>Early childhood development (ECD) programs have demonstrated drastic improvements in survival, growth,
health, and social productivity. An understanding of the major theories and research related to the broad categories
of physical development, cognitive development and social development is required, as is the ability to apply this
knowledge. Focussing on human growth and development over the lifespan, this book will assists physicians, nurses,
nutritionists, substance abuse counselors, clergy, teachers, career counselors, psychologists, and psychiatrists.</t>
  </si>
  <si>
    <t>This book explores the impact of relationship contexts, social cognition, emotion, and human development. The
book proposes that the validity and usefulness of psychological science will be enhanced by better integration of
relationship contexts into theories and research. Exploring the conceptual foundations of the understanding human
behavior and the social environment knowledge, this book will be of an ideal reference tool for students and practitioners.</t>
  </si>
  <si>
    <t>Evolutionary computation research frequently relies on the analysis of the time, and knows solutions or measures of
the quality of solutions found as metrics for comparing different selection schemes, representations, and operators.
This book explores how the diversity of species within communities affects adaptive evolution to a changing environment.
This book presents insight into future research directions to provide a mechanistic understanding and
predictive capability for community and ecosystem responses to environmental change.</t>
  </si>
  <si>
    <t>Social work is life-changing work. But now, in the 21st century, social work itself needs to change so that it can match
expectations for high quality, accessible, responsive, and personalized services. This book discusses social policy
and Social Work and the challenges that their relationship presents for professional intervention. An appealing
guide for students as well as practitioners understands how theory impacts and informs social work practice across
a range of contexts and with different service user groups.</t>
  </si>
  <si>
    <t>Social work research and evaluation continue to evolve as a mechanism that gathers data that can be used toward
enhancing well-being and socially just outcomes. Portraying the sociology of social problems from interesting and
challenging perspectives, this comprehensive book draws together the key contemporary theories, theorists, and
perspectives used in social work and explain how they are applied in practice and critiqued by social workers.</t>
  </si>
  <si>
    <t>Over the last few years, an exponential growth of policy focussed on children and young people has emerged.
Covering theory and research to actual practice through the use of case studies and real-world examples for good
practice and further research, the focus of this book will be the intersection of law, policy implementation, and social
work in child and family protection. An invaluable resource for practitioners and academics across the field of
social welfare, particularly for those embarking on or already involved in, child and family assessment.</t>
  </si>
  <si>
    <t>The similarities and differences between women and men in their ways of thinking, feeling, and behaving have
been, and still are today, a topic of great fascination for laypersons and experts alike. This book covers state of the art
in the psychology of women, the psychology of men, and gender differences while discussing psychological differences
in personality, cognition, and behavior, as well as biologically based differences and how those differences impact
behavior. This book is an all-encompassing reference that covers into sex differences in all physiological fields.</t>
  </si>
  <si>
    <t>The economic growth reflects the urgency of consideration and the pace and scale of change with respect to the
water crisis, deforestation, biodiversity loss, and environmental justice, which are just some of the many compelling
challenges facing society today and in the future. The book focusses on environmental studies, together with
subjects of theoretical, methodological, substantive, and applied significance. Coverage includes interactions among
society, development and environment, and their implications for sustainable development; technical, economic,
ethical and philosophical aspects of sustainable development; local, regional and global sustainability and their
practical implementation.</t>
  </si>
  <si>
    <t xml:space="preserve">This book discusses many new and cutting edge opportunities available to entrepreneurs and Small and Medium Enterprises (SMEs) in the global marketplace. It also offers tactical and strategic marketing approaches to help them succeed in the modern business world. The text also covers other, more practical, considerations like legal concerns, global monetary systems, global marketing, and global human resource management for entrepreneurs, providing a value-added learning experience. </t>
  </si>
  <si>
    <t>This book informs students and practitioners as well as researchers about recent advances in the field of energetic materials and also explains methods for casting energetic materials into desired shapes and methods to calculate usage requirements. Different synthesis methods and crystal structure of energetic materials are presented as well. Finally, computational studies of energetic materials, and reports on health hazards related to them are discussed to give readers a thorough understanding of the subject.</t>
  </si>
  <si>
    <t xml:space="preserve">This landmark collection integrates reviewed articles as well as the latest developments in the field of energy storage and biotechnology, using nanostructures which are synthesized by a versatile route-electrospinning. This book enables the reader to comprehend the synthesis techniques and tailoring of the properties of these nanomaterials to integrate them into advanced technologies. It appeals to a wide range of audiences from those studying chemistry, material science, and engineering to those studying biotechnology. </t>
  </si>
  <si>
    <t xml:space="preserve">Equipped with clear and concise discussions for the applications of photovoltaics, artificial photosynthesis, wind turbines in the renewable energy sector and their impact on energy consumption, this book provides insight into the various sectors of sustainable energy, and caters to an audience with diverse backgrounds. Those who will benefit from this book include: students, engineers and researchers working in the field of electrical and mechanical engineering, biology/chemistry, policy-making, physics and material science. </t>
  </si>
  <si>
    <t xml:space="preserve">This book draws on international research and practice ranging from topics like synthesis to numerical modeling of metamaterials. It will appeal to audience with strong inclination towards physics, computer simulations, material science and electronics. In addition, because these metamaterials are important in many defense applications, the reader will find this book compelling to learn about how they are applied and used in these contexts and how to adopt these materials into advanced technologies for the safety and progress of one’s nation. </t>
  </si>
  <si>
    <t xml:space="preserve">This text is a comprehensive guide that includes the application of plasmonics as sensors for disease, gas, liquid, and refractive index. This book illustrates the various strategies and fabrication techniques of plasmonic materials and devices. This book will provide the reader with valuable information and strategies to extend his knowledge on the existing technologies and to draft novel approaches that would enhance the efficacy of current technologies. </t>
  </si>
  <si>
    <t>This book is packed with information about the application of organic semiconductor materials in the field of electronics. The information included in this text illustrates the various materials, their synthesis, properties, processing parameters and their application in OFETs. This book will help students, engineers and researchers working in the field of electrical engineering, chemistry, physics and material science to build upon their existing knowledge to create a foundation for more advanced study.</t>
  </si>
  <si>
    <t xml:space="preserve">This book covers all areas of interest in the field of capillary electrophoresis. It also illuminates and ties together this rapidly evolving and multidisciplinary subject. Readers will find this book an easy-to-follow introduction to core capillary electrophoresis techniques and methods. The book will be useful to analytical chemists to build a solid understanding of capillary electrophoresis theory and processes. </t>
  </si>
  <si>
    <t xml:space="preserve">This book is packed with information about the history, techniques, and fundamentals of centrifugation development and use. Readers will develop familiarity with instrument components as well as a description of centrifugal theory, and an overview of commonly separated macromolecules. Additional information on separation techniques together with comprehensive advice for proper centrifuge handling, maintenance and related safety protocols ensure that readers not only know about the history and use of centrifuges, but how to apply their use and maintain them today. </t>
  </si>
  <si>
    <t xml:space="preserve">This comprehensive book presents classical tools in the experimental approach to mechanical engineering, as well as a survey of the methods that have revolutionized the field over the past two decades.  It forms an invaluable resource for graduate students and engineers and can also serve as a reference for researchers and professionals in structural and materials engineering. </t>
  </si>
  <si>
    <t>The framework of this book is the digital restoration of images, that is, the process which recovers an original image that has been degraded by issues of the acquisition system: blur and noise. The main differences in this restoration in relation to other fields of image processing such as improvement and reconstruction of images are addressed. The book is suited for advanced students in the fields of photography, computer science, and forensics, as well as practitioners, researchers or individuals for self-study.</t>
  </si>
  <si>
    <t>Over the years, research in machine learning has been tracked with variable degrees of intensity, putting diverse approaches and employing emphasis on different, aspects and goals. This book is packed with diverse approaches aims to provide an up-to-date and systematical introduction to the principles and algorithms of machine learning. The book will be of particular interest to industrial engineers and scientists as well as academics who wish to pursue machine learning. The book is envisioned to both graduate and postgraduate students in fields such as computer science, cybernetics, system sciences, engineering, statistics, and social sciences, and as an invaluable reference tool for software professionals and practitioners.</t>
  </si>
  <si>
    <t xml:space="preserve">This book includes how to solve solutions of multi-objective problems considered through genetic algorithms. The problem of multi-objective optimization is described, as well as a primer on classic techniques of optimization and meta techniques, which include using heuristics to solve such problems. The book will be an important element of the library of graduate and postgraduate students in the fields of operations research, decision theory, optimization theory, linear algebra, interval analysis and fuzzy sets among others. </t>
  </si>
  <si>
    <t xml:space="preserve">This book provides information on the essential approaches of continuous software engineering in which equipment maintains the production of software in short cycles of time, ensuring that the product can be released reliably and in real time. A case study-like discussion on the adoption of modern software engineering practices at large companies that produce software-intensive systems, where hundreds or even thousands of engineers collaborate to deliver on new systems is given to provide context to students and professionals alike. </t>
  </si>
  <si>
    <t xml:space="preserve">Focusing on interdisciplinary problems, this book covers a wide range of topics in mathematical modeling, computational science, and applied mathematics. This text is fit for researchers, graduate students, mathematicians, engineers, and anyone who would like to study and learn from the interdisciplinary research of applied and computational mathematics and the many areas of its application. </t>
  </si>
  <si>
    <t xml:space="preserve">This is an essential book, which shows that the fundamentals of industrial economy and information economy are the same. This important text reviews concepts and approaches for industrial economy and shows its relevance for different types of companies in the information economy. Through these cases, the text shows that there is are range of businesses from those that continue to generate physical products without any component of information to companies that only produce information.  This is an important distinction as technological and informational products become a more and more important aspect of the economy.  This text presents a set of guidelines on how businesses should be designed in such economy, giving readers information that will surely help them as technology increases. </t>
  </si>
  <si>
    <t xml:space="preserve">This book provides the foundation for readers to understand the relationship of the discipline of applications in engineering. A number of applications, including integrated through the horizontality of the methods for solving complex application problems, are considered. In this book, several analytical methods are described through  bibliographic research and information technology, in order to analyze the characteristics of each of them and update their status of validity in an increasingly technical world. </t>
  </si>
  <si>
    <t xml:space="preserve">Providing the reader with a balanced presentation on machine learning basics, intelligent learning methods and approaches, this book is packed with topics. The reader can expect to learn about a range of learning systems, from machine learning to applications of pattern recognition solutions in industry, economy, and engineering. In addition, intelligent tutoring systems are covered, as they are expected to re-shape the future of current e-learning and distance learning systems. </t>
  </si>
  <si>
    <t>This book covers topics from system modeling and simulation to the application of modeling and simulation in different industries including: mechanical engineering, electrical engineering, chemical (process) engineering, as well as social and economic systems. This book gives a state-of-the-art account of modeling and simulation of the life cycle of engineered systems, covering the topics of design, fabrication, maintenance and disposal for all who are interested in simulator design and development.</t>
  </si>
  <si>
    <t xml:space="preserve">This book provides the reader with a balanced presentation of key topics of knowledge management and representation, including methods and approaches for knowledge representation, knowledge management techniques, semantic web technology, and knowledge management applications in business and economy.  A solid foundation in knowledge management using this text will help to improve the performance of business systems, pick strategic assets, and further raise the innovative capacity of the individuals in the businesses. This text offers up-to-date contributions that illustrate various approaches to this young and emerging technology area. </t>
  </si>
  <si>
    <t xml:space="preserve">This book includes information regarding how to professionally and efficiently use the medical status of patients leveraging the global information networks and related technology. This text covers topics like electronic health and medical informatics, including tools and procedures on how to adopt e-health methods in existing health care systems. The authors explore the usage of information technology in today’s health care systems in order to improve patient care and public health initiatives, to reduce costs, to save money and time, and to provide information for technical, scientific, administrative, bookkeeping and managerial use. </t>
  </si>
  <si>
    <t>This timely book integrates topics from bio-intelligence science and the application of bio-intelligence in different domains - the bio-medical domain, the learning, the medicine etc. It opens with the biological aspects of the intelligence succeeding on topics from neuroscience, pattern recognition in neuro and medical applications. It covers the pattern recognition in neuro and medical applications as well as neural networks applications are described.</t>
  </si>
  <si>
    <t>This book provides a framework for integration of information in a way that it helps us understand and address some of the major problems encountered in today's civilization, such as rapid urbanization, overpopulation, environmental and climatic disturbances, and natural disasters. This book covers several topics related to geographic information systems, and it also describes applications of GIS in the hazard assessment and prevention, in the environmental area, as well as in society and urban domains.</t>
  </si>
  <si>
    <t xml:space="preserve">This book is packed with different methods and strategies to design, synthesize and study molecular machines and motors in a multidisciplinary manner. The book aims to provide the reader with an up-to-date summary of the latest findings in this area and also offers future perspectives on the field giving a detailed review of real examples for natural and artificial molecular machines used in the practice. </t>
  </si>
  <si>
    <t xml:space="preserve">This book, a graduate level text that brings together the fundamentals of DSC, starts with a detailed explanation about the basics of solar cell technology and move on to overview some aspects of the historical background, present-scenario, currently popular applications and future prospects of dye sensitized solar cells. The structural aspects and working principle of this promising class of solar cells has been dealt in detail for providing a good understanding of the basics. Some novel schemes in preparation and assembly of dye sensitized solar cell (DSC) have been presented from recent literature reports. </t>
  </si>
  <si>
    <t xml:space="preserve">This book contains comprehensive collection of information on all brands of fibers, matrices and composite structures employed to develop a wide range of materials from polymers, metals, ceramics, plastics and natural fibers. Therefore, it is believed that this book can serve as a greatly valuable reference for a varied range of readers, including scientists, engineers, policy makers and professors. This book is also useful for teachers and students from different backgrounds including textile engineering, materials science, fiber science and technology, mechanical engineering, nanotechnology, chemical engineering, medical sciences and environmental science. </t>
  </si>
  <si>
    <t xml:space="preserve">This book gives an account on the main physical principles governing this process, identifying important barriers and areas of potential improvements. The main strategies applied so far are reviewed, with the most important materials investigated in the field to date. Moreover, some emerging trends such as new more complex materials, nanostructures of such semiconductors, and the application of multijunctions and membranes are reviewed. The fabrication techniques and measuring methods are listed, identifying possible sources of practical challenges. </t>
  </si>
  <si>
    <t xml:space="preserve">This book is packed with methods and techniques to guide the reader into encryption, as how is cryptography present in their lives, at almost every aspect without even notice it. The authors focus on major advances to achieve secure transactions, secure communications and even to impact on the way economy works, emerging as a tool not only for secrecy but as a seed to a different approach to see the modern world. Some simple examples will guide the reader to the relevant ideas behind cryptography, the encryption of messages. </t>
  </si>
  <si>
    <t xml:space="preserve">This book is intended to guide the reader into Econophysics, a brief approach to their methods and how economics has seemed a major impulse to become a predictable phenomenon. The book begins with an introduction to Econophysics, historical and basis and go on to cover statistical approaches to economics, and the near relation with physics models, probability in economics, few models and its reach. Also, the relation of economics with present interest in our lives, and in physics, justifying the use of probabilistic methods to analyze the markets and other approaches with modern physics in economics are presented as well. </t>
  </si>
  <si>
    <t xml:space="preserve">This book contains a comprehensive analysis of carbon allotropes and its characteristics are examined. Carbon nanotubes, some applications, physical properties and advantages respect to non-carbon counterparts are discussed with some characteristics of Graphene, and how it is influencing the “new” electronics. Coverage on some specific applications of graphene and nanotubes devices of interest and how are impacting the modern world technology is given as well. </t>
  </si>
  <si>
    <t xml:space="preserve">Drawing on basic introduction to quantum optics further it focuses on the modern characteristics of quantum systems in optics. It is also devoted to some applications, physical properties and advantages. Ideal for students of quantum optics, as well as to researchers in this field, this book provides an up-to-date account of the basic principles and applications. </t>
  </si>
  <si>
    <t>This book provides a critical analysis on the last theoretical and experimental achievements in the field of spin-based electronics in semiconductors. In particular, the properties of dilute and ferromagnetic semiconductors, and the optical responses of electron spins are studied. Moreover, the dynamics, manipulation and transport of spin-polarized electrons are considered. This book guides the reader to the forefront of research and development in the field.</t>
  </si>
  <si>
    <t xml:space="preserve">This handbook brings a thorough exposition of an emerging and increasingly important topic, the theory of quantum computing. Providing the big picture of the key elements of quantum computation and communication theories and their applications, this book is ideal for graduate students and researchers entering this field as it allows for the fruitful transfer of paradigms and ideas amongst different areas. </t>
  </si>
  <si>
    <t xml:space="preserve">This book is a reference guide, which integrates the mass spectrometry, and the common purification or separation techniques used in chemistry and biological sciences. This book looks at the common techniques used to prepare, purify and identify chemicals, offering a blend of practice-oriented information and theoretical background as well as numerous references, clear illustrations, and useful data tables. </t>
  </si>
  <si>
    <t>This book integrates the latest studies related to PCR and its applications. Exploring an introduction to polymerase chain reaction, the application of reverse transcriptase-polymerase chain reaction (RT-PCR) in the rapid detection of pathogen in water samples and PCR methods for accurate and rapid screening of the genetically modified organisms in foods are presented. The reader is given an understanding and appreciation of the principles of PCR and how, why, and where it should be applied. The book explains the principles behind PCR and its role in the diagnostic and public health laboratory.</t>
  </si>
  <si>
    <t xml:space="preserve">This book introduces the field of neuroscience that theoretically and experimentally studies how neurons work. In particular, the conductance-based model of Hodgkin-Huxley, its simplified version of FitzHugh-Nagumo and nonlinear integrate-and-fire models are discussed. Moreover, the dynamics of both neuronal populations and cognition are considered. The aim of this book is to give an introduction to the mathematical modeling and analysis of networks of neurons in the perspective of dynamical systems. </t>
  </si>
  <si>
    <t xml:space="preserve">This book focuses on the latest theoretical and experimental achievements in the field of spin-based electronics in semiconductors. In particular, the properties of dilute and ferromagnetic semiconductors, and the optical responses of electron spins are studied. Moreover, the dynamics, manipulation and transport of spin-polarized electrons are considered. This book is intended to students to semiconductor physics and semiconductor devices as well as researchers in this field. </t>
  </si>
  <si>
    <t xml:space="preserve">Focusing on the Clifford algebra as a unified mathematical language of Physics; the advantages of using Clifford algebra formalism in many fields of Theoretical Physics are discussed. New mathematical results in the relatively new branch of the real Clifford Analysis are presented as well. The chapters contributed by authors in this book provide a detailed examination of Clifford algebras and their significance to analysis, geometry, mathematical structures, physics, and applications in engineering. </t>
  </si>
  <si>
    <t xml:space="preserve">This book brings together some of the most important scientific works in the Quantum Monte Carlo literature. In particular, Variational and Diffusion Monte Carlo, Auxiliary Fields or Shell Model Quantum Monte Carlo, Path Integral and Constrained Path Quantum Monte Carlo have been widely discussed interlacing together theory and applications. A new Quantum Monte Carlo scheme adept of a direct stochastic sampling of the density matrix is also addressed. For physical chemists and molecular physicists or any researcher interested in computer optimization or statistical sampling-this book is an invaluable source of cutting-edge techniques. </t>
  </si>
  <si>
    <t xml:space="preserve">This book covers different aspects of quantitative MS, giving a first basic overview followed by some recent intriguing approaches, and several examples in biomedicine and other fields. This exemplary book will be essential reading for analytical and biological mass spectrometrists working in proteomics research, as well as those undertaking either fundamental or clinical-based investigations with an interest in the field. </t>
  </si>
  <si>
    <t xml:space="preserve">This book integrates the most recent data on the topic, providing an important resource towards greater food safety and quality. Many studies and approaches have been proposed, along with innovative methods, including different processes such as packaging, application of antimicrobials, high pressure processing, and many others, in order to reduce contamination levels and ensure safe products. Presents a framework on enormous technological improvements made to ensure food quality and safety. </t>
  </si>
  <si>
    <t xml:space="preserve">This book covers a wide-ranging and practical overview of all aspects of the use of mass spectrometry in environmental applications. Presents analytical techniques to monitor and detect levels of contaminants in the water, atmosphere, soils, and other environmental conditions. This book covers several MS-based approaches for environmental analysis, with examples of applications and current trends in environmental analysis, highlighting the state-of-the-art of international legislations and future perspectives. </t>
  </si>
  <si>
    <t>This book explains overall profile of energy resources, principles of renewable energy technologies, along with a demonstration of applications. The authors describe and explain the background and present profile of energy generation with special reference to the preservation of biodiversity and natural resources by the following principles of sustainable growth and conservation of the atmosphere. This book on Renewable Energy Resources is written to serve as a text on energy for technologists, researchers, energy producers and of course for policy makers of developing and developed economies of the world.</t>
  </si>
  <si>
    <t>This timely brings together original contributions and some relevant publications in order to provide state-of-art information on the use of wastewater. It illustrates the benefits of water reuse in integrated water resources management and its role for water cycle management, climate change adaptation and water in the cities of the future. This book will be an invaluable information source for all those concerned with water reuse including water utility managers, wastewater policy makers and water resources planners as well as researchers and students in environmental science.</t>
  </si>
  <si>
    <t xml:space="preserve">This book looks at the environmental law practices and the importance of regulation-induced innovation for sustainable development as well as the impacts of environmental regulation on industrial activities. This excellent book makes global environmental governance theory comprehensible and pertinent so environmental leaders, lawyers, and regulators can employ comfortably with this new vision for an ecologically and economically healthy world. </t>
  </si>
  <si>
    <t xml:space="preserve">Presenting a framework of adaptive risk governance for urban planning; this book reveals why previous community planning practices have failed and suggests that improvements can be made by taking into consideration the diverse needs of a multicultural society. This timely book, explains the changes that have transformed urban planning and intended to inform and inspire citizens, legislators, administrators, technocrats, and planners to shape cities for the benefit and enjoyment of all. </t>
  </si>
  <si>
    <t xml:space="preserve">Soil, sediment, and groundwater contamination has been a major problem at these polluted sites, which need urgent remediation to protect public health and the environment. This book provides the reader with the comprehensive view necessary to understand and critically evaluate the design, implementation, and monitoring of phytoremediation at sites characterized by contaminated groundwater. </t>
  </si>
  <si>
    <t>This book explores water cycles on earth and how it is measured and simulated on finer temporal and spatial scales with detailed models of each hydrological process, and the current and future status of the global water system. The book also examines the problems of water management in relation to agriculture and civil engineering. This book is a vital reference for all hydrologists, hydrogeologists and water engineers worldwide, whether they are concerned with the exploitation of new sources of water, or the protection and management of existing reserves.</t>
  </si>
  <si>
    <t xml:space="preserve">Water pollution due to discharge of various lifestyle compounds from municipal wastewater has always been an important concern since it directly affects human health, pose risks to aquatic ecosystems and drinking water resources. It discusses various approaches to municipal wastewater management in order to protect both public health and the environment, with the major focus being on waterborne diseases. </t>
  </si>
  <si>
    <t>This book brings together the principles, techniques and applications of Protein chromatography with case studies to make the reading more purposeful. Dealing with the isolation of proteins from biological materials, techniques for solid-liquid separation, concentration, crystallization, chromatography, scale-up, process monitoring, product formulation; it serves as an important resource for analytical, agricultural, food, and pharmaceutical chemists, chromatographers, food scientists and technologists, biochemists, and biotechnologists.</t>
  </si>
  <si>
    <t>Provides an excellent introduction Solid State Fermentation (SSF) Technology and its applications widely used in manufacture of many commercially valuable compounds ranging from drugs, cosmetic products, enzymes, dyes and so on. It will be insightful for the readers and help them explore the interesting aspects of this latest but popular technology in depth.</t>
  </si>
  <si>
    <t>This book brings together recent developments and research on organic electronic devices. Focuses on light-sensing devices; it reviews the development and known physical principles of organic solar energy harvesting devices. Furthermore, it is dedicated to light-emitting device structures and light-independent devices. It delves into recent progress in organic device manufacturing techniques including the accurate alignment during high-throughput roll-to-roll printing, directional self-assembling of polymer chains, patterning of organic conductors on textiles, spray printing of organic semiconducting single crystals, etc.</t>
  </si>
  <si>
    <t>A practical guide to summarize the physical chemical and biological treatments used in various types of industries for abstracting the level of pollutants, quantitatively expressed as biochemical oxygen demand (BOD), chemical oxygen demand (COD), suspended solids (SS), and total dissolved solids (TDS), from the waste water stream. This book can provide a clear but concise overview of industrial effluent treatment, which can be used as a quick reference by students, researchers and practitioners.</t>
  </si>
  <si>
    <t xml:space="preserve">In  the past century, as science in general has grown at an ever increasing pace, many aspects of yeast have also been studied in depth, including the complete elucidation of the pathway of alcoholic fermentation. This book is an effort to compile various studies of the alcohol fermentation process and the different substrates leading to differences in the final product in high quality, using the original text and artwork. </t>
  </si>
  <si>
    <t>This book significantly contributes the fundamentals of both the new and old polymerization chemistry. The new chemistry has been given nearly equal space along with the old. Chapters dealt with the synthesis of polymers using a variety of chemical reactions. This book is an attempt to provide an overview of the current understanding of biopolymers and free radical polymerization process, as well as applications of polymers.</t>
  </si>
  <si>
    <t xml:space="preserve">Attempts to provide an overview of the various components of industrial fermentation process, mainly focusing on various types of fermentations products and the basic steps in a typical fermentation process. With contributions from a global group of eminent academics and industry experts, this book is certain to pave the way for new innovations in the exploitation of microorganisms for the benefit of mankind, an integration of the studies with a singular aim to improve the quality and quantity of the product. </t>
  </si>
  <si>
    <t>Offering the latest advances in the field from a variety of scientific disciplines; this book reviews current scientific and technical developments in nanotechnology for biomedical, agrofood, and environmental applications and various challenges that need to be addressed. The authors hope to reach across to the readers to assuage their interest in this ‘nano’ field, presented concisely in this single book.</t>
  </si>
  <si>
    <t>Packed with updated information, this book introduces the java language as its design is clean and easy to follow. Covering the fundamentals of Java and object oriented programming and it shows how well they work together. Several programming samples; tested against the latest Java version have been provided. This comprehensive text shows readers how to use such a versatile object-oriented programming language as a primary tool in many different aspects of programming work.</t>
  </si>
  <si>
    <t>Chitosan nanoparticles have recently been developed for peptides, proteins, and nucleic acid delivery. This book introduces chitosan nanoparticles in the broadest scale possible by showing their optical/chemical characterization with their applicability illustrating different method of preparation and applications. Their potential for the delivery of drugs at the ocular level was investigated. This is not a straight textbook but a guided tour of the different form of chitosan nanoparticles which we hope will arouse the reader’s curiosity so that they will engage more profoundly with the subject.</t>
  </si>
  <si>
    <t xml:space="preserve">Taking novel theoretical and practical approaches this book aims to emphasize that surface composition and chemistry are key parameters in nanoparticle properties and applications even though their characterization is seldom adequately performed. The importance of the nanoparticle characterization in the control of their properties is summarized and the role of the nanoparticle surface chemistry in various applications as well. A brief summary of the usual techniques for surface studies is presented along with the challenging performance required from the analytical instruments. </t>
  </si>
  <si>
    <t xml:space="preserve">Packed with algebraic tools and techniques, this book does not only contain a set of complicated equations with heavy definitions about abstract entities and problems that arise in several fields of mathematics, which in many other texts feel like reading mandarin, but this book also contains clear and deductive explanations from different perspectives about those set of complicated equations hoping to make them accessible, not just to understand, but to assimilate for the reader. </t>
  </si>
  <si>
    <t xml:space="preserve">Nowadays, the use of nanomaterials for development of nanomedicine and biosensors has gained significant importance due to their ability to revolutionize diagnosis and treatment of fatal diseases such as cancer, tumors, etc. This book provides an overview of how these imaging particles can be designed to fulfill specific requirements for applications across different imaging modalities. </t>
  </si>
  <si>
    <t xml:space="preserve">The different slice of Mechanics and Numerical methods is of much importance as they play important role in mathematical problems. In many respects this book is an ideal text book for beginners. It combines a light hearted approach, well rounded explanations and plenty of practice opportunities. It makes an ideal companion for those students who are commencing a course in Applied and numerical methods, differential equation and mechanics at school or for undergraduate courses in Mathematics, engineering or Physics. </t>
  </si>
  <si>
    <t>In many respects this book is design for beginners. It combines an illustration hearted approach, well rounded explanations and wealth of practice opportunities. It makes a form friend for those students who are commencing a circuit in Matrix Algebra at school or for undergraduate series in Mathematics, Engineering or Physics. This book aims to help the readers understand the wonderful world of Matrix Algebra, to enlighten them on how this subject having worth in real world problems.</t>
  </si>
  <si>
    <t xml:space="preserve">This book gives a full treatment of databases, managing the total syllabuses for both a starting course and a propelled course on databases. It offers an adjusted perspective of ideas, dialects/languages and models, with solid reference to current innovation what's more, to business database management systems (DBMSs). The book is intended to clarify the standards of information administration and for instruct how to ace two fundamental abilities: how to inquiry a database (and compose programming that includes database get to) and how to outline its blueprint structure. </t>
  </si>
  <si>
    <t xml:space="preserve">This is a necessary book taking a novel theoretical approach with the applicative aspects of optics and optical phenomena onto solving the real engineering problems aimed at undergraduate and graduate students who want to broaden their knowledge of optics to the real life engineering problems as well as to the engineers who want to acquire the basic principles of optics. The book is arranged in a way which leads the reader toward better understanding of optical phenomena and their applications. </t>
  </si>
  <si>
    <t xml:space="preserve">Aiming to provide comprehensive, state-of-the-art coverage of the safety and security of water supply systems; this book identifies advances in detection, monitoring and modeling, analytical methods, and research and development opportunities that will enable the water supply industry to further reduce risks associated with drinking water. This is the definitive reference for civil and environmental engineers involved in the planning, design, operation, and maintenance of water systems; water supply managers and planners; and postgraduate students. </t>
  </si>
  <si>
    <t xml:space="preserve">This book provides a comprehensive issues that should be addressed in operation and maintenance for irrigation and drainage systems, which will assist in the particularly the case in an environment with increasing competition for water from industry and urban water users, set against mounting concerns about environmental sustainability. This is a unique and essential textbook for students of water, environmental, and public health engineering as well as a valuable resource for practicing engineers. </t>
  </si>
  <si>
    <t xml:space="preserve">The prediction of earthquakes is an important field of research. It explores the occurrence of major earthquakes around the world, their effects on the societies where they strike, and the other catastrophes they cause, from landslides and fires to floods and tsunamis. This book does not emphasis on a unique problem in earthquake processes, but extents studies on historical earthquakes and seismology in diverse tectonic environments, to more applied studies on earthquake geology. </t>
  </si>
  <si>
    <t xml:space="preserve">This book provides a broad-ranging, but detailed overview of the basics of Fuzzy Logic as the mathematical theory of vagueness as well as the theory of commonsense human reasoning, based on the use of natural language, the distinguishing feature of which is the vagueness of its semantics. A balanced approach between theoretical work and applications makes the book suitable for both researchers and engineers, as well as for graduate students. </t>
  </si>
  <si>
    <t xml:space="preserve">This is an authoritative book to introduce a detailed overview of currently applied and tested wastewater treatment technologies and the integration of advanced processes to remove trace organic contaminants and microorganisms. This book, a practical tool for resolving wastewater treatment issues, is valuable for students, process and plant engineers, water treatment plant operators and environmental consultants. </t>
  </si>
  <si>
    <t xml:space="preserve">The purpose of this book is to give a depiction of present day industrial engineering and industrial management practices with novel procedures which are extensively playing a pivotal role in the industrial procedures and frameworks. It introduces a snapshot of the all-around prospecting industrial world alongside the most recent market issues and how they are being tended to. This book will be of interest for graduate level audience who are keen to get in touch with industrial engineering systems, processes and technologies as well as a great interest for manufacturers and technical staff working in today’s innovative industrial corporate world. </t>
  </si>
  <si>
    <t>Finite element method is a powerful analysis tool in engineering field. While how it reflected in the industry field is still very unfamiliar for many people. This book presents a review of finite element method and shows the FEM’s application in solid mechanics, structures, heat transfer and manufactory. Specific examples are provided in each topic. A fundamental and practical introduction to the finite element method, its variants, and their applications in engineering.</t>
  </si>
  <si>
    <t xml:space="preserve">The aim of this book is to provide a description of modern manufacturing practices and novel processes which are speedily replacing the conventional manufacturing processes and systems. This book presents a picture of the globally changing manufacturing world along with the latest market challenges and how they are being addressed. This book is of interest for graduate level audience who are keen to get in touch with new manufacturing systems, processes and technologies. This book is also of interest for manufacturers and technical staff working in today’s innovative manufacturing corporate world. </t>
  </si>
  <si>
    <t>Giving a clear, concise, balanced and up to date presentation of crystallization and solid-liquid separation of the crystalline product; this book covers all the aspects of the mechanisms of action of additives during nucleation, growth and aggregation of crystals during crystallization. The book will prove to be invaluable to all chemical engineers and industrial chemists in the process industries as well as crystallization workers and students in industry and academia.</t>
  </si>
  <si>
    <t>After World War II, great effort was exerted by scientists and manufacturers to replace metals with polymers used in many fields producing diodes, transistors, printed circuit boards and other important electronics and optoelectronics applications. This book consists of two parts; first part is a general overview on polymer structure, properties and forming. Second part will discuss special types of polymers used for electronics and optoelectronics applications.</t>
  </si>
  <si>
    <t>Drawing information on how processing methods are implemented in real day-to-day devices such as electronics or solar cells. In addition, environmental and safety issues are considered, including the fabrication process of the devices and the different chemicals that are used there, as well as the actual recycling of the components inside the device once this has been disposed of. The book also gives some economic perspective and industrial background on the industry, allowing for some concluding remarks and recommendations.</t>
  </si>
  <si>
    <t>This book aims to help the readers understand the wonderful world of artificial intelligence, to enlighten them on how to adapt as the world continuously take the road of modernization though the use of artificial intelligence and of course, to unlock the potential of each one’s mind in developing various inventions that can be a future solution to different problems of mankind that until now cannot be solved.</t>
  </si>
  <si>
    <t xml:space="preserve">This book attempts to spread the practical experiences of solutions to the operation of digital libraries. To specify interdisciplinary routes towards successful applications, the chapters in the book reveal the allegation of digital libraries in the context of design, operation, and promotion. Without common agreement on a broadly accepted model of digital libraries, authors from diverse fields seek to develop theories and empirical investigations that to advance our understanding of digital libraries. </t>
  </si>
  <si>
    <t xml:space="preserve">This book brings together a systematic introduction to the principles and disseminates new concepts and developments in the areas of data mining and data warehousing. This book is designed for practitioners and researchers in industry. This book is also suitable for upper-undergraduate and graduate-level students in computer science. </t>
  </si>
  <si>
    <t xml:space="preserve">This book features an enhanced, layflat binding, which allows the book to stay open more easily when placed on a flat surface; this book provides an outline of Standard Template Library ( STL) and describes the C++ collection marathon, that has already been made to calculate a number of structural attributes. It employs a structure that allows for quick contract growth in biomolecular and also structural modeling jobs with a personalized scoring functionality to calculate a quantitative capability rating for a vocabulary as well. </t>
  </si>
  <si>
    <t>The book begins with automota theory and provides you with a fresh processed attractor-based way of measuring for Boolean repeated neural networks. Emphasizing the point that algorithmic remodeling is an effective strategy to getting a grasp on the mutual qualities of individual conduct, it gives information about a brand new way for pattern mining, antagonizing design patterns as well as a partnership between all of them. It depicts the utilization of a “chromatin computer” to resolve an example of the Hamiltonian pathway issue describing a Boolean requirement for a signalling product.</t>
  </si>
  <si>
    <t>The automata theory and logic in theoretical computer science is critical for the development of theoretical computer science. The objective of the book is to propose models of mathematical mechanisms that formalize calculation methods, covering many different facets of logic and automata theory, emphasizing the connections to other disciplines such as games, algorithms, and semigroup theory, as well as discussing current challenges in the field.</t>
  </si>
  <si>
    <t>This book adopts a logical approach, beginning each chapter with introductory material, before proceeding to more advanced topics and tools for system analysis. Highlighting critical issues relating to network optimization and efficiency, this book is ideally designed for researchers, upper-level students, practitioners, and professionals interested in the recent developments within the field of wireless networks.</t>
  </si>
  <si>
    <t xml:space="preserve">An efficient and flexible framework to allow users to satisfy effectively their information needs is required. It provides cutting-edge research on the modeling; implementation; and financial, environmental, and organizational implications of this dynamic topic to researchers and practitioners containing 21 chapters written by prominent researchers and subject experts from all over the world. </t>
  </si>
  <si>
    <t xml:space="preserve">Deep learning is the fastest-growing field in artificial intelligence, helping computers makes sense of infinite amounts of data in the form of images, sound, and text. Using multiple levels of neural networks, computers now have the capacity to see, learn, and react to complex situations as well or better than humans. This book brings together a broad range of topics in deep learning, covering mathematical and conceptual background, deep learning techniques used in industry, and research perspectives. </t>
  </si>
  <si>
    <t xml:space="preserve">This book provides a concise and modern introduction to Formal Languages and Machine Computation, which includes formal languages, integrating the topics of formal language theory automata theory, turing machines, and language computability, taught in the context of programming languages with an introduction to issues in computational linguistics. </t>
  </si>
  <si>
    <t>Packed with up-to-date information, this book is to provide the reader a basic knowledge over some principles in the field of hydroinformatics. Each chapter provides some insight over common concepts in the area, and some examples clarify the application of the developed concepts. This book provides an excellent reference to researchers, graduate students, practitioners, and all those interested in the field of hydroinformatics.</t>
  </si>
  <si>
    <t>This book shows the application of OOP technique using C++, Java, Python and Matlab. These languages stand among the most popular ones to solve scientific problems, especially the numerical ones. The main audience of this book is mathematics, biology, physics and engineering students interested in acquiring more knowledge in scientific computing by using object-oriented programming (OOP).</t>
  </si>
  <si>
    <t xml:space="preserve">Libraries in 21st century will be increasingly user centered information centers. There will be a need to enhance not only user services but also the house keeping services jobs. This book is designed and prepared, within the parameters of needs of future library services for the users. It explores scope for libraries to adopt the new and emerging information technologies. The book covers topic of new publishing trends, cloud computing, digital preservation, application of artificial intelligence, information gateway, e-books etc. The implied objective of the book is to inform about the present status of the libraries and draw the picture of future libraries."  </t>
  </si>
  <si>
    <t>This book contains high quality, research-oriented continuing developments and trends affecting the public, school, and academic fields, as well as specialized libraries and librarians globally. These notions on professional and organizational considerations in library and information resource development and management assist in showcasing the latest methodologies and tools in the field. This Book giving an opportunity to students and researchers to showcase their experiences and results that portray various approaches and techniques applied. This is aimed at addressing significant issues related to Library and Information Science, its various implications and problems, contributing towards addition of new concepts, trends and knowledge to Science.</t>
  </si>
  <si>
    <t>Libraries use classification systems to organize library materials so they can be easily and quickly found. These systems place items about the same subject in the same area of the library. This process helps the user to arrange, organize and make a logical sense of objects which also assists the user to locate them in an easy manner. This book will constitute a meaningful contribution to contemporary literature in this crucial area. Students, researchers, academicians as well the professionals in the field, will find this  book most useful.</t>
  </si>
  <si>
    <t xml:space="preserve">The basis of this book was the program on the physics of semiconductors and the book is written for students providing a certain imprint on the method of presentation of the material. </t>
  </si>
  <si>
    <t xml:space="preserve">This book gives an intensive investigation of the real patterns in wireless networks and clarifies the suggestions as far as it concerns security and collaboration. It gives a definite portrayal of the issues and an exact clarification of standard arrangements, and of potential arrangements generally. It keeps omnipresent computing from turning into an unavoidable bad dream, containing an intensive portrayal of existing and imagined components conceived to ruin offenses against remote network. </t>
  </si>
  <si>
    <t xml:space="preserve">Presenting a clear, comprehensive and systematic account of various probability theories and to explain how they relate to one another. This text is written for an introductory probability course at the university level for undergraduates in mathematics, the physical and social sciences, engineering, and computer science. Well known for the clear, inductive nature of its exposition, this book is an excellent introduction to mathematical probability theory with examples. </t>
  </si>
  <si>
    <t>This book introduces trigonometry, including triangles, square roots, and the Pythagorean Theorem, with problem solving techniques and many examples. Includes concepts that have both a geometric and an algebraic component. This book is to prepare you for a course in calculus by directing your attention away from particular values of a function to a study of the function as an object in itself.</t>
  </si>
  <si>
    <t xml:space="preserve">This book provides an overview of Industrial Ecology as a holistic study and a practical framework that serves to identify and then implement strategies to reduce the environmental impacts of manufacturing processes with an ultimate goal of inclusive and sustainable industrial development. The book could be useful for students who study Environmental Science and Engineering, Environmental Management, Urban Studies, industrial engineers, environmental policy planners, urban designers, local authorities, public organizations, and active communities. </t>
  </si>
  <si>
    <t>This book is packed with different topics on water security locally and internationally. Some of the key topics discussed include introduction to water security, sustainable water supply, Integrated Water Resources Management and poverty reduction, ecosystem and water quality, water pollution, water quality protection, benefits of reusing reclaimed water, harvesting and storage of rainwater, seawater desalination, and solutions to water security challenges in the world. Another key aspect that has been discussed entirely in this book is access to adequate safe and clean water for all</t>
  </si>
  <si>
    <t xml:space="preserve">Today more emphasis is about managing the quality factor through multiple aspects and deliver the food that is processed while implementing the highest standards of HACCP and ISO so that consumers get safe and healthy food. This book covers all the basic concepts regarding the history, present practices and all the future possibilities that would affect the quality control in the food industry. This will help readers in understanding the importance of food quality control in food industry its evolution towards the highest standard of consumer-focused production. </t>
  </si>
  <si>
    <t xml:space="preserve">This simple concise introduction outlines, recent research discoveries, and future perspectives of the numerous aspects of drug discovery research, with the compositional properties of the vertebrate genome, namely its isochore organization, the compositional patterns of DNA molecules and of coding sequences, the compositional correlations between coding and noncoding sequences, and the relationships between isochores and chromosomal bands. It deals with the fundamental properties of the vertebrate genome, namely the distribution of genes and its associated functional features. Finally, it considers how the structural and functional organization of the human genome arose in evolution. </t>
  </si>
  <si>
    <t xml:space="preserve">Single-cell analysis has made increasingly significant contributions to our understanding of the role that somatic genome variations play in neuronal diversity and behaviors. In this book, the technologies recently developed for single cell isolation, genome acquisition, transcriptome, and proteome analyses, their applications and the future potentials are thoroughly discussed. The authors present the current state of the art in single cell analysis – from clinical hematology, functional analysis and drug screening, to platelet and microparticle analysis. </t>
  </si>
  <si>
    <t xml:space="preserve">Nanotechnology involves the application of structures, characterization, design, devices, production, and systems at the nanometer scale. This edited collection from leading thinkers and researchers in the field gives an overview of current research on nano-bio interactions, with a focus on the effects of nanoparticle physical characteristics on their interactions with live cells. The potential of nanotechnology in modern therapy of human diseases and the recent advantages in this field are summarized. An overview of limitations facing nanotechnology-based therapies is presented. </t>
  </si>
  <si>
    <t>This book explores the various approaches, which can be successfully used in live cells, the tradeoffs in resolution, speed, and ease of implementation, which one must make for each approach, and the quality of results that one might expect from each technique. It introduces the recent development of optical microscopy that has achieved spatial resolution beyond the diffraction limit, there by opening up new applications in biomedicine.</t>
  </si>
  <si>
    <t xml:space="preserve">This edited collection from leading thinkers and researchers in the field focuses on the impact of pesticides in aquatic systems. Fisheries and aquatic resources are exceptionally valuable natural assets and provide citizens with generous long-term benefits in return for minimal care and protection. The purpose of this book is to serve as a general guide for students and researchers as well as for those who may use pesticides in or around natural wetlands, lakes, ponds, rivers, and streams. In this publication, we provide information about the toxicity and safe use of pesticides that have the potential to enter aquatic systems. </t>
  </si>
  <si>
    <t xml:space="preserve">A wide-ranging, interdisciplinary exploration of key topics that interrelate pest management, public health and the environment; the book covers the various aspects of the use of pesticides, their behavior, degradation, and impacts on biological organisms. This work, and the application of agreed protocols for testing, is of crucial importance to the environmentally acceptable use of pesticides and to the further development of integrated pest management systems. </t>
  </si>
  <si>
    <t xml:space="preserve">Since the emergence of the shrimp farming worldwide, there is a growing concern with the use of resources and the search for optimization of the cultivation and commercialization processes. This book covers historical developments and the current status of shrimp farming in the modern world. This book is geared for professionals and researchers, as well as connoisseurs of the subject who seek knowledge about the main challenges of the cultivation of shrimp in the world, in addition to the current perspective and situation in which the activity is. </t>
  </si>
  <si>
    <t xml:space="preserve">The cultivation of marine fish comes over the years gaining greater importance, based on the decline of fishing production and increased demand for this protein source. Drawing on research presented by experts from around the world on Fish Farming, this book provides thorough, detailed and truly interdisciplinary coverage of the subject. This book is intended for professionals, students and researchers who are interested in meeting some aspects of the current situation of production of marine fishes worldwide. </t>
  </si>
  <si>
    <t>Since the emergence of the seaweed cultivation processes are in constant improvement, mainly related to knowledge, management and improvements within the activity. This book is the result of the author’s contribution on farming of seaweeds which are used as food, fodder, feed, fertilizer, medicines and source of various fine chemicals like agar, carrageenan and alginates. This book highlights the rising importance of seaweed farming and shows how an essential food has become popular in Asia, North and South America as well as in Europe.</t>
  </si>
  <si>
    <t xml:space="preserve">The large-scale cultivation of microalgae and the practical use of its biomass as a source of certain constituents was probably first considered seriously in Germany during World War II. This book highlights the many uses and importance of these organisms to the different sectors of the industry, and environmental importance. It is an essential resource to maintain the targeted efforts in pursuit of the development of new technologies and applications, as well as improvements in cropping systems and processes used currently. </t>
  </si>
  <si>
    <t xml:space="preserve">The aim of this timely edition is to present general aspects of the development and currently breeding programs in aquaculture, as well as the importance to the productive chain. Presents the methodologies used in the formulation of a breeding program and their main problems. This publication is of immense valuable for professionals and those interested in acquiring knowledge in the area. </t>
  </si>
  <si>
    <t>Aquatic environments have an important role in the maintenance of life on Earth, occupying approximately 2/3 of the land area and represent large portion on primary productivity of the planet. This book covers management techniques that integrate different species with productive potential and bioremediation of environment valuable for individuals and policymakers as well as agencies with a broad perspective of ecotonal communities at the land-water interface, and the value of those ecotones in maintaining the marine and freshwater systems.</t>
  </si>
  <si>
    <t>In this book, several eminent researchers and experts in plant biology provide insight into ‘Stress Signaling’ in plants with a special emphasis on functional genomics aspects. This publication presents information on how modulation in phytohormone levels affect regulation of biochemical and molecular mechanisms in changing environmental conditions. A state-of-the-art book with recent developments in plant response to abiotic stresses.</t>
  </si>
  <si>
    <t xml:space="preserve">The present book provides college students, teachers, researchers, plant breeders, farmers and other readers interested in plant physiology with a detailed overview of the different plant phytohormones including biosynthetic pathways, signaling cascades and regulation of plant development, growth and metabolism. It also reviews the current knowledge on the main plant growth regulators: ABA, auxins, cytokinins, gibberellins, ethylene, brassinosteroids, jasmonic acid, nitric oxide, salicylic acid and strigolactones. </t>
  </si>
  <si>
    <t>An increasing amount of research is now being directed at gaining a better understanding of the biological factors of seed development. This book provides a detailed overview of the different molecular aspects regulating the life cycle of seeds, as well as the potential biotechnological applications of this knowledge. This text is intended for plant physiologists, molecular biologists, biochemists, biotechnologists, geneticists, horticulturalists, agromnomists and botanists, and upper-level undergraduate and graduate students in these disciplines.</t>
  </si>
  <si>
    <t xml:space="preserve">Packed with the up-to-date information, the present book provides a detailed overview of the strategies enabling plants to maintain their water homeostasis despite changing environmental conditions. Introduces the different subfamilies of plant aquaporins, explains the main mechanisms controlling their activity and describes their roles in regulating plant water homeostasis. We focus on how aquaporins respond to these environmental factors in order to maintain water balance in plants. </t>
  </si>
  <si>
    <t>The present book provides a general description of the different RNA silencing pathways in plants, including proteins involved, TGS and PTGS pathways, role in antiviral defense and the counter-defensive mechanism of viral suppressors. It describes the way small RNA is produced and acts to silence genes, its likely origins in defense against viruses, and also its potential to improve plants. The book is intended to help college students, teachers, researchers and other readers interested in plant physiology and RNA biology better understand the different mechanisms in which RNA silencing regulates gene expression in plants.</t>
  </si>
  <si>
    <t>This publication integrates the contribution made by the leading authors and experts in the functioning of photosynthesis, the first step towards increasing its performance, which can ultimately increase crop yield. Presenting an examination of the phenomena and scientific principles behind plant growth, the present books reviews the state-of-the-art knowledge on the different aspects concerning photosynthesis, including the potential application of recent findings.</t>
  </si>
  <si>
    <t xml:space="preserve">Microorganisms found in nature are involved in various processes essential to life. They differ from each other in the context of diverse mechanisms which they carry out such as carbon fixation, microbial photosynthesis, and nitrogen fixation, etc. Contributed by recognized leaders in the field, deploying information on microorganisms to the advantage of environmental management and other utilizations; this book is intended for researchers and students interested in microbial physiology, microbial ecology, environmental sciences, and extremophilic biotechnology. </t>
  </si>
  <si>
    <t xml:space="preserve">This book is designed as an intensive introduction to the various tools of biology. It focuses on the materials, methods, tools and techniques being developed in the nanoregime towards the life sciences, providing a complete solution of lively, high quality, affordable book for research chemists at universities or in industry, graduate students of Biology and Human Biology. </t>
  </si>
  <si>
    <t xml:space="preserve">The arena of metabolomics offers several applications like serving as the molecular phenotype, study evolutionary relationships, tracing toxicity studies and to study the phenotype caused by a genotype change. This book brings together the research, concepts and various key aspects of the field of metabolomics with various techniques used in researching the metabolome and the applications of metabolomics. The authors hope that the book is a unique fingerprint as it offers a comprehensive tool to study the chemical fingerprints of various biological systems. </t>
  </si>
  <si>
    <t xml:space="preserve">The study of waves adheres various forms that the topic of central importance in all physical sciences and engineering. Modern applications such as telephone, mobile phone, telecommunications and wireless technologies arise through the effort of studies confined to wave motion and applied science. The unifying theme of this book is wave motion- its many forms and the changes it undergoes. The book discusses the significance of wave’s motion and the applications it brought to the society. </t>
  </si>
  <si>
    <t>Toxicological research targets the identification of risk factors that trigger harmful effects as a result of exposure, which may leads to acute illnesses, chronic disease or even immediate death. This book sheds light on the tools, benefits and applications of the newly introduced field. In addition, an emphasis will be put on toxicogenomic databases and how it improved along the last decade. It provides a timely overview of toxicogenomics, with special emphasis on the practical applications of this technology to the risk assessment process.</t>
  </si>
  <si>
    <t>Mainly focused on the antimicrobial peptides (AMPs) – short amphipathic charged membrane proteins isolated from various lower organisms; the book summarizes up-to-date collections of current research and experimental methods for the isolation, characterization and production of AMPs with a wide spectrum of targets involving viruses, bacteria, fungi, and parasites. It discusses the correlations between activity and typical features of AMPs which will allow the design of new artificial AMPs with augmented activity.</t>
  </si>
  <si>
    <t>Computer modeling has become a significant and appreciated research tool, supplementing the traditional approaches of theory and experiment. This comprehensive book provides a coherent exhibition of the rapidly growing field of applications of the molecular dynamics simulations in many areas of the science and technology, such as biology, medicine and nanotechnology, due to the progresses of new theories and the remarkable power of the modern computers.</t>
  </si>
  <si>
    <t xml:space="preserve">Providing an introduction to the coarse-grained models, in which small groups of atoms are treated as single units, allowing extended timescales to be reached. The book discusses the essential equations and provides reasoning and explanations where is required. A wide range of samples and applications, focusing on biochemistry and medicine, are reviewed. </t>
  </si>
  <si>
    <t xml:space="preserve">This book provides an overview of the most used ab initio quantum methods and their applications in different fields. The methods Hartree–Fock, Moller–Plesset Perturbation theory and Coupled Cluster theory are discussed. Both their accuracy and computational performance are summarized in the first part of the book. The rest of the book is emphasizing on the significant advances in the implementation of the ab initio methods in the last years. </t>
  </si>
  <si>
    <t>In this publication, authors attempt to introduce hazard potential of materials exposed to food, in such a way as to stimulate an interest and inculcate an understanding of the subject. This book has been written with a mechanistic approach to making the subject matter more clear, interesting and understandable. It covers the subject matter ranging from basics through the complete illustration about the mean theme of life. The subject matter of the text is arranged in a chronological order to best suit requirements of the reader.</t>
  </si>
  <si>
    <t>Provides a complete and reader-friendly introduction to the field making it an ideal companion for students throughout their study of nutrition; This book brings together a range of perspectives in human nutrition and provides information about protein, fats, carbohydrates, minerals and vitamins. Students on food and catering- related courses will also find this book of relevance. The informed laypersons who are interested to understand more of the nutrition information available in the media will find useful this book.</t>
  </si>
  <si>
    <t>This book provides a wide-ranging overview of the latest research in environmentally integrated bioprocess technology. Consisting of peer-reviewed articles reporting on the latest developments in several food engineering and agricultural processing, with contributions from a team of international researchers who present a blend of classical and emerging technologies, the chapters will detail the key advances and emerging trends in the bioprocessing industry which have greater adoption and potential.</t>
  </si>
  <si>
    <t xml:space="preserve">In recent years, there have been considerable developments in techniques for the investigation and utilization of enzymes. In this book, an approach has been made to highlight the different processes and evolved techniques of enzyme engineering to improve their feasibility in different industrial and medical fields. This book provides a comprehensive introduction to all aspects of enzyme engineering, from fundamental principles through to the state-of-the-art in research and industrial applications. </t>
  </si>
  <si>
    <t xml:space="preserve">Technologies outlined in this book are categorized as derived from the key disciplines of biochemistry, molecular biology, cell biology, and microbiology or with relevance to impact on life sciences that assemble the detailed necessities in terms of sensitivity, selectivity and high-throughput in order to broaden their applicability. This book presents a state-of-the-art overview of recent developments in biological techniques. </t>
  </si>
  <si>
    <t xml:space="preserve">In this book, an attempt is made to offer an insight on the common molecular techniques that are in use and recent advances in molecular diagnostics. In recent years the area of clinical molecular diagnostics has evolved considerably with the advances in fundamental research and technologies of human genetics. The book will be of interest to students and researchers as well as practicing pathologists, dermatology and pathology residents, dermatologists, and dermatopathologists. </t>
  </si>
  <si>
    <t>Aiming to foster future collaborations between researchers in algorithms, bioinformatics, and molecular biology, this book serves as an up-to-date survey of the most important recent developments and computational challenges in various gene sequencing techniques. It will highlight the concepts, technologies, and methods of next-generation sequencing to illustrate the breadth and depth of the applications and research areas that are driving progress in genomics.</t>
  </si>
  <si>
    <t>This book is essential resource for rice researchers, pathologists and breeders and will also be suitable for cereal and plant pathologists in general, as there is an extensive coverage of recent research advances in rice blast. This publication continues to be recognized as a leading source for the latest research in agronomy highlighting the progress in transgenic rice technology over decade with the use of new recombinant techniques, with particular emphasis on the various molecular and biotechnological approaches to genetically improve rice crop for effective, durable and/or broad-spectrum resistance to major diseases.</t>
  </si>
  <si>
    <t>This book provides an international perspective on recent developments in the area of dairy ingredients and dairy technology. The aim of this work is to signify some of the major scientific advances made in dairy processing technical approaches, including genomic studies on dairy cultures, engineering of culture attributes, advances in phage control and transgenic animal technology will continue to benefit from the discovery of novel functional molecules in milk. This book is an essential reading for all dairy technologists worldwide, whether in academic research and teaching, or within food companies.</t>
  </si>
  <si>
    <t>This book is packed with the state-of-the-art hydrological models and cases of their applications including statistic models like Mann-Kendall method, F-test method, stoichiometry method, and different hydrologic software models. Research topics such as aquatic biogeochemistry, fate and transport of bacteria in a coastal area, water management policies, effects from weirs and beaver dams, are also addressed in this book. Provides unique synthesis of various modeling methodologies used to aid planning and operational decision making, for academic researchers and professionals.</t>
  </si>
  <si>
    <t xml:space="preserve">This much-needed book brings together the latest developments on how to deal with climate change, carbon storage in an effective way, greenhouse gas emission calculation, life circle assessment of carbon production, policy design for carbon revenues, modelling of greenhouse gases emissions, and more. This book pursues a unique approach, investigating both the ecological and socio-economic aspects of carbon management. </t>
  </si>
  <si>
    <t>The use of Geographic Information Systems in Environmental Management has seen unprecedented growth for the last decade. This book is the result of various international authors’ contribution on land use sustainability, natural resources management and planning, novel modelling methods for environment and geography, environmental management assessment tools and decision-making approaches. This book will be an indispensable resource for any students taking a module on GIS for the environment as well as researchers or practitioners in the field.</t>
  </si>
  <si>
    <t>Environmental Accounting was usually used as a subset of accounting, aiming to incorporate both economic and environmental information. But in this book, environmental accounting was considered as an environmental tool when environmental research took economic effect into consideration. This book presents an in-depth research about how the environmental and ecological fields combining the economic factors including the relationship between environmental science and policy, taking account factor into the environmental modelling process, carbon footprint accounting.</t>
  </si>
  <si>
    <t xml:space="preserve">Responding to the growing importance of, and interest in, wetland ecosystems, this book discussed wetlands ecosystem services globally. This work attempts to introduce readers to wetland ecosystems, the plants and animals that thrive there, its climate, its food web, any threats to it, and conservation efforts, providing guidance on the valuation of ecosystem services, using the case of multifunctional wetlands to illustrate and make recommendations regarding the methods and techniques that can be applied to appraise management options. </t>
  </si>
  <si>
    <t xml:space="preserve">This book congregates the recent published works on commercially important enzymes. The aim is to help students and researchers in keeping abreast with the scientific developments in the field. With great contribution of authors throughout the world, the book offers instant access to a wealth of key enzyme data—an invaluable, wide-ranging resource for industrial chemists, biochemists, biochemical engineers, and students. </t>
  </si>
  <si>
    <t>The research studies on secondary metabolites have increased over the years. These metabolites play a significant role in the adaptation of plants to their environment and are also considered as vital source of active pharmaceuticals. This book mainly discusses the antimicrobial property of different secondary metabolites and is a collection of few recent research studies on secondary metabolites by various scientists.</t>
  </si>
  <si>
    <t>This book discusses the plant host parasite relationship and is a gathering of few research papers on interactions of parasitic plants/fungi with the host plants. The host-parasite relationships have been extensively studied for variations in both parasite or pathogen and host and their genotypes. This collection can prove beneficial for microbiologists, biochemists, biotechnologists, plant biologists, and academicians connected with the biological sciences.</t>
  </si>
  <si>
    <t>This book explores the production of biofuels as alternatives to fossil fuels, focusing on the technological issues. This book is a collection of recently published works related to biofuels and its production highlighting the current issues surrounding second- and third-generation biofuels. Chapters are authored by world class researchers and practitioners in various aspects of biofuels; presenting extensive discussion of future prospects in biofuels.</t>
  </si>
  <si>
    <t>In the last decades, proteomics has rapidly advanced with novel developments and cutting-edge approaches, resulting in reliable platforms widely used for several purposes. This book is packed with covers several aspects of proteomics in food science, highlighting a range of methods and applications for analyzing the food composition, the presence of specific allergens or microorganisms, and for evaluating food identity and quality. Organized into three sections, the book will discuss recent developments and the expected trends of the near future in food proteomics.</t>
  </si>
  <si>
    <t>In this book, the authors explore how gene-silencing methodology has been successfully applied as therapeutic tool against metabolic disorders, cancer, and infectious diseases. This tool has also been successfully used to improve crops resistance against plant pathogens. In contrast to conventional knock-out mutagenesis techniques, the “gene-silencing” vectors that allow the study of functions of genes whose complete knock-out would otherwise be lethal to the plant. This book combines reliable RNAi protocols for a variety of species with discussion of strategies for the effective design of experiments using this important new technique that is changing the way experimental science is done.</t>
  </si>
  <si>
    <t xml:space="preserve">This book reviews the current metabolic engineering tools and technologies from a practical point of view, and guides researchers as they overcome challenges at various stages of organism and bioprocess development. This book provides data-based scientific knowledge and state-of-art information on functional genomics and metabolic engineering intended to researchers and advanced students in biology and engineering to methods of optimizing biochemical systems of biotechnological relevance. </t>
  </si>
  <si>
    <t>This publication provides insight into significant developments in synthetic biology, and intends to guide students, scientists, as well as technology enthusiasts. Focused on the conceptualization, customization and adaptiveness, design and construction of core components like metabolic pathways, biomolecules and devices and larger systems to solve specific problems; the book is an essential guide to this fascinating new field, and will find a place on the bookshelves of researchers and students working in synthetic chemistry, synthetic and molecular biology, bioengineering, and systems biology.</t>
  </si>
  <si>
    <t>DNA sequencing is critical to identifying many human genetic disorders caused by DNA mutations, including cancer. Pyrosequencing has opened up new possibilities for performing sequence-based DNA analysis. Pyrosequencing has been successful for both confirmatory sequencing and de novo sequencing. This book packed with key features regarding different aspects of pyrosequencing technology includes the general principles, enzyme properties, sequencing modes, instrumentation, limitations, potential and future applications.</t>
  </si>
  <si>
    <t>In the past few decades, there has been a major shift from use of chemical processes in various industries to use of more eco-friendly technology which involve use of microbes and their derivatives. This book focuses upon the role of microbial technology in removal of harmful pollutants from the environment. The advantage of using microorganisms for this purpose is that it involves biological processes which are fundamentally much less harmful for the environment as opposed to conventionally employed chemical processes.</t>
  </si>
  <si>
    <t xml:space="preserve">This book provides an overview of the main product classes and platform chemicals produced by biotechnological processes today, with applications in the food, healthcare and fine chemical products. Both macro- and microeconomic aspects of biotechnology are discussed in this book for biologists studying microbiology, biochemistry and genetics. It also deals with some aspects of the pharmaceutical approval process—marketing authorizations and certain testing requirements. </t>
  </si>
  <si>
    <t xml:space="preserve">Waste is a resource in a wrong place. Once a commodity has served its purpose and is no longer of the use it was intended for, it is referred to as waste. It becomes important to properly dispose it or put it to a better use to prevent accumulation in the environment. This gives rise to the concept of waste management which is a key determinant of a sustainable ecosystem. Another very important aspect of waste management in the current scenario is conversion of waste to energy. This book deals with the general and specific aspects of waste management in the current world scenario. </t>
  </si>
  <si>
    <t xml:space="preserve">This book provides a technological and scientific endeavor to assist society and farming communities in different regions and scales to improve their productivity and sustainability. The text coverage is presented into four sections. First section focuses on the conversion of moving water or air (wind) into electricity and solar, solar-hybrids, and geothermal energy-sources are presented in second section. Furthermore, biofuel and biomass energy production is asserted in three section and section four, hydrogen and nuclear power, addresses important issues like the need to phase out nuclear power due to technical and economic incompatibility with renewables. </t>
  </si>
  <si>
    <t>This publication highlighting pesticides residue in our food, food safety, its impact on our health, health risk, pesticides residue in fruits, vegetables, milk &amp; its products and honey bees and finally its removal. This book contributes in raising awareness about the use of pesticides and the risk associated with its use leading finally to the rational use of pesticides having its benefits without compromising our health. This collection of up-to-date methods for analyzing pesticide residues represents those proven methods that are of most value to the analyst.</t>
  </si>
  <si>
    <t xml:space="preserve">Minerals should be present in adequate amount. If the amount of minerals is high or low than the normal limit than it will cause disease. Physiology of minerals deals with the normal functioning of minerals. However pathology of minerals deals with deviation from normal function of minerals, which may be due to high or low amount from normal amount. This Book “Minerals for Life” provide huge prodigious information regarding minerals for life. This book also provides information that is necessary for spending healthy life by including agriculture and livestock knowledge in it. </t>
  </si>
  <si>
    <t>During the last decades, algae received increasing interest as potential source of advanced biofuels production resulting in a considerable attention from research, industry and policy makers. This book is packed with comprehensive information about the practical aspects of cultivation, harvesting, and biomass processing and biofuel production from algae. Chapters are authored by world class researchers and practitioners in various aspects of biofuels. Providing wide coverage of biofuels for algae; it presents extensive discussion of future prospects in biofuels.</t>
  </si>
  <si>
    <t>Specializing in plasmids and their biomedical use, including all relevant aspects of production, applications, quality, and regulations; this book explains the various contributions that plasmids make to this pool: the replication, stable inheritance and transfer modules, the phenotypic markers they carry, the way they evolve, the ways they contribute to their host. It is an invaluable reference for molecular biologists, microbiologists, and biotechnology researchers.</t>
  </si>
  <si>
    <t>The study of infectious disease and the body’s response to them has a major role for the development of immunology. Moreover, the concept of germ theory of disease has contributed to the field of immunology. This edition offers readers a carefully structured approach to learning the building blocks of the immune system, cells, organs and major receptor molecules, as well as initiation and the way in which these components combine to generate the immune response and how these responses relate to infectious diseases.</t>
  </si>
  <si>
    <t>In this book, an attempt is made to offer an insight on the common molecular techniques that are in use and recent advances in in medical and veterinary science, forensics, biodefense, plant science, food safety and quarantine science. Providing a comprehensive and practical overview of the state-of-the-art molecular biological diagnostic strategies that are currently used in a wide variety of disciplines; the book will be equally useful to students, scientists and professionals working in the field of molecular diagnostics.</t>
  </si>
  <si>
    <t>This book is only a short overview of the big field that is the ELISA technique world with new methods being developed daily. New methods combining this method with RFLP, PCR, microarray, microfluidics, live-cell imaging, etc. are also discussed. The book provides readers wide-ranging coverage of the basic systems that make ELISA one of the most powerful techniques in science today, and also examines in detail the data obtained by ELISA and their analysis and actual manipulation.</t>
  </si>
  <si>
    <t>This book presents a comprehensive scientific overview of the components and processes that underpin the biological characteristics of soil fertility, the effects of plant growth on soil as well as counter effect of soil characteristics on plant growth, especially the soil nutrients, such as, nitrogen, phosphorous, potassium and pH of soil. A real-world tool for soil science practitioners, researchers, and students, this book provides a comprehensive treatment of soil composition and reactions.</t>
  </si>
  <si>
    <t xml:space="preserve">This book discusses the various studies on biofilm formation on various surfaces and its implications i.e. the affects that biofilm have on many areas of human activity including food processing, transportation, public infrastructure, and most importantly healthcare; overall an interesting read. In this book, leading scientists and researchers provide an up-to-date review of the latest scientific research on these fascinating microbial communities and predict future trends and growth areas in biofilm-related research. </t>
  </si>
  <si>
    <t xml:space="preserve">This publication is an attempt to provide an overview of the food contaminant, Aflatoxins, with adverse effects on human and animal health. Aflatoxins are one of the food contaminants of greatest concern in food safety and were identified decades back. Still, it is prevailing today not only in developing countries but also in developed countries. This book summarizes the discovery, elaboration, chemistry and assay, effects and metabolic fate, processing to ensure their removal or inactivation, and regulatory aspects of aflatoxins. </t>
  </si>
  <si>
    <t xml:space="preserve">Biocatalysis has become a key technology in the synthesis of fine chemicals and pharmaceuticals. This book addresses the use of enzymes in biocatalysis through a series of chapters from leading scientists within academic and industrial fields. A comprehensive guide packed with the latest developments in the chemical biology of enzymes together with a variety of application-oriented topics. </t>
  </si>
  <si>
    <t>This book concentrates on research and developments in the measurement, synthesis, assembly and manipulation of molecular wires and nanostructures. Bringing together experiment and theory to enable applications in real-life devices, this handbook and ready reference provides essential information on how to control and direct charge transport. This book is aimed at chemists, computer scientists, surface scientists, physicists, and applied mathematicians.</t>
  </si>
  <si>
    <t>The potential of connecting technology between live beings and manufactured items opens up a vista of exciting research. This book explores the study of mechanical systems that function like living organisms or specific parts of living organisms: that seems straight from scenes of a science fiction tale. This book shall include the history, research into the field of bionics along with various aspects of the products/technologies that use bionics and the scope of this field of research. Through this book, the editors hope to increase the interest and research in this field to open up vistas in research.</t>
  </si>
  <si>
    <t>Cloning of animals has also received a lot of attention in the news in the past decade. Covered with principles and tools involved in animal cloning along with various animals that have been cloned and their potentials in biotechnology; the book also include various ethical issues associated with this field and summarize the work done in cloning. The readers must note that these issues and regulations have been quoted verbatim so that the meaning conveyed does not change.</t>
  </si>
  <si>
    <t xml:space="preserve">Research in the field of bioleaching has examined the use of several enzymes produced by bacteria or fungi or biotechnology or microbes themselves or even a cocktail of nature’s harvest as microbes and their enzymes to remove color. This book serves to address various aspects of this field including the history, research conducted, various agents used for bioleaching and also present a merit-demerit analysis and scope of the subject. The authors seek to do their part to environmental safety as this book offers a comprehensive account of the use of nature’s agents in decolorization, thereby, leaving a world with color for generations ahead. </t>
  </si>
  <si>
    <t>Providing a comprehensive overview of the structural and molecular biology of cellular processes that occur at or near bacterial membranes; this book points out the problems and experimental approaches. The book also serves as an important depository for state-of-the-art technologies, methods, theoretical simulations and innovative ideas and hypotheses for further research in the field.</t>
  </si>
  <si>
    <t xml:space="preserve">This book integrates research methods and techniques relevant to understanding forest ecology, with a particular focus on those that are relevant to practical conservation and sustainable forest management. </t>
  </si>
  <si>
    <t xml:space="preserve">Covering the ecological activities of microbes in the biosphere with an emphasis on microbial interactions within their environments and communities; the chapters will highlight the concepts, technologies, and methods of next-generation sequencing to illustrate the breadth and depth of the applications and research areas that are driving progress in genomics. This book covers topics of these applications, including potential limitations and expanded application in the future. </t>
  </si>
  <si>
    <t>Microorganisms have critical roles in the functioning of environment, structural formation, and plant interactions, both positive and negative. These roles are important in reestablishing function and biodiversity in ecosystem restoration. This book will focus on topics where microbial ecology contributes to management, restoration and sustainability of the biosphere. Discussing current microbial ecology and environmental microbiology, it will review the role of microbial communities in ecosystem services, with examples from both natural and managed ecosystems. It also highlights the untold ways in which microbial communities influence environmental quality and sustainability.</t>
  </si>
  <si>
    <t>The growing need for increased food production globally has led the farmers and scientists equally to devise means to increase plant productivity through several practices, including disease management. This book presents the historical and recent developments, concepts, factors, challenges and concerns of using bacteriophages for plant disease control. The book will be a valuable reference for students, researchers, teachers as well as agriculturists while choosing environmentally safe and sustainable plant pest management techniques.</t>
  </si>
  <si>
    <t>In today's highly competitive and global textile market, product quality has become of paramount importance in order to produce high-quality cotton yarns which will in turn produce high quality woven and knitted fabrics and end products, emphasis must be placed on the quality and processing of cotton fibers. This comprehensive guide is a vital tool for anyone interested in increasing the yield and quality of cotton, the world's most popular fiber.</t>
  </si>
  <si>
    <t>Growth rates of many species used in fish farms are naturally
slow, but are currently being enhanced by traditional methods
of domestication and selection. Growth and feed-conversion efficiency
can also be increased by creating transgenic fish that
incorporate a gene to encode growth hormone. Fish PRL and
GH receptors (PRLR, GHR) are characterized in several fish species.
This book focuses on the application of a synthetic growth
hormone-releasing peptide, suggesting that the peptide, as well
as the hormone itself, can stimulate growth. It also highlights the research work to find
a peptide that will protect farm-raised rainbow trout and other seafood from disease,
which often plagues aquaculture operations.</t>
  </si>
  <si>
    <t xml:space="preserve">The book provides an overview of the main production hosts and platform organisms used today as well as promising future cell factories. Designed for students and practitioners of biotechnology and related fields, this book describes the potential applications of microorganisms in biotechnology in the industrial sector. </t>
  </si>
  <si>
    <t>This book is packed with up-to-date information on green algal technology, with a particular focus on the production of different chemicals, metabolites, and other products of commercial value. Algae are already regarded as a possible base raw material for future sustainable energy production. Algae do not occupy any agricultural space, and they can be grown very quickly and efficiently. The book would be of immense interest to the graduate and the post graduate students and researchers of Applied Biology, Biotechnology, Microbiology, Biochemistry and Chemical Engineering, working on algae biofuels.</t>
  </si>
  <si>
    <t>This is a comprehensive book concerning biotechnology application in food and feed additives and its applications in human and animal nutrition. This book will help to completely understand the diverse variety of food preservatives, additives, various kinds of thickeners, stabilizers and emulsifiers that are used to preserve foods in better conditions, to add aroma and flavor to foods and to enhance the consistency and texture of food, respectively, as well as utilization of enzyme and microorganisms that benefit the food. Nowadays the biotechnology application in food industry makes it possible to enhance the quality of processing food and food diets. In conclusion, this book covers the recent development and advancement in food sectors.</t>
  </si>
  <si>
    <t xml:space="preserve">Fungi are commonly used for current chemotherapeutics, for example, penicillin’s, for folk and traditional medicines, for pest control, and in food industry. Fungal Biology is the fully updated new edition of this undergraduate text, including the growth and physiology of fungi. A section of the book deals with pathogenic effects of fungus on animals and plants with symbiotic associations of fungi. The book closes with the role of fungi in humans and its significance in human life. This book has been written for students of graduate level who study mycology and are in search for knowledge related to fungi. </t>
  </si>
  <si>
    <t>This book brings together the research articles and studies on beekeeping, including information on selection, rearing, eggs, and many other aspects of bee breeding. Hope this book contributes in flourishing honey bees’ products that contributes in its turn in our daily diets and health besides bees contributes to the provision of pollination services, assuring crop yields and helping maintain plant biodiversity in natural ecosystems. The publication was made possible due to the efforts and the expertise of the contributing authors.</t>
  </si>
  <si>
    <t>This book is an attempt to bring together in one place some of the latest advances in computational biology. With this in mind, we have included tutorials on many of the key topics in the book, designed to introduce biological scientists to some of the computational techniques that might otherwise be unfamiliar to them. This book is written keeping in mind the graduates and researchers studying life sciences using computational techniques. Although, it can also be used by undergraduates as a spring board for exploring the field of Computational Biology. This could serve as a supplement for people involved in specialized research.</t>
  </si>
  <si>
    <t>With the flood of genomics and proteomics data, it is imperative that students in biology have a basic understanding of the data in biological repositories. In this book, we present basic concepts in computational molecular biology in the form of simple capsules. The places which demand detailed explanation have been dealt with accordingly. The presentation has been kept terse short. This book will help readers with the molecular knowledge and stimulates their interest in further investigation and development in the field of computational biosciences.</t>
  </si>
  <si>
    <t>This book has been prepared to offer essential information about basic principles involved in milk production, nutritional requirement for dairy cattle, basic management practices involved in dairy farming and health conditions that affect dairy cows in milk production to all those student taking dairy farming management courses, veterinary professionals, teachers, dairy management staffs, and even various governmental staffs involved in agricultural sectors.  The general science and various production practices presently in use in dairy industry have been characterized and well described so that the reader can acquire insights into the industry.</t>
  </si>
  <si>
    <t xml:space="preserve">Several good and professionally prepared reference books are available, but the preference for any specific book greatly depends on the needs for the reader. This book has been prepared to provide essential information about poultry anatomy, breeding and genetics to all those student taking poultry management courses, veterinary professionals, teachers, poultry management staffs, and even various governmental staffs involved in agricultural sectors. </t>
  </si>
  <si>
    <t xml:space="preserve">Success in poultry farming mainly depends on the type, the source, and quality of the feedstuffs. This book is packed with specific poultry nutrition topic; this book will be of interest to different poultry farmers, poultry feed formulators, poultry stockmen, agricultural students taking courses on poultry nutrition, and other field researchers trying to find out some answers concerning various problems associated with poultry nutrition. </t>
  </si>
  <si>
    <t>The purpose of this book is to provide that knowledge about recent advancements in the emerging fields of Biofertilizers and Biofungicides as both of them are considered to be ecofriendly as well as sustainable substitutes to chemical fertilizers and fungicides respectively. With special focus on recent advances in this technology; this book will be of use and interest to consultants, researchers, libraries, and entrepreneurs, manufacturers of Biofertilizers and for those who wants to venture in to this field.</t>
  </si>
  <si>
    <t xml:space="preserve">Food related diseases are usually classified as either infections or poisonings. This new edition will include majority of food related diseases including the diseases that are food related despite the lack of sufficient proof to deem this 100% food related. It will also include the diseases that have a causative agent in foods, but at the same time lack proof that transmission is unknown. The book does not attempt to list all foods that are considered as radionuclides, poisonous chemicals or poisonous plants. Instead, plats that are mistaken for food or usually used as food are the ones that have been reviewed. </t>
  </si>
  <si>
    <t>This book explores the different types of functional foods, both naturally occurring and designer foods. Sections on key chemical components are included, as are discussions on how these compounds interact as part of different foods. Finally, sections on what functional foods represent for the consumer, health and safety issues, as well as legislation and potential risks with functional foods are covered. With a well-rounded approach, the book aims to raise points for consideration and discussion, and to challenge both supporters and antagonists of the role of functional food in health.</t>
  </si>
  <si>
    <t>Focusing on plant culture development and its applications in biotechnology across a myriad of plant science specialties; this book provides a diverse learning experience and is an essential reference resource for undergraduate and postgraduate students, teachers, researchers, and technicians working in plant tissue culture and genetic engineering.</t>
  </si>
  <si>
    <t>This extensively illustrated handbook covers all propagation methods, including from seeds, by cutting, and by division, along with information on such topics as layering, grafting, germination time, and strike rate. This book deals with recent developments in plant tissue culture, and presents a critical assessment of the proven and potential applications of the various in vitro techniques in details on all the main techniques and step-by-step photographs; this is an essential book for all students, researchers as well as gardeners.</t>
  </si>
  <si>
    <t xml:space="preserve">This book plans to present a series of materials on the state of scientific libraries. The current state and prospects for the development of academic libraries is a problem. Undoubtedly, over the past two decades, there have been significant changes in the logistical support of libraries, the information approach to library activities, and the professional level of staff. This book is intended to interact the dynamic states of higher education and academic libraries. It presents a critical examination of major issues facing colleges and universities and the unique challenges that their libraries must come to grips with. </t>
  </si>
  <si>
    <t xml:space="preserve">Over the last ten to fifteen years, a new generation of readers has grown up who prefer electronic editions to paper. Accordingly, libraries increasingly redistribute funds in favor of electronic publications to the detriment of paper publications. In this book changes in the collection of funds and attendance of libraries under the influence of the growing popularity of electronic resources in comparison with paper libraries are considered. Methods of increasing the efficiency of using licensed databases, improving electronic catalogs and web sites of libraries are discussed. Changes in the field of library education are considered. Problems of preservation of electronic resources, their influence on schoolchildren, students and in general on libraries are discussed. </t>
  </si>
  <si>
    <t>During the recent past, quite a number of research activities have been carried out in the universities and research institutions in various parts of the world. The research in LIS in the past was considered primarily to provide a theoretical foundation to professional practice. The roots of research in LIS profession appears to be not very deep. This provides a detailed description of library and information science literature. Various disciplines all over the world have witnessed a volcanic growth in their respective fields in terms of scholarly publications like journals, magazines, conference papers, trade publications, and monographs. Not only developed nations but the developing nations, too, from time to time and in a variety of forms have realized the need and importance of scholarly literature as they bring varied ideas from masterminds in their respective fields.</t>
  </si>
  <si>
    <t xml:space="preserve">This book brings together state-of-the-art applied, practical tools and techniques related to agriculture, development, and the environment in the developing world, examining the relationship between human life, the natural environment, and agriculture. Invaluable in any area of agriculture-from livestock and dairy production to horticulture and agronomy -the text focuses on methods for solving problems students will encounter in the real world using math and logic skills. </t>
  </si>
  <si>
    <t>This book is an attempt to honestly evaluate the practical implementation of organic farming recommendations and to see their advantages and disadvantages. The most important lesson learnt was that agricultural research and subsequently extension education efforts are logistically difficult to implement and are in fact, far removed from reality. Considering all the possible organic options for enhancing and maintaining soil fertility; this book provides a timely analysis and assessment of the potential of organic agriculture (OA) for rural development and the improvement of livelihoods.</t>
  </si>
  <si>
    <t>The Internet today has become one of the most important mode of communication and its services are being exploited by people in every walk of life such as business, education, defense, medicine, etc. In the field of library and information science, the Internet has become one of the most popular and talked about subject. The Book focuses on the impact of lnternet on various library processes, services and products. It also emphasizes the challenging role of librarians and information professionals in the present lnternet era. The text also emphasizes the crucial role of librarians and information professionals in designing and maintaining libraries' web page/website leading to increase in library efficiency. This Book will be of valuable to students and researchers associated with libraries, museums, and archives, as well as government and business information centers.</t>
  </si>
  <si>
    <t>There is a need to consolidate the basic and applied research on probiotics and prebiotics into useful tools for food and nutrition professionals. Information on probiotic species, applications for specific strains, dosages and forms, safety, and shelf life is not sufficiently summarized to allow practical and consistent recommendations to be made by most food and nutrition professionals. The science and practice-based guidelines presented in this work will enhance clinician and client understanding of probiotics and prebiotics, with the aim of improving appropriate recommendations and informed use of these emerging dietary ingredients and the products containing them.</t>
  </si>
  <si>
    <t>As consumers worldwide become more health conscious, the demand for health-promoting foods and food components is expected to grow. This book explores these conflicting ideas: that of developing new food products, and that of keeping them familiar enough to ensure acceptance and consumption. The book covers functional foods from a multidisciplinary perspective focusing on safety, legal/policy aspects, economy, public perceptions and ethics. This book is essential reading for food scientists, researchers, and professionals who are developing, researching, or working with functional foods and ingredients in the food, drug, and dietary supplement industry.</t>
  </si>
  <si>
    <t xml:space="preserve">This book attempts to bridge the gap between fundamental and emerging concepts in this field of medicine, publishing innovative studies on efficacy, safety, quality and mechanisms of action of specified plant extracts, phytopharmaceuticals and their isolated constituents. The book publishes innovative and expert findings in the fields of phytopharmacology, phytotherapy and phytotoxicology, as a reference source for researchers in these fields, and with the aim to set international standards in their methodology. </t>
  </si>
  <si>
    <t xml:space="preserve"> The Handbook addresses questions related to film grades, types
of packages for different types of packaging technologies.
Additionally the book provides a review of new and emerging
technologies. It shows how direct contact between the packed
commodity and the plastic is likely to result in the transfer of
polymer additives, adventitious impurities such as monomers,
catalyst remnants, and residual polymerization solvents.
Plastic in packing is a standard reference to improve product
safety and quality.</t>
  </si>
  <si>
    <t>The future air pollution toxicologist will need to adopt conventional as well as cutting-edge technology as a tool in order to introduce novel and sustainable study designs capable of dissecting the complexity of the biological system itself as well, as that of the air pollution in all its diverse forms. Inhalation of such toxic air pollutants can enhance chances of facing health problems. This book deals with the Toxicology of Air Pollutants in detail including their sources, their effects on health and environment, other effects, laws, rules and regulation as well as measures that may be taken.</t>
  </si>
  <si>
    <t xml:space="preserve">This edition critically evaluates the agricultural production of both plants and livestock in organic farming systems and delves into the ways that people have approached organic agriculture in sociological, scientific, and economic terms. The book discusses organic farming with regards to erosion of topsoil, and poor food quality owing to pesticides, hormones, and other additives, which are the well-known realities of the modern crisis in farming. </t>
  </si>
  <si>
    <t>The use of Information Communication Technologies (ICTs) has caused a transformation in the users’ perception from what is being hosted in the library to how and when services are rendered to fulfill their requests. Consequently, libraries are becoming less important for the material they collect or house. Instead, their importance is being measured in respect to the fulfillment of the users’ requests. Learning and Libraries in an Information Age explores the structure and theory behind the learning-centered library and its focus on information literacy, and examines implementation strategies, learning methods, planning, and community involvement.</t>
  </si>
  <si>
    <t>Internet has become a part of library environment today. Within the last ten years, the Internet has become global and ubiquitous. It reaches in hundreds of countries of all continents and is featured daily in the business sections of all major newspapers. This book discusses the available technological opportunities that can be used by the library information services in addressing such challenges. The Text discusses the available technological opportunities that can be used by the library information services in addressing the challenges brought about by the ever-increasing complexity of information needs in the digital age.</t>
  </si>
  <si>
    <t xml:space="preserve">From major theoretical models to quasi-species models are discuss in detail in this book. In addition to these, the book describes, modern viral genomic analysis providing evolutionary history of viruses to some level. Information about evolution of plant viruses cannot be denied, as plants are the main source of food for all living beings. A section of this book has also touched evolution of plant viruses. It is recommend reading for those who have knowledge about viral evolution and who are seekers of information regarding viral evolution. </t>
  </si>
  <si>
    <t xml:space="preserve">The purpose of this poultry book is to offer important insights and references about general health and various diseases for poultry to those involved in the industry. Although this book has been written conclusively to meet all requirements of diseases in poultry farming, it has also incorporated all the relevant information that can be used by agricultural students, veterinary professionals, teachers, poultry management staffs and consultants, and even various governmental staffs involved in agricultural sector. </t>
  </si>
  <si>
    <t>The safe and efficient use of pesticides plays a main role in controlling the diseases of crops. This book explores practical methods for disease control in field and protected crops and outlines current advances in molecular techniques. Healthy crops are essential if yields, quality and profitability are to be maintained. This book covers the recognition, biology, and control of pests and diseases which are a major cause of crop losses, intended to provide a substantive treatment of plant disease management for graduate and undergraduate students in which theoretical and practical elements are combined.</t>
  </si>
  <si>
    <t>Written on a high scientific level and at the same time quite popular, this book will undoubtedly be interesting and useful to anyone who is interested in the distant past of our planet. The book covers a wide range of issues. It tells about the most ancient plants and modern subtle methods of studying them. In addition, this is not a popular translation of the paleobotany textbook. There is no doubt that not only paleontologists, paleobotanists and geologists in general, but also the widest circle of readers, from physicists to lyricists, will read the book with interest and benefit..</t>
  </si>
  <si>
    <t>Oil and gas are important sources of energy in the world today. However, they are also some of the largest sources of pollution in the world. This book explores the impact of oil and gas on atmospheric pollution in the world, covering the overview of the processes, facilities, and equipment that are used in oil and gas production and supply processes. The book also covers various forms of pollution from the use of oil and gas and also looks at solution for the issues. The photos and graphics have been used to enlighten the readers as well.</t>
  </si>
  <si>
    <t>This unique book looks at the biology of aging from a fundamentally new perspective, emphasizing the new intellectual and molecular perspectives that have transformed evolutionary studies in the last decade. The book's wide-ranging topics include expression patterns of genes, developmental bias, the role of developmental genes, and genetic determinism.</t>
  </si>
  <si>
    <t>This book bridges the gap in contemporary literature through the coverage of the theory and practice of destination management and related professional and academic areas in single book. This book provides original comprehension into the operational opportunities, challenges and limitations in managing Tourism Destination Marketing. This book helps all those involved in international tourism develop the new skills, tools and investments required to protect irreplaceable global resources from the impacts of escalating tourism industry.</t>
  </si>
  <si>
    <t>The book attempts to explain the systemic and individualized causes and manifestation of corruption. As most readers will find, corruption is a pervasive perversion of what ought to be in a functional democracy. That means that its tentacles are never far from any facet of society. It does have its victims and often those victims are the most vulnerable in society. This book is aimed at those undergraduate students that have an interest in the administration of criminal justice across the globe. It is an introductory book that covers some of the major themes that have characterized this aspect of community life.</t>
  </si>
  <si>
    <t xml:space="preserve">The ideal strategies for addressing these major issues have been significantly captured in this book. Much emphasis is put on the nature of globalization and its influence on the social welfare. The wide coverage on the issues relating to globalization and development is meant to shade more light on the prerequisites and influence of globalization on human development index, (HDI). This book is written with a mission to bring out the true picture of the impacts globalization has on the development aspect, more so in less developed countries of Africa, Middle East and Asia. The book provides a systematic review of various literatures on development, social welfare, education, trade and globalization. </t>
  </si>
  <si>
    <t>This book covers all the matters and the various aspects of early childhood education systems and schools. The book also covers the most important things regarding how the special education is administered in the various kinds of schools, what possibilities are there and how it can help kids with certain disabilities and special needs through proper assessment procedures and various tactics. It also covers the various ways and the various factors that affect the special education system and would definitely help in knowing the basics of early childhood special education essentials that may lead to further development of best practices to help kids and adults get better learning skills through specialized systems.</t>
  </si>
  <si>
    <t xml:space="preserve">This book was motivated by the desire to further the ongoing discussion about the role of cognitive Sciences in the language teaching and learning process. The language preservation, teaching and learning efforts are reviewed and critiqued in an attempt to compare and contrast the objectives and results as well as the history and context of language preservation and teaching in each region, the book looks into human sciences, language learning theories and their application. </t>
  </si>
  <si>
    <t>Tourism is one of the fast growing industries in the world. People across the globe take travel for two main reasons - for pleasure or on business purpose. The book presents trends and practical ideas in the area of hospitality and tourism, with an integrated approach to understanding the subject of how culinary systems may be made more sustainable and will be valuable reading to all those interested in sustainable food and food tourism. Students, professors and researchers of innovation, entrepreneurship, and tourism studies will find this book an invaluable resource.</t>
  </si>
  <si>
    <t>Much has been written on HR management in the global context, HR management in emerging markets and unique challenges/opportunities has received little consideration. Taking a multi-level outlook this book emphasizes critically on contentious themes such as high performance work systems, organizational design options, cross-boundary working, leadership styles and learning at work. Investigating talent management in firms from emerging economies, this book discusses strategies and practices of managing employees in the context of developing countries.</t>
  </si>
  <si>
    <t>This book is packed with all the background information needed to fully understand sustainability management systems and their integration into businesses. The reader will be provided all the benefits, risks and disadvantages of the different methods to assure a full comprehension and analytical thinking. Case studies, practical examples and templates are provided in each phase of the methodology, enabling the reader to successfully assess and implement sustainability as they read along.</t>
  </si>
  <si>
    <t xml:space="preserve">With markets changing continuously, supply chains have to adapt and change. Traditional supply chain management cannot be enough in today’s competitive world. This book is put together to make industry managers, students and readers to further improve their understanding on how recent systems and techniques are exploited for sustainable competitive advantage. This book discusses topics like resource based theory, dynamic capabilities, sustainable supply chain management, green supply chain, supply chain integration and supplier and supply chain relationships role in gaining of sustainable competitive advantage. </t>
  </si>
  <si>
    <t xml:space="preserve">Investors and multinational companies from across the world are looking ways to enter into emerging markets. This book will help in understanding what the emerging markets really are and why there is so much hype about it. Also many key aspects like the future of the emerging markets and the various risks associated with it is discussed very clearly along with the mitigations. It will also help in identifying the strength of each of the emerging markets and their performance before and after the financial crisis. </t>
  </si>
  <si>
    <t>With the passage of time, the use of technology has blessed mankind with countless benefits. It has brought benefits to all gender, races and ethnics. This book presents the strength of the E-entrepreneurship, which has specially made the women influential in the current technological advanced era. This book has considered different aspects of e-entrepreneurship as the strengths, its overall influence, people’s perception and the challenges along the way, containing the fundamentals, advancements, global perspectives, women trends, country wise distribution, motivational factors needed in e-entrepreneurship and the strengths it served to women.</t>
  </si>
  <si>
    <t xml:space="preserve">The writing of this book is based on the major economic principles.  The major economic methodologies and literature has been put into use in the book making them relevant in giving explanations to a vast number of issues in retailing and distribution. An attempt has been made to handle individual topics in the book independently and in an ascending order; from simple to complex, giving the learner friendly and convenient approaches to the major content in the book. The main purpose of this book is to highlight the existing segments in the retail industry and provide explanations to some of the niches. </t>
  </si>
  <si>
    <t xml:space="preserve">The focus of this book is to equip prospective, budding, and existing marketers with all the necessary knowledge on how they can marry innovation and marketing in order to improve results. We appreciate the fact that most marketers out there are in the hunt for information on innovation. It is for this reason that this book came to existence. All content found here is beneficial to marketers in the sense that it directs them towards the modern trends of innovation. The author of this book has a rich background in marketing. This means that all content in the book is justified from a professional point of view. </t>
  </si>
  <si>
    <t xml:space="preserve">In order to integrate responsible business practices into day-to-day operations, it covers the latest information on various facets and departments of the hotel and issues affecting the industry, this book will equip aspiring restaurant owners to master a broad variety of start-up issues and gain the solid footing they'll need to ensure the restaurant's ongoing success. It is an up-to-date, dynamic learning resource for students and professionals as well. </t>
  </si>
  <si>
    <t>The main focus of the book is to introduce you the concept of public relations and its importance. Whether this book is being used for discovering new fields or it is a part of educational program or course, this book will help you with your cause. Therefore, this book is written in very straightforward writing style. The chapters are written with most of the information available you may need regarding this topic that is included. Complicated examples, charts, and figures are avoided for easy reading.</t>
  </si>
  <si>
    <t xml:space="preserve">This book tries to explain the various concepts related to hospitality and tourism management. It provides a comprehensive picture of the industry and a way to manage it. The book starts with an introduction to the field of hospitality and tourism management. Its various dimensions are discussed subsequently. Key events that have made a significant impact on the industry are also discussed. The rapid of growth of this industry has created various lucrative profiles for future students and the chapter discusses several important roles that can be taken the students. </t>
  </si>
  <si>
    <t>The core purpose of this textbook is to introduce students to the vast world of human resource management in different-different sorts of SMEs and other small organizations. It opens the door to newer domains in the field of human resource management, which have been explored rarely. It offers to awaken the consciousness of students and guides them to develop their own perspective and their own view of approaching the topic. This textbook not only talks about the theory of human resource management but also promises to present various kinds of practical approaches and models by famous and profound pioneers on the subject matter.</t>
  </si>
  <si>
    <t xml:space="preserve">This book is not only a prologue to a scope of investigative devices aggregately called central investigation—it is much more. It is intended to offer assistance to you to set those apparatuses to work in distinguishing hazard levels, making substantial and dependable correlations, and at last in picking stocks for your portfolio. This book gives essential and fundamental data on the intricate point of basic examination in a way planned to enable anybody to experience the ideas and definitions without inconvenience. </t>
  </si>
  <si>
    <t xml:space="preserve">The concept of entrepreneurship revolves around the vision and its implementation by an entrepreneur. Entrepreneurship is a creative and innovative response to the environment. This book will serves as reference guide on entrepreneurship, small business management and women's/gender studies - it will prove particularly useful to women moving towards starting their own business as well as developing the business. This text is designed to instruct students on how to formulate, plan and implement a start-up. </t>
  </si>
  <si>
    <t>The book provides a thorough grounding in basic mathematical and statistical techniques for business students, and students on a professional course such as accounting. The techniques of business mathematics are scientific approaches to managerial decision-making. They help the organization solve complex problems on time, with greater accuracy and in the most economical way. This introductory business math book takes care to present each topic in a vibrant and rational style—with comprehensive explanations of all steps and succinct discussions describing the business applications of each topic.</t>
  </si>
  <si>
    <t xml:space="preserve">This book is packed with the strategic ways of providing information technology analysis and maximizing the use of technology itself. Having an effective business analysis will not only affect the external aspects of the organization, but also the way it operates and functions as an organization. This book covers gathering information from different sources and analyzing the information itself to create a forecast that can help the business in coping with the future trends. These aspects help a business to progress in order to reach its goals and objectives. </t>
  </si>
  <si>
    <t>This book illustrates appropriately the wide reach of these fields. Studies of key issues in politics, business, negotiations, psychology, networks and auctions are all packed in this book; the most pernicious health issues we face today are examined through a behavioral economic lens. This book of Behavioral Economics will be of interest to a broad range of students and professionals concerned with health behavior, including researchers, clinicians, and individuals who want to grasp knowledge of this dynamic field.</t>
  </si>
  <si>
    <t>This book examines the sustainability agenda of development as it applies to the principles and practices of public administration. The book is meant to be an introductory text for undergraduates who seek to incorporate issues of sustainable development into their practice of public administration. Some of the key issues raised in the book may be relevant to professionals who are already in the field and adjusting to the sustainability agenda.</t>
  </si>
  <si>
    <t xml:space="preserve">This book highlights the various approaches, tools and techniques that are used in a qualitative way in order to support the work of public administrators. The book is divided into ten chapters, which are thematically arranged in order to encapsulate the principal aspects of this type of research paradigm, invaluable to support those who take an interest in research for purposes of supporting the work of government and non-governmental agencies. It is also relevant to public administrators in as far as it gives them an insight into how and why the data, which they use in their work, is collected.  </t>
  </si>
  <si>
    <t xml:space="preserve">This is important both for democracy and for individual freedom and explains how building a core common infrastructure is a necessary precondition to allow us to shift away from a society of passive consumers buying products from a small number of commercial producers. This is just a brief look at modern trends, which could provide more comprehensive knowledge and capacities and help scientists to find better sources for the benefit of the science. </t>
  </si>
  <si>
    <t>This book explores the actual practice of criminal law and forms of murder in contemporary societies. This book aims to fill these gaps in our understanding of criminal law in practice. This book will be of interest to students taking courses on homicide, sexual homicide, and serial homicide as well as for all those wanting to get to grips with the fascinating and sometimes challenging area of criminal law.</t>
  </si>
  <si>
    <t xml:space="preserve">It is an attempt to cover the very broad field of International private law with this book. To manage this, it is important to clarify that all segments closer to the area of International public law are taken out. It presents an analysis of the relationship between private international law, examined from an international systemic perspective, and public international law. </t>
  </si>
  <si>
    <t>It is a useful tool to estimate scientifically the time elapsed since death. The use in legal veterinary medicine has been limited but appears to be gaining momentum. The information currently available in the literature from human death or abuse investigation is applicable to the veterinary arena. This book provides the introductory materials that students require, and also offers a vivid and entertaining history of the evolution of forensic science and its use in the criminal justice system.</t>
  </si>
  <si>
    <t>This book contributes to bridging this knowledge gap whereas providing the successful design and implementation of land use policies. The impact of policy on land-use change depends on the price elasticity of land supply in greenfields. This book provides a full overview of land-use change and development, a wide range of applications, a mix of theory and practice, a synthesis of recent research progress, and will be of interest to those studying natural resource economics, soil and water conservation, land use, and agricultural development.</t>
  </si>
  <si>
    <t>Seeing how the technology has advanced and the importance it has in each and every-one of our lives, it has become evident that the government policies must develop alongside it. Thus came the creation of e- governances. It is now an innovative way of leading and it soon turned into a healthy competition within states to see which could come up with the best policies to keep balances and bring development. . In this book there will be everything explained in detailed information, as the book contains ten chapters correspondent to each key factor or state.</t>
  </si>
  <si>
    <t>This book looks into various aspects of terrorism including an extensive historical overview of terrorism and related issues - definition of global terrorism historical roots of terrorism politics, ideologies and strategies of both contemporary and older terrorist groups, terrorism today, recent attacks, and trends in the Global Terrorism Index over the last 10 years. The book is meant to give the reader an insight of the development of history, so as to understand the terrorist mind, motivations, arguments, backgrounds and why some places are better targets of terrorist activities than others. An essential reading to have a holistic understanding of global terrorism and related issues.</t>
  </si>
  <si>
    <t xml:space="preserve">The book is not about describing international organizations (IOs). Neither is it a book regarding worldwide administration. The book is about the IO hypothesis, and about the utilization of this hypothesis to comprehend global relations. It doesn't endeavor to methodically audit the environment of IOs or to thoroughly depict the UN or whatever other specific organization. Its objective is to comprehend the IO hypothesis and to utilize specific IOs illustratively, to propose routes in which the hypotheses talked about can enable us to comprehend the part of IOs in global governmental issues. Assembling these sources to touch base at a major picture of IO hypothesis can be a test for understudies. This book is intended to give a succinct extension among these different classifications of readings. </t>
  </si>
  <si>
    <t xml:space="preserve">As the world reach its full potential in achieving sustainable development for each country, the importance of Global Governance System becomes much more relevant than before. As this book continue to give further information with regards to the global governance system, proposals of different organizations and experts will also be included in order to further understand the challenges of this system and how the leaders will continue to be united in order to achieve their dream world or perhaps, does their dream world will continue to be a dream for the future generation? </t>
  </si>
  <si>
    <t>The recent global financial crisis of 2007-08 was the first in recent history that was triggered by problems in the financial system of the mature economies. Exploring the consequences of the global financial crisis, this text focuses primarily on the impact on policy and politics, using the conceptual framework of complex systems. This unique book investigates why this is the case and its ramifications for the global economy from a multidisciplinary perspective.</t>
  </si>
  <si>
    <t xml:space="preserve">Draws at issues in technology from the operations function rather than an IT perspective. It explores the use of technology for processing, provision of client services, risk management and business management principles that guide the development of a powerful operations organization, and describes how a company's operating and technological resources can be applied to create a sustainable competitive advantage in the world of globalization. The book is designed to develop students' skills in both strategic and operational issues pertaining to services.  </t>
  </si>
  <si>
    <t xml:space="preserve">This book reveals the theories, the strategies, and real-life case studies of marketing practices, explaining core principles in the context of organizations, business management practice and the changing business environment, this book could prove equally useful for the undergraduate and postgraduate students of management, this is an essential read for all marketing and business administration students. </t>
  </si>
  <si>
    <t xml:space="preserve">This book was written in the hope of acquainting students with the expansive field of social psychology and all it encompasses. A major challenge, when introducing social psychology, is to try to convey a sense of where this discipline fits within other, closely related social sciences, such as sociology, psychology, anthropology and philosophy. Throughout the book, it is tried to present social psychology theories within the context of the ‘real world’. In every case, after presenting an explanation of social psychology theories, examples are used to enable students to assess the degrees to which these theories are applicable, or non-applicable, to the social problems we face today. </t>
  </si>
  <si>
    <t>In order to understand logistics and supply chain management in a context of current market conditions and current trends a solid foundation of logistics and supply chain management is essential. This book is an attempt to highlight the changes in comparison with traditional methods. We have listed and explained basic concepts in logistics and supply chain management. It can be used as a guide to understand role and importance of logistics and supply chain management in an organization. The book focuses on basics of logistical and supply chain concepts, recent advancements and new philosophies used. The book’s language has been kept simple to make sure understanding of concepts is easy.</t>
  </si>
  <si>
    <t>This book examines the business economics and investment aspects of major components of the travel industry, including airlines, hotels, casinos, amusement and theme parks and tourism. Discussing the main issues in travel and tourism intermediation focuses on the determinants of tourism demand represent a significant share of the tourism economics literature. The text provides an excellent introduction for students to appreciate the relevance of economic analysis to the solution of real life tourism issues as well as its importance for decision-making by both destination managers and tourism operators.</t>
  </si>
  <si>
    <t xml:space="preserve">E-entrepreneurship has granted opportunities to every individual without any discrimination of race, ethnic, religion and gender but this process has some complexities as well which requires skills and abilities to get through it. E-entrepreneurship has been presented in this book as strength to common individual. It is also important to know the process of being and E-entrepreneur. This book discusses in detail the different aspects of E-entrepreneurship, what it takes and how it works? It also discusses the challenges faced by such businesses and the entrepreneurs who adopt the concept of E-entrepreneurship. </t>
  </si>
  <si>
    <t xml:space="preserve">This work introduces performance management by discussing the underlying theories, tracing the development of the concept from the period of scientific management and traditional methods of managing performance to the new methods that include management by objectives; results based management, strategic performance management and dynamic performance management. </t>
  </si>
  <si>
    <t>This book aims to provide insight into ethical problems within the modern scientific enterprise such as Scientific Research, Healthcare, and Publishing. The book attempts to cover the full range of ethical challenges including common ethical dilemmas, misconduct, and plagiarism. This spectrum is large so that young researchers and many experienced scientists may discover something interesting or useful. During the research for this book, the editor too discovered more than a few biases and other problems that he has not been sufficiently aware of. His hope is that this book will also be helpful to others and provide significant new insights.</t>
  </si>
  <si>
    <t>This book articulates priorities for investment in sustainable land management and natural resource management and identifies the policy, institutional and incentive reform options that will contribute to bridge this knowledge gap whereas facilitating the successful design and implementation of land use policies. The book discusses current and future problems, including those caused by land degradation, natural hazards, and the development processes. This work is aimed at policy makers, project managers, and development organizations.</t>
  </si>
  <si>
    <t>This publication explains the process of change management as a whole. The core purpose of this textbook is to introduce students to the vast world of change management in different-different sorts of organizations. The writing of this textbook has been truly a collective effort. It has been benefitted and blessed from the inputs received from various field experts and laureates in various sorts of forms, from university professors and schoolteachers and many other forces. It is our hope that students who go through this textbook will develop a proper scientific attitude and perspective for analyzing the change management in the organizations.</t>
  </si>
  <si>
    <t>A small business manager or owner doesn't need a Ph. D. in credit management, risk control or theoretical accounting. He does, however, need to understand enough about these issues in order to function effectively. This book aims to correct this state of affairs to some extent, being focused not on any particular aspect of what a manager in a small business will be expected to know, but giving a broad overview of all the facets that contribute to financial control, profitability and the many other things that go into making a business a success.</t>
  </si>
  <si>
    <t>The dynamics of different cities and towns can only be managed through the urban planning, designing and development. The globalization with advance technology has also derived the economy towards on the rise in the fast manner, which is dangerous for cities and towns if they will not adapt change. The sustainability can only be achieved and attained through the skillfulness. The book is all about adaptation towards change and new life style choices through urban planning, designing and development. The book is based on a belief that the cities and towns can be made more sustainable and it is a fact that human beings cannot reside in places without sustainable cities and towns.</t>
  </si>
  <si>
    <t>This book covers the basics of green technologies that are being used in the agriculture. In addition to that the various types of technologies, their implementation, role, and effects in the agricultural sector have been analyzed in various ways. The use of green chemistry and its role in the development of the sustainable agricultural system is also analyzed and tested. Current trends and technologies to help you understand the interrelationship of the green technologies and sustainable agriculture is also given.</t>
  </si>
  <si>
    <t>This book serves as a reference guide to econometrics modelling and forecasting, with a vision to help and guide completely on how to structure a forecasting problem so that alternative forecasting methods can be designed and evaluated efficiently. The book takes readers through a variety of forecasting methods, with a strong discussion on their strengths and weaknesses, and an analysis on how to use them efficiently. It has been written with the objective of helping the readers/researchers select the most appropriate method for a given forecasting problem.</t>
  </si>
  <si>
    <t xml:space="preserve">This book brings together many wide ranging approaches to language education from across the globe and attempts to capture the multifaceted and varied social and linguistic contexts with which language teachers educators are faced in different educational settings. The book is structured in a manner, which hopefully is comprehensive, accessible and clear. The chapters cover theoretical background as well as emerging sociolinguistics and language education paradigms and highlights key research in the field. There is an important focus on social justice as the book attempts to investigate the challenges inherent in the relationships between society, power and language. </t>
  </si>
  <si>
    <t>The human interest in language has been brought about by our very own intrinsic need to communicate. It is the most important aspect of the life of all humans. The book will explore the foundations of language in a young brain and try to highlight different sections how language development in early childhood will influence a person in the later stages in communication or language use. This work aims to open up our human understanding of Language and Literacy Development through the mind of a child, toddler and preschool going children.</t>
  </si>
  <si>
    <t xml:space="preserve">This book covers different aspects of speech and language pathology and it offers a fairly comprehensive overview of the complexity and the emerging importance of the field, by identifying and re-examining, from different perspectives. The text of Clinical Linguistics is an original, in-depth survey of the field for students and practitioners of speech-language pathology, linguistics, psychology, and education. </t>
  </si>
  <si>
    <t xml:space="preserve">This book presents a new, alternative, integrated approach to the developmental study of language and culture in order to pay a close attention to popular theories and the different ways of how language is acquired through observation and behavior. The way language acquisition differs from various countries around the world will also be explored in order to understand how language differs throughout regions of various countries. Different stages of language socialization will also be explored in order to help understand how language is learned. </t>
  </si>
  <si>
    <t>The ability to communicate in a second language is becoming an essential skill in today’s world. This book “Second language acquisition and learning” is a book that will help audiences to understand the language, which is not the native language of the person. The process of writing the book is done through web research and by experts of pedagogy, classroom teachers and a group of educationists. This book will help readers to give an effective recourse to help to learn second language in the classrooms as well as the surrounding environments.</t>
  </si>
  <si>
    <t>The current publication analyzes the causes of the poor state of solid waste management in Third World Countries, identifying feasible modalities with which at least a degree of sustainability could be achieved in the management of the region's solid waste. It offers universal coverage of the technologies used for the management and disposal of waste products, such as plastic waste, bio-medical wastes, hazardous wastes, and e-wastes. This book will bridge the wide gap in available information between the developed and transitory/developing nations.</t>
  </si>
  <si>
    <t xml:space="preserve">This book tries to help the reader to get a grasp of this concept. Various dimensions related to sustainable development have been covered. The book also talks about various indicators that show how human race is pressurizing these natural resources for their never-ending demands and wants. The book throws light on various technologies that are being developed to ensure sustainable development across countries and companies; in the advent of growing importance of using natural resources in the most prudent way, economists, scientists and industrialists have pledged to unify their efforts to ensure sustainable development. </t>
  </si>
  <si>
    <t>Clinical psychology is one of the most important domains of general psychology. It includes psychopathology, clinical assessment, and many other aspects and it is used in the various institutions in order to improve the mental health of the population or in order to treat certain mental disorders. The book “Clinical psychology” is the result of the extensive research on specific professional literature and it is also a representation of personal observations and practical clinical experience of the author. It is a textbook type and it consists of ten chapters, which represent an integrative approach to psychical life.</t>
  </si>
  <si>
    <t>Criminal psychology, and its affiliation to the practice of law, has become a subject of major consequence over the last three decades. This publication explores an accessible introduction to the increasingly popular subject of criminal psychology, covering prisons, police methods, and eyewitness reliability. Readers will use it as a comprehensive tool, a text for evaluating physical evidence, a resource to bring new perspectives to cold cases, and as an aid in preparing for criminal trials</t>
  </si>
  <si>
    <t xml:space="preserve">The focus of this book is to analyze the psychology of women. But the contents of this book go way beyond from explaining the psychological aspects of a woman’s mind. The book is divided into ten chapters. These chapters focus on each aspect of the day to day to life of every woman in this world. The chapters include the structure of the female brain and the aspects of brain, which affects the psychology of women. The purpose of this book is also to focus on the achievements of women all around the world to inspire more women to thrive towards their goal successfully. </t>
  </si>
  <si>
    <t xml:space="preserve">This text offers a comprehensive, accessible, engaging introduction to the environment of business with a unique, integrated focus on ethical theory and decision -making and on the global context in which modern businesses operate, including discussion of the business context, statistical analysis of data, survey methods, and reporting and presenting research. The book is a valuable resource for practitioners in business, finance, and management science who utilize qualitative and quantitative research methods in their everyday work. </t>
  </si>
  <si>
    <t xml:space="preserve">Mass Communication and Journalism are undergoing tremendous changes in the 21st century.  The mass media, which basically started many hindered years ago in the form of newspapers, has come a long way. This new text traces the common themes in the long and multifaceted history of communication. The book deals with historical perspectives of mass communication, advertising, radio, television, effects of media and development. The book provides students of communication, media, and journalism or any other with a robust intellect of how mass media touch society functions. </t>
  </si>
  <si>
    <t>This book aims to equip the reader with knowledge regarding the modern concepts of product and brand management and their applications in real life and the impact they have in our day-to-day living. Each chapter in the book presents a wealth of knowledge regarding the various definitions and sub-divisions of product and brand management, their importance and how they are used effectively in the business world. The book aims to provide managers with concepts and techniques to improve the long-term profitability of their brand strategies.</t>
  </si>
  <si>
    <t>Packed with cutting edge information technologies, practices, and trends, this book This Handbook provides the theory and methodology, practical applications, and broader context of Management Information Systems, providing skills and knowledge that are easily transferable to the business world. This book on Management Information Systems (MIS) is designed to serve as a text for the students of management and computer applications.</t>
  </si>
  <si>
    <t>The purpose of this book is to give a depiction of present day project management practices with novel methodologies and controls, which are extensively playing a pivotal role in the industrial development and modernization. This book introduces a snapshot of the all-around prospecting projects world alongside the most recent market issues and how they are being tended to. This book is of interest for graduate level audience who are keen to get in touch with project management systems, methodologies and technologies. This book is also of interest for managers and technical staff working in today’s innovative projects corporate world.</t>
  </si>
  <si>
    <t xml:space="preserve">Training and Development of Employees have always been a top priority for organizations throughout the world for a long time. Organizations realize that the employees forming the human capital of the organization are their real assets. This practical and thoughtful approach provides a significant guidance for anyone who takes responsibility for leading, managing, supervising or contributing to a project in this area of work. An invaluable aid for today's training professional as they face up to the organizational challenges presented to them. </t>
  </si>
  <si>
    <t>This book targets three principle groups of people. The first are students considering toward a graduate degree in financial aspects, business administration or other logical disciplines, and going to a college course on business intelligence philosophies, decision support networks, and numerical models for decision-making. The second are students on doctoral projects in controls of a monetary and administration nature. At long last, the book may likewise demonstrate helpful to experts wishing to refresh their insight and make utilization of a methodological what's more, handy reference course reading.</t>
  </si>
  <si>
    <t>This publication explores the challenges of presenting sustainability as a more actionable or practical concept and identifying approaches that might offer useful assistance in addressing the temporal and spatial representation of sustainability. The book provides a comprehensive framework and a practical tool to support the design process. This is a perfect text for students of natural and social sciences, development professionals and entrepreneurs seeking opportunities for ecologically sustainable businesses.</t>
  </si>
  <si>
    <t>Religious tourism is one of the most prominent and oldest forms of tourism but very little focus is given on this prolific form of tourism. The foundations of this book are derived from both our personal and professional passion and enthusiasm in tourism and our own religious backgrounds and religious belief systems, which guide our everyday lives and enlightens everyone. The book aims to create empirically an overview of various world religions and spiritual movements and their dealings, requirements, practices and traditions in relation to various forms of travel.</t>
  </si>
  <si>
    <t>This publication considers the issues of gender, class and education within the political science arena. The book is divided into ten chapters that thematically explore the current issues that are pertinent to these questions. The chapters give you an overview of multicultural education with political issues of power and struggle, by looking at the underlying processes that result in different patterns of educational experiences of and outcomes for females and males.</t>
  </si>
  <si>
    <t xml:space="preserve">The advent of technology in the 20th century changed all that as the invention of computers has led to an information revolution. Connecting computers together via the World Wide Web and the provision of high-speed internet has brought about a revolution the transmission of information. This book discusses the need for technology in general as well as the latest innovative technology, in particular, to help the learner and the teacher communicates better and implements the process of learning in efficient manner. </t>
  </si>
  <si>
    <t xml:space="preserve">Knowledge based marketing is a key tool used as competitive advantage by most of the Multinational Corporations in today's global context. This book provides an insight to the most prevalent question of knowledge-based marketing of how companies or organizations are able to extract maximum information from the process of knowledge creation and using this information aptly to add value to organizations and overcoming all the challenges in this field. </t>
  </si>
  <si>
    <t xml:space="preserve">Focusing on key ideas in criminology and criminal justice, this book brings a new and unique perspective understanding critical research in criminology and criminal justice. Ideal for students who want to understand how and why criminal justice research is done to become critical consumers of research, demonstrate to students that statistics used in criminal justice can be informative and eye-opening and, that pre-conceived concepts of their academic failures coming into the course are false. </t>
  </si>
  <si>
    <t xml:space="preserve">Designed for use by undergraduates on social theories and policy, social work and sociology courses and vocational courses students including postgraduate, this textbook covers all the main topics of social policy. The book examines the theoretical, conceptual and methodological approaches, discusses prevailing concepts and reflects on methodological difficulties. </t>
  </si>
  <si>
    <t xml:space="preserve">This book presents the up-to-date thinking and current examples of design research in education covering the diverse range of methods currently employed by educational research at all stages. It includes new material on complexity theory, ethics, sampling, and sensitive educational research. This lively, innovative text helps students connect technique and substance, appreciate the value of both qualitative and quantitative methodologies, and make ethical research decisions. </t>
  </si>
  <si>
    <t>A matter of significant concern is the violation and exploitation of human rights at such a large scale that millions and millions of people all over the globe are getting adversely affected. This demands a thorough and elaborate exploration and understanding of “Human Rights and Law of Nations”. This book discusses the efforts by United Nations to enforce and implement the human rights everywhere on globe with the aim to achieve world peace that has been the major goal of UN since inception and has been emphasized in all United Nations Organization programs. This work will provide the information in a manner as comprehensive as possible for the present scenario and for the time to come.</t>
  </si>
  <si>
    <t>This book addresses the issues which are faced by the researchers in the field of big data in education such as increasing the effectiveness of educator, wisely harnessing the fruitful insights from the learning experiences, making sure to deliver the quality education to all which is tailor made according to the needs of an individual learner and making students well equipped with the relevant skills as required for their future careers needs. Hence, overall this book will help to provide guidance on the complete structure of the big data problems and its solution in the education sector.</t>
  </si>
  <si>
    <t xml:space="preserve">Environmental management and sustainability have been recent important issues in the hospitality industry. This comprehensive book emphasizes regulatory issues, which relate to the management of hospitality procedures in ways which are penetrating to the impact on the environment whereas not threatening their own financial viability. This is essential reading for students, researchers and academics of hospitality as well as those of tourism, marketing, business and events management. </t>
  </si>
  <si>
    <t xml:space="preserve">Traditionally, religious education has been seen as the process through which a religious community or nation-state transmits primary beliefs and values to its youngsters. This publication discovers the meaning and identity of religious education within the cultural context of today. This book will be of immense interest for students, scholars and practitioners interested in philosophy, theology and education. </t>
  </si>
  <si>
    <t>This book provides information about the nature and scope of urban sociology with all the aspects of city life. This comprehensive text extends the discussion of the challenges faced by urban sociology in the global age, while covering the issues traditionally associated with urban sociology. It relies on the related sciences and borrows from history, economics, social psychology, public administration and social work.</t>
  </si>
  <si>
    <t>This book covers the elementary knowledge of the regulation
of biosynthesis of various amino acids in plants and the solicitation
of this knowledge to the discovery of novel inhibitors of
amino acid biosynthesis and for enhancing the nutritional value
of amino acids. It delivers crisp coverage of major historical developments
of the scientific discipline, so that readers will appreciate
the past, understand the current state of the knowledge,
and discover the future of the field. In biochemistry, amino acids having both the amine
and the carboxylic acid groups attached to the first (alpha-) carbon atom have particular
importance.</t>
  </si>
  <si>
    <t>This is a concise and comprehensive textbook of bioinformatics
that provides a broad introduction to entire field.
Valuable for life science students, the basics and key areas
of bioinformatics are covered followed by the computational
tools to solve biological research problems. Bioinformatics
is an interdisciplinary field that develops methods and
software tools for understanding biological data. It is the
application of computer technology to the management of
biological information. Computers are used to gather, store, analyze and integrate
biological and genetic information which can then be applied to gene-based drug
discovery and development.</t>
  </si>
  <si>
    <t>In this book, we will discuss the fundamentals of biotechnology.
Biotechnology is a broad discipline in which biological processes,
organisms, cells or cellular components are exploited to
develop new technologies. New tools and products developed
by biotechnologists are useful in research, agriculture, industry
and the clinic. Biotechnology is the use of living systems and
organisms to develop or make products, or any technological
application that uses biological systems, living organisms, or derivatives
thereof, to make or modify products or processes for specific use.</t>
  </si>
  <si>
    <t>Biochemistry is used in Environmental Science when understanding
the environment’s effect on living organisms as
they interact with environmental pollutants. Applying principles
of Biochemistry for the protection of environment is
the main concern of environmental biochemistry. This book
covers the chemistry behind these interactions, bottom up
from the atomic to the system’s level. This book is useful
for the students and other professionals of general science. The book explores biological
resources and their relationship with physical and chemical aspects of the
environment.</t>
  </si>
  <si>
    <t>In recent years, there have been considerable developments
in techniques for the investigation and utilization of enzymes.
Enzymes can build up or break down other molecules. The
molecules they act on are called substrates. Enzymes are catalysts-
chemicals that hasten a chemical reaction without undergoing
any change themselves. Enzyme Technology is one the
most promising disciplines in modern biotechnology. Most of
the traditional chemical-based processes are being replaced by
enzyme-based processes. In this text, the applications of a wide variety of enzymes are
highlighted.</t>
  </si>
  <si>
    <t>Genetics presents the basic facts and concepts with enough
depth of knowledge to stimulate students to move on to more
cutting-edge aspects of the subject. It covers contemporary genetics,
and helps students understand the essentials of genetics,
teaching them how to analyze data, and how to draw their own
conclusions. Genetics is the study of heredity. Heredity is a biological
process where a parent passes certain genes onto their
children or offspring. The genetic information lies within the cell nucleus of each living
cell in the body. The genes lie within the chromosomes. At one point along their length,
each chromosome has a constriction, called the centromere.</t>
  </si>
  <si>
    <t>Bacteriology refers to the study of bacteria. This is the discipline
of microbiology that involves the identification, classification,
and characterization of bacterial species. The discipline
of bacteriology evolved from the need of physicians to
test and apply the germ theory of disease and from economic
concerns relating to the spoilage of foods and wine. The initial
advances in pathogenic bacteriology were derived from
the identification and characterization of bacteria associated with specific diseases.
This is a comprehensive text that will be useful to anyone with an interest in microbiology,
medical microbiology, microbial ecology, infectious diseases, immunology,
human biology, medicine, dentistry.</t>
  </si>
  <si>
    <t>Cell biology is concerned to the study of cell structure and function
and focuses on the concept that the cell is the fundamental
unit of life. A basic understanding of cell biology including
genetics will be as important as having some knowledge about
computers and the Internet. It is also important that everyone
feels informed about how the increase in knowledge about cell
biology could affect him or her and society in general. By understanding
how cells work in healthy and diseased states, cell biologists working in
animal, plant and medical science will be able to develop new vaccines, more effective
medicines, plants with improved qualities and through increased knowledge a better
understanding of how all living things live.</t>
  </si>
  <si>
    <t>This textbook conveys together information on the extensive
range of topics in microbiology. Microbiology is the study of
organisms, most of which are too small to be seen with the
naked eye, including bacteria, algae, protozoa, and fungi,
as well as a cellular agents, such as viruses and prions. The
book covers bacteria, fungi, algae, viruses, prions, and many
other topics. The field is concerned with the structure, function,
and classification of such organisms and with ways of
both exploiting and controlling their activities. Daily life is interwoven inextricably
with microorganisms. In addition to populating both the inner and outer surfaces of
the human body, microbes abound in the soil, in the seas, and in the air.</t>
  </si>
  <si>
    <t>This book presents information in an easily assimilated form,
this book makes an ideal undergraduate text for students of
molecular biology or molecular genetics. Molecular biology
is concerned with biological activity at the molecular level.
Molecular biology looks at the molecular mechanisms behind
processes such as replication, transcription, translation and cell
function. One way to describe the basis of molecular biology
is to say it concerns understanding how genes are transcribed into RNA and how
RNA is then translated into protein. However, this simplified picture is currently be
.reconsidered and revised due to new discoveries concerning the roles of RNA</t>
  </si>
  <si>
    <t>This text covers all areas of interest in contemporary parasitology
to provide information undergraduate students with
the most up to date information in the field of parasitology.
Parasitology traditionally has included the study of three major
groups of animals: parasitic protozoa, parasitic helminths
(worms), and those arthropods that directly cause disease or
act as vectors of various pathogens. A parasite is a pathogen
that simultaneously injures and derives sustenance from its
host. Some organisms called parasites are actually commensals, in that they neither
benefit nor harm their host (for example, Entamoeba coli). Although parasitology
had its origins in the zoologic sciences, it is today an interdisciplinary field, greatly
influenced by microbiology, immunology, biochemistry, and other life sciences.
Infections of humans caused by parasites number in the billions and range from
relatively innocuous to fatal. The diseases caused by these parasites constitute major
human health problems throughout the world.</t>
  </si>
  <si>
    <t>Principles of Biochemistry provides a concise introduction to
fundamental concepts of biochemistry. Biochemistry is the
branch of science that explores the chemical processes within
and related to living organisms. Biochemistry focuses on processes
happening at a molecular level. It focuses on what’s happening
inside our cells, studying components like proteins, lipids
and organelles. It also looks at how cells communicate with each other, for example
during growth or fighting illness. Biochemists need to understand how the structure of a
molecule relates to its function, allowing them to predict how molecules will interact.
Biochemistry covers a range of scientific disciplines, including genetics, microbiology,
forensics, plant science and medicine. Because of its breadth, biochemistry is very important
and advances in this field of science over the past 100 years have been staggering.
It’s a very exciting time to be part of this fascinating area of study.</t>
  </si>
  <si>
    <t>This textbook is a comprehensive guide in the context of
overall strategies which can be adopted to address the different
aspects of large-scale protein analysis. Proteomics is a
rapidly growing field of molecular biology that is concerned
with the systematic, high-throughput approach to protein expression
analysis of a cell or an organism. Typical results of
proteomics studies are inventories of the protein content of
differentially expressed proteins across multiple conditions.
The emergence of proteomics, the large-scale analysis of proteins, has been inspired
by the realization that the final product of a gene is inherently more complex and
closer to function than the gene itself. Shortfalls in the ability of bioinformatics to
predict both the existence and function of genes have also illustrated the need for
protein analysis. Proteomics enables the understanding the structure, function and
interactions of the entire protein content in a specific organism.</t>
  </si>
  <si>
    <t>This book will provide an update on the recent progress in our
knowledge on all aspects of plant’s perception, signalling and
adaptation to variety of environmental stresses such as drought,
salinity, temperature and pH extremes. A plant stress usually reflects
some sudden change in environmental condition. However,
in stress-tolerant plant species, exposure to a particular stress
leads to acclimation to that specific stress in a time-dependent
manner. Thus, plant stress and plant acclimation are intimately linked with each other.
The stress-induced modulation of homeostasis can be considered as the signal for the
plant to initiate processes required for the establishment of a new homeostasis associated
with the acclimated state. Plants exhibit stress resistance or stress tolerance because
of their genetic capacity to adjust or to acclimate to the stress and establish a new
homeostatic state over time.</t>
  </si>
  <si>
    <t>This book explains what cells are and introduces the processes
of mitosis and meiosis. Meiosis is a special type of cell
division that is designed to produce gametes. Before meiosis
occurs, the cell will be double diploid and have a pair
of each chromosome, the same as before mitosis. Mitosis
is used for almost all of your body’s cell division needs. It
adds new cells during development and replaces old and
worn-out cells throughout your life. The aim of mitosis is to
produce daughter cells that are genetically identical to their
mothers, with not a single chromosome more or less. Meiosis, on the other hand,
is used for just one purpose in the human body: the production of gametes—sex
cells, or sperm and eggs. Its goal is to make daughter cells with exactly half as many
chromosomes as the starting cell. The recent discovery of analogous proteins that are
involved in the regulation of both meiosis and mitosis makes it increasingly apparent
that meiosis is closely related to mitosis, and can be regarded as a highly specialized
mitotic division.</t>
  </si>
  <si>
    <t>Computational Biology provides a comprehensive guidance in
the development and application of data-analytical and theoretical
methods, mathematical modeling and computational
simulation techniques to the study of biological systems. Computational
Biology, sometimes referred to as bioinformatics, is
the science of using biological data to develop algorithms and
relations among various biological systems. Prior to the advent of computational biology,
biologists were unable to have access to large amounts of data. Computational
biomodeling is a field concerned with building computer models of biological systems.
Computational biomodeling aims to develop and use visual simulations in order to
assess the complexity of biological systems.</t>
  </si>
  <si>
    <t>This book is a general introduction to entomology and includes
coverage of the major insects (and mites) that cause harm to
crops, livestock and humans. Entomology is the scientific study
of insects, a branch of zoology. In the past the term “insect” was
more vague, and historically the definition of entomology included
the study of terrestrial animals in other arthropod groups
or other phyla, such as arachnids, myriapods, earthworms, land
snails, and slugs. This wider meaning may still be encountered in
informal use. Entomology is now a well-established discipline and with the scope of the
environmental sciences continuing to expand, the evidence that we can acquire from it
is expected to continue to have the broadest possible appeal.</t>
  </si>
  <si>
    <t>This text provides a comprehensive and engaging overview
of the stem cells and regenerative medicine. As, the future of
regenerative medicine depends on fully understanding the
regenerative properties of stem cells. Adult or somatic stem
cells exist throughout the body after embryonic development
and are found inside of different types of tissue. These
stem cells have been found in tissues such as the brain, bone
marrow, blood, blood vessels, skeletal muscles, skin, and
the liver. They remain in a quiescent or non-dividing state for years until activated
by disease or tissue injury. Stem cells are undifferentiated biological cells that can
differentiate into more specialised cells and divide (through mitosis) to produce
more stem cells (self-renew). They are found in multicellular organisms.</t>
  </si>
  <si>
    <t>This is a comprehensive text on prospective biology majors and
a grasp of the structure of evolutionary theory, the evidence for
it, and the scope of its explanatory significance. Biology is the
science of life. Biologists study the structure, function, growth,
origin, evolution and distribution of living organisms. Modern
biology is a vast and eclectic field, composed of many branches
and subdisciplines. However, despite the broad scope of biology,
there are certain general and unifying concepts within it that
govern all study and research, consolidating it into single, coherent field. In general,
biology recognizes the cell as the basic unit of life, genes as the basic unit of heredity,
and evolution as the engine that propels the synthesis and creation of new species.</t>
  </si>
  <si>
    <t>This book provides an introduction to the environmental
and anthropogenic threats facing the world’s oceans and
outlines overview of the problems and benefits of living in
seawater, with an ecological survey of marine organisms.
Marine biology is the scientific study of organisms that live
in the oceans and other saltwater environments such as estuaries
and wetlands. The ocean is a complex three-dimensional
world covering approximately 71% of the Earth’s surface.
The habitats studied in marine biology include everything from the tiny layers
of surface water in which organisms and abiotic items may be trapped in surface
tension between the ocean and atmosphere, to the depths of the oceanic trenches.</t>
  </si>
  <si>
    <t>This book gives an overview of the present understanding of
all areas of molecular processes of photosynthesis. Photosynthesis
is the process used by plants, algae and certain bacteria
to harness energy from sunlight into chemical energy. Plants
need food but they do not have to wait on people or animals to
provide for them. Most plants are able to make their own food
whenever they need it. This is done using light and the process
is called photosynthesis. Photosynthesis takes place in the leaves
of plants. The leaves are made up of very small cells. Inside these cells are tiny structures
called chloroplasts. Each chloroplast contains a green chemical called chlorophyll
which gives leaves their green color.</t>
  </si>
  <si>
    <t>Agriculture is the science of arts and occupation of cultivating
the soil, producing crops and rearing of animals to
provide food, wool and other products. Agricultural Engineering
is concerned with the design, construction and
improvement of farming equipment and machinery. Agricultural
engineers integrate technology with farming. Agricultural
engineers may perform tasks such as planning, supervising
and managing the building of dairy effluent schemes, irrigation, drainage,
flood water control systems, performing environmental impact assessments, and
agricultural product processing and relevant practices. This book introduces readers
to the basic principles involved in agricultural engineering and the major problems
inherent in managing land and mechanical device.</t>
  </si>
  <si>
    <t>This text provides a modern and comprehensive overview of the
fundamentals of plant biology. Botany is the scientific study of
plants—how plants function, what they look like, how they are
related to each other, where they grow, how people make use of
plants, and how plants evolved. Botany often includes the study
of algae, may deal with fungi and bacteria, and usually explores
the lives of plants, from tiny floating duckweeds to gigantic redwood
trees. Plants are essential to the lives of humans, providing all our food—either
directly or indirectly—as well as the oxygen we breathe. Plants are the foundation of
all terrestrial communities, and they dramatically affect the world’s climate, the global
cycles of nutrients and water, as well as the lives of animals every day.</t>
  </si>
  <si>
    <t>Providing a broad and readable overview of the subject,
this text provides a comprehensive coverage of current information
on nutrient requirements, feed formulations and
feeding practices as well as issues associated with sustainable
aquaculture development, culture systems, hatchery
methods, of commercially important aquaculture species
cultured around the world. Aquaculture is the breeding and
harvesting of plants and animals in water. It can take place in natural water bodies
such as ponds, lakes, marshland or brackish water and the ocean. It can also be
conducted in man-made tanks, commonly found in fish hatcheries.</t>
  </si>
  <si>
    <t>Crop protection is an issue of increasing concern in the current
agriculture to protect cultivated crops against diseases,
pests as well as competing weeds and grasses. It is the science
and practice of managing plant diseases, weeds and
other pests that damage agricultural crops and forestry. The
crops in field are exposed to many factor. The crop plants
may be damaged by insects, birds, rodents, bacteria, etc.
This text deals with protecting crops from weeds, insects and diseases primarily to
increase yield.</t>
  </si>
  <si>
    <t>Crop Science and Technology covers the fundamentals as well
as modern approaches of crop science and technology focusing
many techniques and practices implemented to maintain
quality though correct handling and storage. Crop sciences
is concerned with selection and improvement of crops. It
includes research and development on production techniques,
improving agriculture productivity, minimizing the effects of
pest, planting, maintenance, protection, harvesting and storage aspects of post-harvest.
Crop technology is the application of organized and scientific knowledge to solve
.practical problems</t>
  </si>
  <si>
    <t>Dairy science and technology provides facts and figures
on the production of highly nutritious and safe milk and
dairy products in a sustainable manner. It focuses on the
principles of physical, chemical, enzymatic, and microbial
transformations. Dairy science explores the technology and
science behind the production of milk and milk products
like cheese, yogurt, butter, ice cream and casein. Dairy science
professionals must learn everything from raising cattle
to managing a dairy plant. Read on to explore education and career options. Dairy
science focuses on the production and manufacturing of all dairy products, including
milk.</t>
  </si>
  <si>
    <t>Farm management is the collective term for various management
strategies and methods that are employed to keep a farm productive
and profitable. The process of this type of management
is often associated with large commercial farms, although many
of the same methods can be used with equal success on a small
family-owned farm. Farm management is making and implementing
of the decisions involved in organizing and operating
a farm for maximum production and profit. Farm management draws on agricultural
economics for information on prices, markets, agricultural policy, and economic institutions
such as leasing and credit. This text details the theory and practices of managing
the farm business along commercial lines and are of concern to both farmers and extension
workers.</t>
  </si>
  <si>
    <t>This book analyses the ecosystem-based fisheries management
in marine areas. Sustainable and responsible fisheries
management is of a fundamental importance as fisheries are
one of the main pillars of the economy. Fish and fisheries
are an integral part of most societies and make important
contributions to economic and social health and well-being
in many countries and areas. It has been estimated that approximately
12.5 million people are employed in fishery-related activities, and in
recent years global production from capture fisheries has tended to vary between
approximately 85 and 90 million tonnes. The products from these fisheries are used
in a wide variety of ways, ranging from subsistence use to international trade as
highly sought-after and highly-valued items. There has been a lot of interest in recent
years in moving from fisheries management focused essentially on single-species or
single fisheries, to management with an ecosystem orientation.</t>
  </si>
  <si>
    <t>An introductory text on fundamentals and principles of
weed science providing the information necessary for the
development of weed management strategies. Weeds are found
throughout the world. However, all are not common in every
region. Since weeds can be easily spread, more and more are
being disseminated to places where they were not originally
found. Weed management is the control of weeds through a long-term management
approach, using several weed management techniques. Weed management is most
successful when it involves an integrated approach using a variety of methods. The
common methods used to manage weeds include prevention and cultural, mechanical,
.biological, and chemical means</t>
  </si>
  <si>
    <t>This book describes the growth of gardens, their history and
development and provides information on the various principal
horticultural practices, taxonomy and its significance.
Horticulture is concerned with growing plants that are used
by people for food, for medicinal purposes, and for aesthetic
gratification. Horticulture is divided into specializations
Horticulture is the science and art of producing, improving,
marketing, and using fruits, vegetables, flowers, and ornamental
plants. It differs from botany and other plant sciences in that horticulture incorporates
both science and aesthetics. Production and consumption of high quality
fruits and vegetables allows us to maintain a healthy, balanced daily diet. Flowers
and ornamental plants enrich our homes and communities, and contribute to our
sense of well-being. Horticulture impacts our lives on a daily basis by providing
nutritious fruits and vegetables, offering visual enjoyment, and promoting recreational
activities.</t>
  </si>
  <si>
    <t>Pesticides in agriculture is increasing and can be substantial in
areas of intense agriculture. Pesticides are chemicals designed
to kill or control insects, weeds, fungi, rodents and microbes.
Many pesticides have been found to be harmful to human and
animal health or to the environment. As pesticides are used in
many different sectors (e.g. agriculture, forestry, food industry,
etc.) they may put workers in different occupations at risk of acute poisoning or occupational
diseases. This text gives a short introduction on pesticide classification, labelling
and information system, presents information on related health problems, description of
how exposure may take place and requirements for safe handling of pesticides with the
emphasis on agricultural production.</t>
  </si>
  <si>
    <t>Plants are some of the most common renewable and sustainable
natural resources on earth, and agronomy is the study of how to
efficiently cultivate crops for food, fuel, medicine, textiles and
building materials. Agronomy is a science and a practice that
looks at agriculture from an integrated, holistic perspective. In
agronomy, it’s important to understand the properties of the soil
and how the soil interacts with the growing crop; what nutrients
(fertilizers) the crop needs and when and how to apply these
nutrients; the ways that crops grow and develop; how climate and other environmental
factors affect the crop at all stages; and how best to control weeds, insects, fungi, and
other crop pests. In this text, readers will find information and illustrations on the latest
agricultural methods, regulations, and practices.</t>
  </si>
  <si>
    <t>Irrigation Management is determine future Irrigation expectations.
Irrigation is the artificial exploitation and distribution
of water at project level aiming at application of water
at field level to agricultural crops in dry areas or in periods
of scarce rainfall to assure or improve crop production. The
goal of irrigation management is to use water in the most
profitable way at sustainable production levels. For production
agriculture this generally means supplementing precipitation
with irrigation. In recent years we have seen declines in groundwater levels,
best management practices (BMPs) for the use of irrigation water can help increase
efficiency and uniformity and reduce contamination of water resources. This text is
a comprehensive overview on the basic principles and practices of applied agricultural
irrigation.</t>
  </si>
  <si>
    <t>There has been a tremendous increase in the production of livestock
products and this is expected to continue in the coming
future. Developments in breeding, nutrition and animal health
will continue to contribute to increasing potential production
and further efficiency and genetic gains. Livestock production
is likely to be increasingly affected by carbon constraints and
environmental and animal welfare legislation. Demand for livestock products in the
future could be heavily moderated by socio-economic factors such as human health
concerns and changing socio-cultural values. This book provides facts and figure for the
improvement of livestock production through integrated natural resource management.</t>
  </si>
  <si>
    <t>This book provides a timely analysis and assessment of the
potential of organic agriculture for rural development and
the improvement of livelihoods. The desire for a sustainable
agriculture is universal, yet agreement on how to progress
towards it remains elusive. Organic farming seems to be
more appropriate, it considers the important aspects like
sustainability of natural resources and environment. It is a production system which
favors maximum use of organic materials (crop residue, animal residue, legumes,
on and off farm wastages, growth regulators, bio-pesticides) and discourages use of
synthetically produced agro-inputs, for maintaining soil productivity and fertility
and pest management under conditions of sustainable natural resources and healthy
environment. In this text, a review of organic farming methods and practices is
focused as an alternate for sustainable crop production.</t>
  </si>
  <si>
    <t>This introductory text outlines how to recognize, treat, and prevent
plant diseases. Plant Pathology is the study of plants and
their pathogens, the process of disease, and how plant health
and disease are influenced by factors such as the weather, nonpathogenic
microorganisms, and plant nutrition. Plant diseases
are caused by biotic agents like fungi, bacteria, actinomycets,
Mycoplasma, viruses, nematodes, and flowering parasites or by
abiotic like unfavorable environmental conditions or nutritional deficiencies. Study of
plant pathology includes the study of sciences viz, Microbiology, Bacteriology, Virology,
Mycology, Nematology, protozology, phycology, unfavorable , environmental factors,
nutritional deficiencies and flowering plant parasites.</t>
  </si>
  <si>
    <t>This book covers topics ranging from plant genome structure
and the key control points in how genes are expressed,
to the mechanisms by which proteins are generated and
how their activities are controlled and changed. Genomic
tools have emerged as efficient and robust methods to enhance
genetic gain in crop breeding programs; their use has
been fast in staple cereals and high value crops, but limited
in most of the legume crops. The cultivation of plants is an
important aspect of today’s society in many ways. Not only do plants supply us with
a major food resource and flow of nutrition but they are also an important source
of chemicals and other non-food products such as drugs, oils, latex, pigments, and
resins. The physical appearance of plants is determined by genetic factors that are
inherited from parental crops. The natural transfer of genes can be altered using
many genetic techniques such as selection or genetic engineering. One of the important
goals of plant breeding is maintaining genetic diversity.</t>
  </si>
  <si>
    <t>This book offers the comprehensive knowledge of plant reproduction
and their environmental interaction, which can help
guide new breeding tools and techniques and help insure enduring
progress in serving more food for growing populations. Plant
breeding is the process by which humans change the characteristics
of plants over time to make them better crops and more
nourishing food. Such selective breeding changes the genetic
composition of the plants over time. Plant breeding has been practiced for thousands of
years, since near the beginning of human civilization. It is now practiced worldwide by
individuals such as gardeners and farmers, or by professional plant breeders employed
by organizations such as government institutions, universities, crop-specific industry associations
or research centers.</t>
  </si>
  <si>
    <t>The seed is the most important and essential starting point
for a healthy plant. They are the starting point for the production
of most crops and delivery system for advanced
genetics. Seeds constitute 70% of our food and recent additional
uses of seeds as stored energy has increased both
seed and commodity prices worldwide. Increasing demand
for seed as biofuel feedstock coupled with a need to feed
a burgeoning global population makes seed science and technology an essential
discipline for human survival and prosperity. Cereal production alone will have to
increase by roughly a billion metric tons in the next 30 years to meet world needs.
To meet future world needs for food, fiber and energy, additional research advancements
in seed genetics and technology will be critical. This textbook provides an
updated introduction to the science and technology of seeds ideal for students and
teachers in the agricultural and life sciences; individuals involved in seed certification;
members of plant quarantine laboratories.</t>
  </si>
  <si>
    <t>This text is concerned with soil formation, classification and
mapping; physical, chemical, biological, and fertility properties
of soils intrinsically; and these properties in relation
to the use and management of soils. Soil is the extremely
thin but precious skin covering our planet that sustains all
terrestrial life forms and contributes nutrients and filters contaminants
to aquatic environments. Soil Science focuses on
the importance of soils as a very slowly renewable natural
resource. It involves the study of the properties and processes that occur in soils,
as well as the sustainable use and management of soils for the benefit of mankind.
Given the rapidly growing population, possible future water shortages, increasing
pollution, soil degradation and ever-increasing food needs, Soil Science is indispensable
for the prosperous future of humankind.</t>
  </si>
  <si>
    <t>The desire for a sustainable agriculture is universal, yet agreement
on how to progress towards it remains vague. Sustainability
is considered in relation to organic farming growing rapidly in
many countries. The role of regulation and the use of synthetic
agrochemicals, the desired degree of self-reliance of agricultural
systems, and the scale of production and trade in agricultural
goods are all considered in the context of this discussion of sustainability.
Agriculture is the most important sector for ensuring
food security, alleviating poverty and conserving the vital natural resources that the
world’s present and future generation will be entirely dependent upon for their survival
and well-being, in the name of development, the environmental resources have been
beyond comprehension. This book is about some of the major environmental and social
problems connected with sustainable farming; outlines a framework for analyzing its
sustainability; discusses key linkages among the environmental, economic, and social
indicators.</t>
  </si>
  <si>
    <t>Vegetable and fruit farming is the growing of vegetables and
fruits for human consumption. This text is a comprehensive
resource about a wide variety of vegetables, and fruit provide
cultivation advice, information on pests and diseases,
and food safety practices. Food safety is important on every
farm, and growers have a responsibility to minimize risks to
produce food that is not only wholesome and nutritious, but
also safe. Proper disease management, harvest practices (including
picker instruction and supervision), and postharvest handling are critical to
success production. Cooling produce to remove field heat and improve shelf life is
especially important. Treatments to reduce decay may be another important consideration.
Sorting and washing of some fruits and vegetables can also be done to help
maintain quality and improve appearance. All such practices are addressed in this
book, including planting techniques, irrigation technology, and how they are beneficial
to people and the environment.</t>
  </si>
  <si>
    <t>Hill farming is extensive farming in upland areas, primarily rearing
sheep, although historically cattle were often reared extensively
in upland areas. It also considers the typical agricultural
systems found across upland farms and how these contribute to
the success or otherwise of the farming business. The dominant
features of hill farming are small land holdings, sloping marginal
land, and rainfall-dependent farming. Despite this, a variety of
cereals, fruits, vegetables, flowers, and medicinal, aromatic and dye plants (MADP) are
grown. The major rainfed cropping systems are maize-wheat, rice-wheat, and intercropped
pulses and oilseeds in maize and wheat, while rice-wheat and vegetable based
crop sequences are dominant under irrigated conditions.</t>
  </si>
  <si>
    <t>Vertical farming is the practice of producing food in vertically
stacked layers, such as in a skyscraper, used warehouse,
or shipping container. The modern ideas of vertical farming
use indoor farming techniques and controlled-environment
agriculture (CEA) technology, where all environmental factors
can be controlled. These facilities utilize artificial control
of light, environmental control (humidity, temperature,
gases...) and fertigation. By the year 2050, nearly 80% of the
earth’s population will reside in urban centers. Applying the most conservative estimates
to current demographic trends, the human population will increase by about
3 billion people during the interim. It is the need to increase crop yield without
increasing the land area for crops. This text shows how multi-story intensely managed
indoor farms, grown inside skyscrapers, are capable of producing traditional
greenhouse crops, year-round.</t>
  </si>
  <si>
    <t>Education by all means is an attempt to mould and shape the
behaviour of the pupil. It aims to produce desirable changes in
him for the all-round development of his personality. The essential
knowledge and skill to do this job satisfactorily is supplied
by Educational Psychology. Educational psychology involves
the study of how people learn, including topics such as student
outcomes, the instructional process, individual differences in
learning, gifted learners, and learning disabilities. This branch of psychology involves
not just the learning process of early childhood and adolescence but includes the social,
emotional, and cognitive processes that are involved in learning throughout the
entire lifespan. The text concludes with an important aspects of human behaviour in
educational setting.</t>
  </si>
  <si>
    <t>We have been using technology so much these days in each
and every domain of our lives, be it education or the regular
household work, that have we ever taken out a second to
wonder if it’s leaving a positive impact on our work or it’s
just that we have been relying too much on it that we’ve
become habitual to it, ignoring the direction of its impact? In
recent years, technology is everywhere in education. Educational
technology as an academic field can be considered either as a design science
or as a collection of different research interests addressing fundamental issues of
learning, teaching and social organization form of teaching and learning that makes
use of technology. This text presents comprehensive coverage of topics concerning
to the development and use of technology both in and out of the classroom.</t>
  </si>
  <si>
    <t>Educational research refers to a variety of methods, in which
individuals evaluate different aspects of education including:
“student learning, teaching methods, teacher training, and classroom
dynamics”. It is the scientific field of study that examines
education and learning processes and the human attributes, interactions,
organizations, and institutions that shape educational
outcomes. Scholarship in the field seeks to describe, understand,
and explain how learning takes place throughout a person’s life
and how formal and informal contexts of education affect all forms of learning. Education
research embraces the full spectrum of rigorous methods appropriate to the
questions being asked and also drives the development of new tools and methods. This
text is valuable for upper-level undergraduate and graduate students as well as researchers
employed in private industry, management and government agencies containing
concept and significance of research in education, action research, research process,
sampling, methods of research, tools of research, and much more.</t>
  </si>
  <si>
    <t>Food engineering is the application of engineering principles
to the storage, processing and distribution of food
materials and their bio-products. It requires design of processing,
handling, packaging and storage equipment and
systems; scale-up of prototype food processes, machinery,
and equipment; product/process research and development;
regulation and protection of the public health; and
engineering and technical sales. This text covers food engineering processes and
manufacturing techniques.</t>
  </si>
  <si>
    <t>This book is intended to the character of food processing
and food process engineering. Food processing sector is one
of the largest sectors in terms of production, growth, consumption,
and export. The food processing sector covers
fruit and vegetables; spices; meat and poultry; milk and milk
products, alcoholic beverages, fisheries, plantation, grain
processing and other consumer product groups like confectionery,
chocolates cocoa product soya-based products,
mineral water and high protein foods. Processed foods aren’t just microwave meals
and other ready meals but it applies to any food that has been altered from its natural
state in some way, either for safety reasons or convenience. Processed foods aren’t
necessarily unhealthy, but anything that’s been processed may contain added salt,
sugar and fat.</t>
  </si>
  <si>
    <t>Microbiological analysis is important to determine the safety
and quality of food. For many years, detection and identification
of microorganisms in foods, animal feces, and environmental
samples have relied on cultural techniques. Food
Microbiology focuses on a wide variety of current research
on microbes that have both beneficial and deleterious effects
on the safety and quality of foods, and are thus a concern
of public health. Microbial contamination of food can be due to raw materials
which are naturally contaminated by microorganisms originating from air, water,
soil, and animal/human carriers, or linked to food processing and work environment.
This text highlights the risks of microbial contamination and is an invaluable
go-to guide for anyone working in Food Health and Safety.</t>
  </si>
  <si>
    <t>Food safety is a scientific discipline describing handling,
preparation, and storage of food in ways that prevent foodborne
illness. This includes a number of routines that should
be followed to avoid potentially severe health hazards. Food
can transmit disease from person to person as well as serve
as a growth medium for bacteria that can cause food poisoning.
With its overview of the cutting-edge technologies and
introduction of sophisticated technologies, this book illuminates how technologies
from other disciplines can be developed into new approaches to food quality evaluation.</t>
  </si>
  <si>
    <t>This introductory text provides a comprehensive and combined
coverage of both food science and nutrition. This includes
developing new and improved foods, analyzing food
for its nutritional value and safety, and researching better
ways to preserve food. Knowledge of food and nutritional
science is required in order to make decisions on such issues
as food irradiation, the genetic modification of foods, food contamination by
micro-organisms and toxic compounds, and food preservation. An important aspect
of food science is understanding the crucial link between diet and health so that
foods can be developed to have maximum nutritional value. These include foods
with new synthetic or natural ingredients which are used to replace fats or lower
cholesterol, foods with novel health-promoting extracts from plants, or foods that
have been altered by genetic manipulation.</t>
  </si>
  <si>
    <t>This text addresses the basic knowledge to explore nutrition
and metabolism across the various systems of the body rather
than to deal in advanced aspects of nutrition. Metabolism
is the chemical process your body uses to transform the food
you eat into the fuel that keeps you alive. Nutrition (food)
consists of proteins, carbohydrates, and fats. These substances
are broken down by enzymes in your digestive system, and then carried to the
cells where they can be used as fuel. The areas of interest of Nutrition &amp; Metabolism
encompass studies in obesity, diabetes, lipidemias, metabolic syndrome and exercise
physiology that have an underlying basis in metabolism.</t>
  </si>
  <si>
    <t>Algebra is a division of mathematics designed to help solve certain
types of problems quicker and easier. Algebra is based on
the concept of unknown values called variables, unlike arithmetic
which is based entirely on known number values. Just
as sentences describe relationships between specific words, in
algebra, equations describe relationships between variables.
This text introduces an important algebraic concept. The purpose
of this book is to provide a concise yet detailed account of fundamental concepts
in modern algebra.</t>
  </si>
  <si>
    <t>Calculus is one of the greatest inventions of modern science.
There is just so much it can offer. The success of calculus has
been extended over time into various other important topics
in mathematics. Calculus is a very versatile and valuable
tool. It is a form of mathematics which was developed from
algebra and geometry. It is made up of two interconnected
topics, differential calculus and integral calculus. Calculus
is deeply integrated in every branch of the physical sciences, such as physics and
biology. It is found in computer science, statistics, and engineering; in economics,
business, and medicine. Modern developments such as architecture, aviation, and
other technologies all make use of what calculus can offer. This text is designed to
outline some of the applications of calculus and give you some idea of why calculus
is so important and useful.</t>
  </si>
  <si>
    <t>This book presents not only the major themes of discrete
mathematics, but also the reasoning that underlies mathematical
thought. Discrete mathematics is mathematics that
deals with discrete objects. Discrete objects are those which
are separated from each other. Integers, rational numbers,
automobiles, houses, people etc. are all discrete objects.
On the other hand real numbers which include irrational as
well as rational numbers are not discrete. As you know between any two different
real numbers there is another real number different from either of them. So they are
packed without any gaps and cannot be separated from their immediate neighbors.
In that sense they are not discrete. In this book we will be concerned with objects
such as integers, propositions, sets, relations and functions, which are all discrete.</t>
  </si>
  <si>
    <t>This introductory text focuses on critical concepts taught in a
typical geometry course, from the properties of triangles, parallelograms,
circles, cylinders, and much more. Geometry is
perhaps the most elementary of the sciences that enable man,
by purely intellectual processes, to make predictions (based on
observation) about physical world.</t>
  </si>
  <si>
    <t>In making predictions, Statistics uses the companion subject of
Probability, which models chance mathematically and enables
calculations of chance in complicated cases. Today, statistics
has become an important tool in the work of many academic
disciplines such as medicine, psychology, education, sociology,
engineering and physics, just to name a few. Statistics is also
important in many aspects of society such as business, industry
and government. Because of the increasing use of statistics in so many areas of our
lives, it has become very desirable to understand and practise statistical thinking. This
is important even if you do not use statistical methods directly. This book deals with the
subject deeply.</t>
  </si>
  <si>
    <t>Number theory, also known as higher arithmetic, is a branch of
mathematics concerned with the properties of integers, rational
numbers, irrational numbers, and real numbers. Sometimes the
discipline is considered to include the imaginary and complex
numbers as well. The main goal of number theory is to discover
interesting and unexpected relationships between different sorts
of numbers and to prove that these relationships are true. In this text we will describe a
few typical number theoretic problems, some of which have known solutions too difficult
for us to include, and some of which remain unsolved to this day.</t>
  </si>
  <si>
    <t>The probability of an event refers to the likelihood that the
event will occur. Nearly every day you use probability to
plan around the weather. Meteorologists can’t predict exactly
what the weather will be, so they use tools and instruments
to determine the likelihood that it will rain, snow
or hail. This book provides an introduction to probability
that is both mathematical, in the sense that the underlying
theory is developed from axioms, and practical, in the sense that applications to real-
world problems are discussed. It is essential that we grasp the difference between
theory and reality. Theories are ideas proposed to explain phenomena in the real
world. As such they are approximations or models of reality.</t>
  </si>
  <si>
    <t>In mathematics, a theorem is a statement that can be demonstrated
to be true by accepted mathematical operations and
arguments. In general, a theorem is an embodiment of some
general principle that makes it part of a larger theory. The process
of showing a theorem to be correct is called a proof. A
proof is a deductive argument for a mathematical statement. In
the argument, other previously established statements, such as theorems, can be used.
In principle, a proof can be traced back to self-evident or assumed statements, known
as axioms, along with accepted rules of inference.</t>
  </si>
  <si>
    <t>During the past three decades, the development of nonlinear
analysis, dynamical systems and their applications to
science and engineering has stimulated renewed enthusiasm
for the theory of Ordinary Differential Equations (ODE).
This useful book, which emphasizes both theory and applications,
taking numerous examples from physics and biology
to illustrate the application of ODE theory and techniques. A differential equation
is a mathematical equation that relates some function with its derivatives. In applications,
the functions usually represent physical quantities, the derivatives represent
their rates of change, and the equation defines a relationship between the two.
Differential equations have a variety of applications in science and engineering.</t>
  </si>
  <si>
    <t>The study of matrices occupies a singular place within mathematics.
It is still an area of active research, and it is used by
every mathematician and by many scientists working in various
specialities. Matrices are incredibly useful things that crop up in
many different applied areas. Applications of matrices are found
in most scientific fields. In every branch of physics, including
classical mechanics, optics, electromagnetism, quantum mechanics,
and quantum electrodynamics, they are used to study physical phenomena,
such as the motion of rigid bodies. In computer graphics, they are used to project a 3D
model onto a 2 dimensional screen. In probability theory and statistics, stochastic matrices
are used to describe sets of probabilities; for instance, they are used within the PageRank
algorithm that ranks the pages in a Google search. Matrix calculus generalizes
classical analytical notions such as derivatives and exponentials to higher dimensions.</t>
  </si>
  <si>
    <t>This text focuses on various aspects of animal heredity, or the
passing of traits from one generation to the next. The book encompasses
topics such as genetic variability, genetic testing, and
animal breeding. Animal Genetics offers genetic testing services
for Avian DNA sexing and diseases, Canine inherited traits and
diseases, and Equine coat color and inherited disorders. The
breeding and genetics is known for its historical and recent accomplishments
in application of classical quantitative genetics
for improvement of beef, swine, and dairy animals. Once an animal is born with a good
trait, that trait can be passed to the next generation. Over time, more animals in the herd
will be born with that good trait. This helps producers achieve their breeding goal. The
process of selecting animals based on their genetics has helped advance agricultural
productivity over the past 50 years.</t>
  </si>
  <si>
    <t>Veterinary science is the study of different kinds of diseases,
treatment, diagnosis and prevention in birds and animals.
Veterinary medicine deals with the prevention, diagnosis
and treatment of disease, disorder and injury in non-human
animals. The scope of veterinary medicine is wide, covering
all animal species, both domesticated and wild, with a wide
range of conditions which can affect different species. Veterinary
medicine is widely practiced, both with and without professional supervision.
This book covers all clinical, medical, and technological aspects.</t>
  </si>
  <si>
    <t>Cattle breeding is undertaken chiefly to improve cattle progeny.
The ability of a cow to successfully mate, conceive, give birth to
and raise a healthy calf each year is essential to economical beef
production. A good understanding of anatomy and physiology
of both the male and female is helpful in successfully managing
reproduction. In order to manage cattle reproduction and the
specific problems that arise, it is important to understand the
underlying physiology of the reproductive process. Thus, this
text aims to provide an integrated overview of the subject of bovine reproduction, describing
the normal function of the reproductive system together with its modification by
pharmacological, technological and management techniques in relation to the central
theme of reproductive efficiency. This book continues to provide a general background
to the field of cattle reproduction for agricultural and animal science students and as an
introductory text to veterinary students embarking on a career in reproductive research.</t>
  </si>
  <si>
    <t>This book concerns many topics and theories, including those
concerning prisons (prison reform, prisoner abuse, prisoners’
rights, and recidivism), as well as theories of the purposes of
punishment. Penology is concerned with the effectiveness of
those social processes devised and adopted for the prevention of
crime, via the repression or inhibition of criminal intent via the
fear of punishment. The study of penology therefore deals with the treatment of prisoners
and the subsequent rehabilitation of convicted criminals. It also encompasses aspects of
probation as well as penitentiary science relating to the secure detention and retraining
of offenders committed to secure institutions. Contemporary penology concerns itself
mainly with criminal rehabilitation and prison management. The word seldom applies
to theories and practices of punishment in less formal environments such as parenting,
school and workplace correctional measures.</t>
  </si>
  <si>
    <t>Criminal justice is the system of practices and institutions of
governments directed at upholding social control, deterring
and mitigating crime, or sanctioning those who violate laws
with criminal penalties and rehabilitation efforts. Those
accused of crime have some protections against abuse of
investigatory and prosecution powers. The criminal justice
system is the set of agencies and processes established by
governments to control crime and impose penalties on those who violate laws. How
the criminal justice system works in each area depends on the jurisdiction that is
in charge: city, county, state, federal or tribal government or military installation.
Different jurisdictions have different laws, agencies, and ways of managing criminal
justice processes.</t>
  </si>
  <si>
    <t>Tourism and Hospitality are diverse, exciting and dynamic
industries. Tourism is one of the largest and fastest-growing
industries in the world. Mass flows of tourists and rapid expansion
means the industry is facing many challenges, notably
in how global tourism activity can sustain such growth in
the long term whilst providing benefits to local communities
and minimizing environmental damage. This text focuses on the wider management
issues impacting on tourism and the challenges caused by the growth in tourism will
be addressed throughout your studies. There is an increase in demand for skilled
professionals to work in both destination management organizations and tourism
businesses which promote responsible and sustainable tourism practices.</t>
  </si>
  <si>
    <t>Sustainable tourism development guidelines and management
practices are applicable to all forms of tourism in all types of destinations,
including mass tourism and the various niche tourism
segments. Sustainability principles refer to the environmental,
economic, and socio-cultural aspects of tourism development,
and a suitable balance must be established between these three
dimensions to guarantee its long-term sustainability. Sustainable
tourism development requires the informed participation of all relevant stakeholders, as
well as strong political leadership to ensure wide participation and consensus building.
Achieving sustainable tourism is a continuous process and it requires constant monitoring
of impacts, introducing the necessary preventive and/or corrective measures
whenever necessary.</t>
  </si>
  <si>
    <t>Hospitality management includes many different businesses,
including hotels, restaurants, casinos, resorts, tour agencies
and airlines. Hospitality management means ‘managing’ an
event, or when referring to managing a hotel, it would mean
managing all the different departments and members of staff
so that the paying guests feel welcomed and enjoy their stay.
Hospitality is part of the service industry, so the individuals
working in hospitality management must hold these essential
qualities, which would make paying guests want to return. This ensures the success
of any convention center or resort, and goes along way towards getting repeat
business. Hospitality is at the top of the list of the largest international industries
because of the genre of services included within it.</t>
  </si>
  <si>
    <t>Hotel operations managers oversee the entire operations of a
lodging establishment. Operations include human resources,
housekeeping, security, public relations, food service, sales and
finances. It is the hotel operations manager’s job to deal effectively
with customers, bosses and staff workers while keeping
the hotel running smoothly. Hospitality is the relationship between
guest and host, or the act or practice of being hospitable.
Specifically, this includes the reception and entertainment of guests, visitors, or
strangers, resorts, membership clubs, conventions, attractions, special events, and other
services for travelers and tourists. A hotel operations manager may have assistants or
assign department heads to help manage the hotel.</t>
  </si>
  <si>
    <t>Library and Information Science is a profession that is full of
people passionate about making a positive change in the world
&amp; they tend to be wildly happy about what they do. A library
is organized for use and maintained by a public body, an institution,
a corporation, or a private individual. Public and institutional
collections and services may be intended for use by
people who choose not to—or cannot afford to—purchase an extensive collection themselves,
who need material no individual can reasonably be expected to have, or who
require professional assistance with their research. Libraries provide access to education
by teaching information skills, by providing leadership and expertise in the use of information
and information technologies, and by participating in networks that enhance
access to resources outside the school or community.</t>
  </si>
  <si>
    <t>The library is not just a repository, or a service like any other,
or a place for study: it is all these things. It can also be a
partner in research and in teaching, and institutions which
fail to capitalise fully on this asset will find it harder to compete
in the future. An academic library plays a significant
role in the context of this new learning paradigm. According
to this new understanding of learning, a university library
as a subsystem of university organization has not been a division
only providing services for studies and research any longer. Instead, it has
become an important unit of university’s information infrastructure and an active
participant in the learning process of the particular study programme. Together with
the university departments and teaching staff, the academic library strives to realize
the study aims. The library becomes one of the potential learning environments
that function at the university. It is characterized by the abundance of information
sources.</t>
  </si>
  <si>
    <t>Public library is a nonprofit library established for the use of the
general public and maintained chiefly by public funds. Public libraries
also provide free services such as preschool story times to
encourage early literacy, quiet study and work areas for students
and professionals, or book clubs to encourage appreciation of
literature in adults. Anyone at the helm of a small public library
knows that every little detail counts. But juggling the responsibilities
that are part and parcel of the job is far from easy. This book
includes basic concepts that administrators need to keep a handle on library operations,
freeing them up to streamline and improve how the organization functions.</t>
  </si>
  <si>
    <t>The ability to manage knowledge is crucial in today‘s knowledge
economy. The creation and diffusion of knowledge have
become increasingly important factors in competitiveness. This
introductory handbook covering the theories, frameworks, models,
tools, and supporting disciplines that are relevant to both the
student and the practitioner. The goal of this book is to provide a
comprehensive overview of knowledge management by examining
its objectives, scope, strategy, best practices, knowledge
management tools, and so on. A brief history of knowledge management concepts is
outlined, noting that much of KM existed before the actual term came into popular use.
The lack of consensus over what constitutes a good definition of KM is addressed and
the concept analysis technique is described as a means of clarifying the conceptual
confusion that still persists over what KM is or is not. The multidisciplinary roots of KM
are enumerated together with their contributions to the discipline.</t>
  </si>
  <si>
    <t>Rapid advances in information technologies have revolutionized
the role of libraries. As a result, libraries face new
challenges, competitors, demands, and expectations. Libraries
are redesigning services and information products to add
value to their services and to satisfy the changing information
needs of the user community. Traditional libraries are
still handling largely printed materials that are expensive and
bulky. Information seekers are no longer satisfied with only printed materials. They
want to supplement the printed information with more dynamic electronic resources.
Demands for digital information are increasing. A digital library is a collection of
documents in organized electronic form, available on the Internet or on CD-ROM
(compact-disk read-only memory) disks. Depending on the specific library, a user
may be able to access magazine articles, books, papers, images, sound files, and
videos. This book focuses on the subject comprehensively.</t>
  </si>
  <si>
    <t>This book presents the study of information usage covers activities
such as information collection, processing, storage and retrieval,
presentation, and communication of information. It also
encompasses study of the organisational contexts in which information
is used, and of information systems that support information
usage. Information Science plays a vital role in just about
everything we do in modern society. Accordingly, information
systems are vital to the operation of modern organisations and information scientists
are involved in almost every field of endeavour imaginable. People with information
science skills are in high demand, and there are many and varied career opportunities in
fields such as business, science, education, health, music and mass media. Information
Science sits at the intersection of technology, people, and organisations.</t>
  </si>
  <si>
    <t>An EDM system allows an enterprise and its users to create
a document or capture a hard copy in electronic form,
store, edit, print, process, and otherwise manage documents
in image, video, and audio, as well as in text form. An EDM
system usually provides a single view of multiple databases
and may include scanners for document capture, printers for
creating hard copy, storage devices such as redundant array
of independent disks systems, and computer server and server programs for managing
the databases that contains the documents. EDM may be needed in enterprises
that capture and store a large number of documents such as invoices, sales orders,
photographs, phone interviews, or video newsclips.</t>
  </si>
  <si>
    <t>Library classification is an aspect of library and information
science. A library classification is a system by which library
materials are arranged according to subject. Library classifications
use a notational system that represents the order of topics
in the classification and allows items to be stored in that order.
Library classification systems group related materials together,
typically arranged in a hierarchical tree structure. A different
kind of classification system, called a faceted classification
system, is also widely used which allows the assignment of multiple classifications to
an object, enabling the classifications to be ordered in multiple ways.</t>
  </si>
  <si>
    <t>This introductory text helps readers understanding what air pollution
is, how it harms plants and animals, and how to help
prevent it. Air pollution is the introduction of particulates, biological
molecules, and many harmful substances into Earth’s
atmosphere, causing diseases, allergies, and death to humans,
damage to other living organisms such as animals and food
crops, or the natural or built environment. Smog hanging over cities is the most familiar
and obvious form of air pollution. But there are different kinds of pollution—some visible,
some invisible—that contribute to global warming. Generally any substance that
people introduce into the atmosphere that has damaging effects on living things and the
environment is considered air pollution.</t>
  </si>
  <si>
    <t>The term “air quality” means the state of the air around us.
Good air quality refers to clean, clear, unpolluted air. Clean
air is essential to maintaining the delicate balance of life on
this planet — not just for humans, but wildlife, vegetation,
water and soil. Poor air quality is a result of a number of factors,
including emissions from various sources, both natural
and “human-caused.” Poor air quality occurs when pollutants reach high enough
concentrations to endanger human health and/or the environment. Our everyday
choices, such as driving cars and burning wood, can have a significant impact on air
quality. Poor air quality can affect or harm human health and/or the environment.
Air quality can be degraded by natural or man-made sources.</t>
  </si>
  <si>
    <t>Biodegradable waste is any waste that can decomposed in a
reasonable amount of time. Common biodegradable wastes
are food and kitchen waste, manure, sewage, agricultural
and forestry waste, and textiles. Biodegradable wastes are
important as when landfilled they break down anaerobically
to produce biogas. If uncaptured this escapes into the atmosphere
and becomes a contributor to global warming. The
main environmental threat from biodegradable waste is the production of methane
in landfills. Biodegradable waste can often be used for composting which turns the
waste into humus. It can also be used as a resource for heat, electricity and fuel in
future, by using anaerobic digestion.</t>
  </si>
  <si>
    <t>Biodiversity is the variety of life. It can be studied on many levels.
At the highest level, you can look at all the different species
on the entire Earth. On a much smaller scale, you can study
biodiversity within a pond ecosystem or a neighborhood park.
Biodiversity is the foundation of ecosystem services to which
human well-being is intimately linked. No feature of Earth is
more complex, dynamic, and varied than the layer of living organisms that occupy its
surfaces and its seas, and no feature is experiencing more dramatic change at the hands
of humans than this extraordinary, singularly unique feature of Earth. Biodiversity allows
us to live healthy and happy lives. It provides us with an array of foods and materials
and it contributes to the economy. Without a diversity of pollinators, plants, and soils.</t>
  </si>
  <si>
    <t>Climatology is the scientific study of climates, which is defined
as the mean weather conditions over a period of time.
A branch of study within atmospheric sciences, it also takes
into account the variables and averages of short-term and
long-term weather conditions. Climatology is different than
meteorology and can be divided into different areas of study.
Climate is one of the most important factors in our environment
and we need to have predictions about its behavior to know how safe we are.
It effects our food sources, our health and our homes. It would be foolish to be this
scientifically and technologically advanced and not take full advantage of exploring
climate. Quite frankly it would be irrational. The modern study of climatology, particularly
dynamic climatology, relies on the understanding of climate indices. Climate
indices are large-scale weather patterns that are consistent and measureable.</t>
  </si>
  <si>
    <t>Ecology is the scientific study of the distribution and abundance
of organisms, the interaction among organisms, and the interactions
between organisms and their abiotic environment. It seeks
to understand the vital connections between plants and animals
and the world around them. Ecology also provides information
about the benefits of ecosystems and how we can use Earth’s
resources in ways that leave the environment healthy for future
generations. The many specialties within ecology, such as marine, vegetation, and statistical
ecology, provide us with information to better understand the world around
us. This information also can help us improve our environment, manage our natural
resources, and protect human health.</t>
  </si>
  <si>
    <t>This book describes the processes and activities that need
to take place to characterise and monitor the quality of
the environment. Environmental monitoring is used in the
preparation of environmental impact assessments, as well
as in many circumstances in which human activities carry a
risk of harmful effects on the natural environment. Environmental
monitoring can be defined as the systematic sampling of air, water, soil, and
biota in order to observe and study the environment, as well as to derive knowledge
from this process. This introductory text discusses technical developments and data
arising from environmental monitoring and assessment, principles in the design of
monitoring systems, and the use of monitoring data in assessing the consequences
of natural resource management and pollution risks.</t>
  </si>
  <si>
    <t>This introductory text presents an overview of environmental
protection and management strategies to curb air, water, land
and noise pollution. Environmental protection is a practice of
protecting the natural environment on individual, organisation
controlled or governmental levels, for the benefit of both the
environment and humans. Due to the pressures of over consumption,
population and technology, the biophysical environment is being degraded,
sometimes permanently. This has been recognized, and governments have begun placing
restraints on activities that cause environmental degradation. Preserving the natural
resources of our planet is a mainstay of the Environmental Policy.</t>
  </si>
  <si>
    <t>Environmental toxicology is a new field that has developed
rapidly over the past 40 years. Environmental toxicology involves
the studying of sources, pathways, transformations,
and effects of chemicals that are harmful in the environment.
The study of these harmful effects extends from individuals
and populations of organisms to the ecosystem level.
The study of the toxic effects of environmental contaminants
really began in the 1960’s, evolving from the traditional field of human or classical
toxicology. Environmental toxicologists are usually involved in studying how toxic
chemicals are metabolized by organisms, how they move through food webs and
ecosystems, and the lethal and non-lethal effects they have on species. This book
presents the comprehensive effects of toxic chemicals on organisms in their natural
environments, as well as the ecosystems they belong to.</t>
  </si>
  <si>
    <t>Sustainability is a broad discipline, giving students and graduates
insights into most aspects of the human world from business
to technology to environment and the social sciences. Environmentalism
is a metaphor for how we feel about the natural
world, and how we feel we ought to behave towards all living
and inanimate objects. Because our values are not consistent,
so our environmental ideologies are not consonant. We all experience,
to a greater or lesser extent, three levels of “greenness” — dry, shallow and
deep. Environmental sustainability is the rates of renewable resource harvest, pollution
creation, and non-renewable resource depletion that can be continued indefinitely. If
they cannot be continued indefinitely then they are not sustainable</t>
  </si>
  <si>
    <t>Forests are influenced by climate, landform and soil composition
and they exist in a wide variety of forms in the tropical,
temperate and boreal zones of the world. Each forest type, evergreen
and deciduous, coniferous and broadleaved, wet and dry,
as well as closed and open canopy forests, has its own uniqueness
and together these forests complement one another and
perform the various socio-economic, ecological, environmental,
cultural and spiritual functions. Forest conservation is the practice of planning and
maintaining forested areas for the benefit and sustainability of future generations. The
sustainable production of forest goods and services and the conservation of biological
diversity in forest ecosystems, as well as the equitable sharing of benefits arising from
the utilisation of the genetic resources would require concrete actions at both the national
and international levels. This book covers the theory and practices of planning
and maintaining forested areas for the benefit and sustainability of future generations.</t>
  </si>
  <si>
    <t>Gases that trap heat in the atmosphere are called greenhouse
gases. This book provides information on emissions
and removals of the main greenhouse gases to and from the
atmosphere. Behind the struggle to address global warming
and climate change lies the increase in greenhouse gases in
our atmosphere. By increasing the heat in the atmosphere,
greenhouse gases are responsible for the greenhouse effect,
which ultimately leads to global warming. Each of these gases can remain in the
atmosphere for different amounts of time, ranging from a few years to thousands
of years. All of these gases remain in the atmosphere long enough to become well
mixed, meaning that the amount that is measured in the atmosphere is roughly the
same all over the world, regardless of the source of the emissions.</t>
  </si>
  <si>
    <t>Waste management practices are not uniform among countries
(developed and developing nations); regions (urban and rural
area), and sectors (residential and industrial). It takes a lot
of valuable energy and materials to create and manufacture
products and the resulting industrial waste can be difficult to
manage. People and companies need to educate themselves
about the environment. Smog alerts in many cases result from
not only harmful transportation emissions but also from the
output of factories into the air we breathe. Environmental protection acts encourage
and reward companies who do their part to more effectively manage waste and work
with environmental agencies to maximize efforts to minimize the impact on the
environment. Industrial waste producers need to pay for the disposal of their materials
and in particular, need to take caution in the way they dispose of hazardous materials.</t>
  </si>
  <si>
    <t>This book involves studies on the environmental effects of
land use and its impact on the community. It provides a
practical understanding of the mechanisms, tools, and levers
that can be used to achieve strategic and proactive urban
governance. The process by which lands are evaluated and
assessed to become a basis for decisions involving land disposition
and utilization. Land management is the process of managing the use and
development (in both urban and rural settings) of land resources. Land resources are
used for a variety of purposes which may include organic agriculture, reforestation,
water resource management and eco-tourism projects.</t>
  </si>
  <si>
    <t>Most water is in the oceans, which cover 71% of the Earth’s surface.
Three per cent is freshwater, two-thirds of which is tied up
as ice in glaciers and at the poles. This leaves approximately 1%
as freshwater in rivers, lakes, and the atmosphere and in groundwater.
Population, household size, and growth and affluence all
affect how much water is used. Humans also need water for
drinking, cleaning, cooking, and bathing. Water management
includes delivery of water to residential customers, water sanitation, regulation of water
usage in home gardens, and water conservation measures that are designed to help
communities use less water. Water scarcity may not be an immediate issue in all areas
of the world, but many communities accept that there are growing pressures on water
supplies and thinking ahead about water security is advisable. This book includes
the policies, strategies and activities made to sustainably manage the natural resource
fresh water, to protect the water environment, and to meet current and future human
demand.</t>
  </si>
  <si>
    <t>Water is a source of life and regarded as the most essential
of natural resources. Existing freshwater resources are
gradually becoming polluted and unavailable due to human
or industrial activities. The increasing contamination of
freshwater systems with thousands of industrial and natural
chemical compounds is one of the key environmental
problems facing humanity worldwide. A growing number of
contaminants are entering water supplies from industrialization and human activity
like heavy metals, dyes; pharmaceuticals; pesticides, fluoride, phenols, insecticides,
pesticides and detergents. In view of the aforesaid problems, recent attention has
been focused on the development of more effective, lower-cost, robust methods
for wastewater treatment, without further stressing the environment or endangering
.human health by the treatment itself</t>
  </si>
  <si>
    <t>Water Resource Engineering involves the design of new systems
and equipment that help manage human water resources. It is
the quantitative study of the hydrologic cycle -- the distribution
and circulation of water linking the earth’s atmosphere, land
and oceans. Surface runoff is measured as the difference between
precipitation and abstractions, such as infiltration (which
replenishes groundwater flow), surface storage and evaporation.
Applications include the management of the urban water supply, the design of urban
storm-sewer systems, and flood forecasting. This book covers the design of hydraulic
structures, such as sewage conduits, dams and breakwaters, the management of waterways,
such as erosion protection and flood protection, and environmental management,
such as prediction of the mixing and transport of pollutants in surface water.</t>
  </si>
  <si>
    <t>Bioremediation is the process of converting a toxic substance/
pollutant into a non-toxic or lesser toxic substance with the
help of a living organism. Microbes are more commonly used
for bioremediation of toxic substances. Bioremediation is secure
as it counts on naturally occurring microbes thus posing
no threat to people. The process does not require much labor
and equipment. It also allows the treated waste to be recycled
and is a cost effective process. However, the use of microorganisms in remediating
the contaminated waste has also its limitations. Phytoremediation is helpful in such
circumstances. It uses plants to remove contaminants. In this age of industries, highly
toxic substances in the industrial effluents pose threat to human health and environment.
Also, much consumption of petroleum products liberates toxic hydrocarbons,
some of which are carcinogenic. Efforts are being done to neutralize these toxic
substances by bioremediation. In this book, research studies on bioremediation of
wastewater, and soil have been discussed.</t>
  </si>
  <si>
    <t>Conservation biology is studies about the nature and of
Earth’s biodiversity with the aim of protecting species, their
habitats, and ecosystems from excessive rates of extinction
and the erosion of biotic interactions. This book, immense
useful to practicing conservationists and natural resource
managers, provides cutting-edge but basic conservation science
to a global readership.</t>
  </si>
  <si>
    <t>Watershed is a geohydrological unit draining to a common
point by a system of drains. Watershed management is an adaptive,
comprehensive, integrated multi-resource management
planning process that seeks to balance healthy ecological,
economic, and cultural/social conditions within a watershed.
As human populations expand and demands upon natural
resources increase, the need to manage the environments in
which people live becomes more important but also more difficult. This book provides
a comprehensive presentation of the realization of improved rainfed agriculture yield in
semi-arid and dry land areas.</t>
  </si>
  <si>
    <t>Groundwater is the water found underground in the cracks
and spaces in soil, sand and rock. It is stored in and moves
slowly through geologic formations of soil, sand and rocks
called aquifers. This book contains specific information on
the application of a widely accepted groundwater monitoring
methodology. The book addresses the theoretical background
necessary to accomplish planning and management
of groundwater systems, and presents latest applications of the decision-aid techniques
in this field.</t>
  </si>
  <si>
    <t>Climatology, the study of climate, is no longer regarded as a
single discipline that treats climate as something that fluctuates
only within the unchanging boundaries described by historical
statistics. The field has recognized that climate is something that
changes continually under the influence of physical and biological
forces and so, cannot be understood in isolation but rather, is
one that includes diverse scientific disciplines that play their role
in understanding a highly complex coupled “whole system” that is the earth’s climate.
The book emphasizes on understanding the tenets of underlying principles and processes
of global climate. This is an invaluable text on the science and policy of climate
change, for both non-science majors and introductory science students.</t>
  </si>
  <si>
    <t>These days, advanced remote sensing technology plays
tremendous roles to build a quantitative and comprehensive
understanding of how the Earth system operates. The
advanced remote sensing technology is also used widely
to monitor and survey the natural disasters and man-made
pollution. Geoscience refers to the fields of science dealing
with planet Earth. It can be considered to be a branch of planetary science, but with
a much older history. There are both reductionist and holistic approaches to Earth
sciences. This book seeks to advance science and technology in geoscience, remote
sensing and related fields.</t>
  </si>
  <si>
    <t>Environmental microbiology is the analysis of the microorganisms
in the natural and artificial environments. It particularly
centralizes on microbial properties and processes that elucidate
the structure and function of natural and synthetic environments.
Soil, water, air, sediments, animals, plants etc constitute
a natural environment whereas fermenters form an artificial environment.
Microorganisms are principal living components of
soil, sediments and marine environments, and are of prime importance for on-site remediation
of agricultural and industrial wastes and subsurface pollution. They mediate
globally important processes and have special impact on the ecosystem. Therefore, to
keep away the environmental problems, it is crucial to understand and anticipate the
microbial activities. In this book, a few research studies on environmental microbiology
are discussed.</t>
  </si>
  <si>
    <t>Environmental quality is a set of properties and characteristics
of the environment, either generalized or local, as they impinge
on human beings and other organisms. It is a measure of the
condition of an environment relative to the requirements of one
or more species and or to any human need or purpose. This
book gives top corporate managers the critical information they
need to make environmental protection part of their everyday operations. The book
should be of immense useful for environmental managers, engineers, quality directors,
and other environmental professionals.</t>
  </si>
  <si>
    <t>Geobiology is an area which allows the study of the effects
of the cosmic and earthly rays, of the architectural forms,
of materials, of colors, of technological products, etc., on
living beings. This book introduces the parallel evolution of
life and the environment. Life processes are influenced by
chemical and physical processes in the atmosphere, hydrosphere,
cryosphere and the solid earth. In turn, life can influence
chemical and physical processes on our planet. This book explores the concept
of life as a geological agent and examines the interaction between biology and the
earth system during the roughly 4 billion years since life first appeared.</t>
  </si>
  <si>
    <t>Organic pollutants are organic compounds that are resistant to
environmental degradation through chemical, biological, and
photolytic processes. Organic pollutants cause several environmental
problems if discharged to air or water body. The occurrence
of organic pollutants in the ecosystem, their risk and removal
methods are very important issues .This book deals with
several aspects of organic pollutants, especially in the light of
organic pollutants monitoring, risk assessment as well as the practical application of
different techniques for removing it from the environment.</t>
  </si>
  <si>
    <t>Remote sensing is the science of obtaining information
about objects or areas from a distance, typically from aircraft
or satellites. Remote sensing techniques provide a formidable
opportunity to inform the management of protected
areas, allowing e.g. to track threats, biodiversity status and
the impacts of conservation actions. This book is intended
audience includes ecologists, conservation scientists, policy makers, managers of
terrestrial and aquatic systems, remote sensing scientists, and students.</t>
  </si>
  <si>
    <t>Ecohydrology is an interdisciplinary fieldstudying the interactions
between water and ecosystems. These interactions may
take place within water bodies, such as rivers and lakes, or on
land, in forests, deserts, and other terrestrial ecosystems. This
book focuses on larger scales of ecohydrology, emphasising
the use of this tool in striving towards the goal of sustainable
water management. This book will appeal to advanced students from a large range of
disciplines, including environmental science, hydrology, ecology, earth science, civil
and environmental engineering, agriculture and atmospheric science.</t>
  </si>
  <si>
    <t>Earthquakes give rise to three principal effects – fault rupture,
ground shaking from wave propagation, and stress
changes – that influence a wide range of geological processes
at varying distances from the source. Earthquake Geology
has grown enormously as a discipline since the advent of palaeoseismic
techniques for dating prehistoric fault ruptures
as an aid to hazard assessment, but has largely focused on surface processes. This
book summarizes geological evidence for earthquakes.</t>
  </si>
  <si>
    <t>Chromatography is a versatile method of separating many different
kinds of chemical mixtures. The mixture is dissolved in a
fluid called the mobile phase, which carries it through a structure
holding another material called the stationary phase. This
book provides a unified and balanced introduction to the general
theory of chromatography, followed by a detailed treatment of
the principles and practice of all the major techniques currently
employed in the industrial sectors.</t>
  </si>
  <si>
    <t>Bioelectrochemistry is a branch of electrochemistry and biophysical
chemistry concerned with electrophysiological topics
like cell electron-proton transport, cell membrane potentials
and electrode reactions of redox enzymes. This book describes
some of the different experimental techniques that can be used
to study bioelectrochemical problems and discusses various applications
of biolelectrochemisty.</t>
  </si>
  <si>
    <t>In this book, it is provided the fundamental studies of water
structure and its properties, the methods for its analysis and
treatment, and not at last the monitoring and cleaning of natural
water. Many of the included articles focus on the behaviour of
pollutant substances in water and control of its quality.</t>
  </si>
  <si>
    <t>An electrochemical process is a chemical reaction that
either causes or is caused by the movement of electrical
current. These processes are a type of oxidation-reduction
reaction in which one atom or molecule loses an electron
to another atom or molecule. This book provides a comprehensive
look at bioenergetics, the energy flow in living
systems, by studying ion exchange and electron transfer
processes in biological membranes and artificial bio–films.</t>
  </si>
  <si>
    <t>This book provides insights into the theory and experimental
practice for studying of electrochemical processes with metal
complexes. An area of particular interest is electroplating (including
co-deposition of metals and formation of alloys) and
biological activities of the metal-organic complexes. The book
also includes the usage of electrochemical techniques to the
field of analysis because of its sensitivity, low price and quite
short time compared to the other methods.</t>
  </si>
  <si>
    <t>Electrocatalysis is a type of catalysis that results in the modification
of the rate of an electrochemical reaction occurring
on an electrode surface. The relative electrocatalytic properties
of a group of materials at a given temperature and
concentration are not necessarily constant, and may vary
according to the different dependence of rates on electrical
potential. This book reviews recent progress in electrocatalysis.</t>
  </si>
  <si>
    <t>The book provides an overview of macromolecular chemistry
and physics that study the structure, properties, synthesis and
applications of the macromolecules. In this book we gather publications
with the latest trends in the field of macromolecular
science and polymer engineering. Area of particular interest is
the crossroads of macromolecular science with life science and
medicine.</t>
  </si>
  <si>
    <t>Chemometrics comprises a powerful set of techniques that allow
the extraction of information from chemical systems by multivariate
data analysis and statistical methods. When applied in
the different fields of food chemistry, chemometrics can effectively
render information about nutritional value, safety of consumption,
evidence of adulterations, traceability, etc. in order to
guarantee the quality of food for both consumers and regulatory
bodies. This book explains the theoretical background of the techniques used for the
measurement and the subsequent data analysis, and also gives examples of their successful
application in food-related problems; being a useful reading for students and
researchers in analytical chemistry and food science.</t>
  </si>
  <si>
    <t>Pesticide chemistry involves the use of substances to co trol
or kill pest organisms that affect agriculture. Crop pest had
been traditionally controlled by natural means but, with the
development of synthetic chemistry, hundreds of new pesticides
have been produced. More recently, genetic engineering
has allowed the introduction of bacterial genes coding
for biocidal proteins into various crops, which kill the insect
when eat it. The effects and potential risks of these substances
need to be fully understood, as they can lead to pest resistance, environmental
disasters –such as the infamous DDT- and even reah the consumers, causing health
problems and cancers. In the last years, society’s growing concern about their derived
problems lead towards the use of safer substances and methods for insect pest
control. This book describes the chemistry behind pesticides, their mechanism of
action, toxicology and environmental risks. The book is addressed to academic students,
researchers and ecologists as well as agricultural and industry professionals.</t>
  </si>
  <si>
    <t>A chemical process is a method or means of somehow changing
one or more chemicals or chemical compounds. Such a
chemical process can occur by itself or be caused by an outside
force, and involves a chemical reaction of some sort. This
book introduces a novel framework for the optimal design of
sustainable chemical processes.</t>
  </si>
  <si>
    <t>This book considers the various advanced hydrogen materials
and technologies of their synthesis. It presents the consideration
of the physics, chemistry, thermodynamics and kinetics of processes
of energy conversion, which occur at hydrogen production,
storage, transportation and with its use.</t>
  </si>
  <si>
    <t>This handbook puts together up-to-date articles of the most important
theoretical methods and experimental techniques for
the study of molecules and molecular systems. It focuses on
modelling and simulations using the advanced computational
techniques in molecular physics and quantum chemistry such
as first-principles methods (ab initio), density functional theory
(DFT), molecular dynamics and Monte Carlo methods. About the experimental aspect
of the book, various types of spectroscopy are discussed.</t>
  </si>
  <si>
    <t>Catalysis is a major factor in industrial research, process selection,
plant design, and plant operation. The success of
the chemical chemistry is based largely on catalyst technology.
The discovery of new catalysts and their application
have historically led to major innovations in chemical
processing. This book provides information pertinent to industrial
catalysis, which is influenced by science, business,
economic, markets, and politics.</t>
  </si>
  <si>
    <t>An operating system is system software that manages computer
hardware and software resources and provides common
services for computer programs. Providing a comprehensive
introduction to operating systems, this book
emphasizes the fundamentals of the key mechanisms of
modern operating systems, and the types of design tradeoffs
and decisions involved in operating system design.</t>
  </si>
  <si>
    <t>A database management system is a computer program designed
to manage a database, a large set of structured data, and
run operations on the data requested by numerous users. This
book provides comprehensive and up-to-date coverage of the
fundamentals of database systems.</t>
  </si>
  <si>
    <t>Computer networks represent a main component of the
economy of information. Their appliance spans from WiFi
to cellular networks, enabling the foundations of the Web.
Some fundamental problems of computer networking, from
performing distributed applications to multiple-access and
bandwidth allocation, are being investigated. For each
problem, various design strategies are developed to assess
its performance in practical applications. Many interconnections are considered
in computer networking, and various aspects of computer system analysis using
queueing network models are illustrated by particular case studies. A number of
important modelling techniques are summarized in the algorithmic form, for all
main widely-used networking technologies.</t>
  </si>
  <si>
    <t>The appliances of methods in computer graphics span from simulations,
computer aided education to digital photography and
entertainment. Some fundamental problems of computer graphics
and visualisations are investigated, such as the complexities
of illumination in virtual scenes, different aspects of modeling
and animating virtual environments and processing the main
aspects which differ various imaging formats. Particular methods
and technologies related to computer graphics and visualization are developed.
The insight is given to how graphics can be generated and manipulated, and computed
based to some specific applications. A large number of novel visualisation techniques
are summarized.</t>
  </si>
  <si>
    <t>A language is defined as the medium of expression of
thoughts. All the human beings in this world communicate
with each other by a language. Similarly, computer
also needs some expression medium to communicate with
others. This book analyzes issues associated with the implementation
of high-level programming languages. Topics
covered include: fundamental concepts, functions, and
structures of compilers, the interaction of theory and practice, and using tools in
building software.</t>
  </si>
  <si>
    <t>Switching theory is the theory of circuits made up of ideal digital
devices, including their structure, behavior, and design. It incorporates
Boolean logic, a basic component of modern digital
switching systems. This book provides an in-depth knowledge
of switching theory and the design techniques of digital circuits
and presents a brief discussion of the basics of logic design.</t>
  </si>
  <si>
    <t>Pattern recognition and image processing are rapidly growing
technologies within engineering and computer science.
Algorithms for pattern recognition aim to observe the environment,
learn to distinguish patterns of interest from their
background and make pattern classes. A series of methods
are developed to group individual patterns into specific
classes according to their common properties, resulting in
different pattern classes. Because of emerging applications which are computationally
demanding, a wide specter of algorithms is developed to deal with problems
such as data mining, classification of multimedia data, and obtaining biometric
features like face and fingerprint recognition. Contrast enhancement, labeling of
connected components, segmentation and feature detection methods are created
based on the existing signal processing algorithms.</t>
  </si>
  <si>
    <t>The computer-based management system consists of all components
necessary to capture, process, transfer, store, display,
and manage information. E-commerce is a term for any type of
business, or commercial transaction that involves the transfer of
information across the Internet. This book presents a comprehensive
introduction to methods used in managing the development
of computer-based systems and e-commerce.</t>
  </si>
  <si>
    <t>E-security is a branch of computer security specifically related
to the Internet, often involving browser security but also
network security on a more general level as it applies to other
applications or operating systems on a whole. A software
standard is a standard, protocol, or other common format
of a document, file, or data transfer accepted and used by
one or more software developers while working on one or
more than one computer programs. This book deals with e-security and software
standards.</t>
  </si>
  <si>
    <t>UNIX is powerful, multi-user, multitasking, and extremely stable
32-bit computer operating system and the platform on which
internet was built and continues to work. UNIX programming
refers to programming explicitly for a UNIX environment. This
would include programming for shells that conform to a relevant
standard. This book reveals the software design secrets of
the original UNIX designers, showing how they produce software
that is fast, portable, reuseable, modular and long-lived.</t>
  </si>
  <si>
    <t>The limitations of analytical methods in practical applications,
the advent of high speed computers and increasing demand
for numerical solutions to various problems, have led
mathematicians to evolve numerical methods as an essential
tool in the hands of engineers and scientists. The scope
of this book is to provide several examples of constructive
methods for obtaining answers to scientific problems in a
numerical form.</t>
  </si>
  <si>
    <t>Recent years, a large focus on fundamental principles in the design,
analysis, implementation of programming languages and
programming interfaces has been conducted. A novel research
of the basic structure of programming languages, including data
types, control structures, naming conventions is presented. To
give insight into different programming language paradigms,
such as functional, imperative, object-oriented and logic paradigms,
several reports are given. Procedural programming is represented as a flow chart
where a linear sequence of statements is defined for the program to complete. When
this sequence is followed, data is manipulated by the program to create the desired
execution.</t>
  </si>
  <si>
    <t>Network analysis is the process of finding the voltages
across, and the currents through, every component in the
network. Network synthesis is a method of designing signal
processing filters. This book covers most of the essential
topics to understand the workings of modern networking
and lays the foundation for more advanced studies into the
various areas.</t>
  </si>
  <si>
    <t>System programming is the activity of programming computer
system software. System programming produces software that
accesses and controls the inner workings of a computer’s hardware
and operating system. This book explains how the development
of distributed applications depends on a foundational
understanding of the relationship among operating systems,
networking, distributed systems, and programming.</t>
  </si>
  <si>
    <t>The effective management of software projects involves four
P-s: people, product, process, and project. The manager that
will forget people’s aspect of the software engineering will
never achieve success in the management of his projects.
The manager who has not a proper communication with the
clients in the early stage of the product development risks
to create an elegant solution for a wrong problem (task).
The manager who pays little attention to the process, risks to apply state-of-theart
technical solutions in the wrong place and the wrong time. This edition will cover
different aspects of the software management process: interpersonal communication,
management of requirements, risk management, change management, configuration
and release management, budget and schedule etc. The methods that are
explored in different chapters are: classical Waterfall approach, the Unified process
(including RUP), as well as the Agile methodology (including Scrum).</t>
  </si>
  <si>
    <t>Information security is the practice of defending information
from unauthorized access, use, disclosure, disruption, modification,
perusal, inspection, recording or destruction. Cyber law
is a term that encapsulates the legal issues related to use of the
Internet. This book presents information security concepts and
practices in an easy and reader-friendly style.</t>
  </si>
  <si>
    <t>Java is the foundation for virtually every type of networked
application and is the global standard for developing and
delivering embedded and mobile applications, games, Webbased
content, and enterprise software. This book combines
coverage of best practices with information on the right
open source Java tools and technologies.</t>
  </si>
  <si>
    <t>A distributed database is a database in which storage devices are
not all attached to a common processing unit such as the CPU,
and which is controlled by a distributed database management
system. It allows applications to access data from local and remote
databases. This book discusses the fundamental principles
of distributed data management and includes distribution design,
data integration, distributed query processing and optimization, distributed transaction
management, and replication.</t>
  </si>
  <si>
    <t>Artificial neural networks are graphical structures whose
initial purpose was to emulate the human brain. They were
introduced in 1943 by McCulloch and Pits and, since then,
they have evaluated in a very powerful computational tool.
In 1958 Rosenblatt introduced the perceptron – a two-layered
learning network based on simple math rules. The
structure of an artificial neural network consists of an input
layer, an output layer and of one or more hidden layers. The nodes in the network
represent the neurons, while the links represent synapses. All links are weighted
and these weights are adaptable, as they can be adjusted according to a learning
algorithm. The usage of artificial neural networks today is inevitable in areas such as
machine learning, data mining, pattern recognition, and automation control. Typical
applications include: image and voice recognition, fraud detection, biometric user
authentication (e.g. fingerprint and eye retina recognition), and complex control
algorithms (e.g. aircraft motion control).</t>
  </si>
  <si>
    <t>A multimedia system is a system capable of processing multimedia
data and applications. A multimedia system is characterized
by the processing, storage, generation, manipulation and rendition
of multimedia information. This book presents different
aspects of a modern multimedia from content creation, compression,
distribution and digital rights management.</t>
  </si>
  <si>
    <t>Software systems engineering is the branch of systems engineering
concerned with the development of large and complex
software intensive systems. This book presents in-depth
knowledge of the main challenges and practices in the exciting,
new world of service-oriented software engineering.</t>
  </si>
  <si>
    <t>The need for computer and network security dates since the
’80- s of the last century. The first computer networks were local
and in an academic setting, so there was large confidence
among users associated with them (there were almost no security
problems). With the sudden development of the information
technology and the today’s Internet, the first abuses occurred
along with the need to protect private and corporate data. Today,
information safety is crucial and it is most evident especially in the e-commerce and
e-business. The information is a vital corporate’s property and it has enormous value.
The information security, primarily comprising computer and the network security, is
mainly concerned with the data protection (privacy), data integrity and data availability.
This edition covers main security concepts, such as authentication methods, intrusion
detection and prevention, cloud security protocols, and cryptography.</t>
  </si>
  <si>
    <t>Asymptotic algorithm analysis is a methodology which has
been given a lot of attention recently. Several methods of
asymptotic analysis are considered to estimate the resource
consumption of an algorithm, giving an assessment if a
proposed algorithm can meet the resource constraints for
a problem before the implementation. Processing nodes of
the binary and non-binary trees in an organized manner is
investigated using various algorithms. Several methods for implementing binary
trees and their nodes are given. Issues relating to the design of algorithms and data
structures for disk-based applications are solved, as well as problems of searching
data stored in lists and tables. Algorithms for solving some problems related to finding
shortest routes in a graph and the minimum-cost spanning tree, are applied to
determine lowest-cost connectivity in a network.</t>
  </si>
  <si>
    <t>A database is an organized collection of data. It is the collection
of schemas, tables, queries, reports, views and other objects. A
data warehouse is a subject-oriented, integrated, time-variant
and non-volatile collection of data in support of management’s
decision making process. This book provides a comprehensive
compilation of knowledge covering state-of-the-art developments
and research, as well as current innovative activities in
data warehousing.</t>
  </si>
  <si>
    <t>Information ethics is a term used to describe the study and
evaluation of the various ethical issues that arise in a world
that is driven by the sharing of electronic data. Computer
ethics is a part of practical philosophy which concerns with
how computing professionals should make decisions regarding
professional and social conduct. This book provides
an accessible overview of the most important issues in information
and computer ethics.</t>
  </si>
  <si>
    <t>Microcomputer is an antiquated term that refers to a computer
that uses a microprocessor for its central processing unit. This
book gives an overview of the architecture of a simple microcomputer.
It describes the operation of the CPU address and
data buses during read and write cycles.</t>
  </si>
  <si>
    <t>The creation of quality software on time and within budget
has been a major problem facing the software industry
for several decades. Consideration of software development
and maintenance as an engineering discipline to control the
developmental process can help alleviate these obstacles.
This book focuses on the best practices for software process
improvement (SPI) and related international standards.</t>
  </si>
  <si>
    <t>A software metric is a standard of measure of a degree to which
a software system or process possesses some property. This book
looks at the classical metrology concepts from science and engineering,
using them as criteria to propose an approach to analyze
the design of current software measures and then design
new software measures.</t>
  </si>
  <si>
    <t>Geometric modeling is a branch of applied mathematics and
computational geometry that studies methods and algorithms for
the mathematical description of shapes. This book presents new
idea of gathering state of the art topics in geometric modeling
together with techniques, applications, systems and tools.</t>
  </si>
  <si>
    <t>The book covers advanced techniques in sustainable manufacturing
such as materials and manufacturing for renewable
energies; clean manufacturing technology; ecological
manufacturing; energy-efficient manufacturing; remanufacturing;
recycling of materials. Sustainable manufacturing is
the creation of manufactured products through economically-
sound processes that minimize negative environmental
impacts while conserving energy and natural resources.</t>
  </si>
  <si>
    <t>This book presents state-of-the-art fundamental and applied
research in manufacturing at the systems level. Manufacturing
systems are comprised of products, equipment, people, information,
control and support functions for the economical and competitive
development, production, delivery and total life cycle of
products to satisfy market and societal needs.</t>
  </si>
  <si>
    <t>Nanotechnology is the predominant basis which is presently
responsible for numerous cutting edge and pioneering
functional systems on a molecular scale where quantum
mechanical effects are vital. An entirely new generation of
biological sensors, molecular imaging, solar cells, photo
detectors, transistors and other optoelectronic devices have
been made possible due to the direct use of phenomena
such as quantum correlation, quantum entanglement, and quantum tunneling. Indeed,
quantum effects can enable higher sensitivity and resolution than conventional
sensors. Humanity can expect substantial improvements in their quality of life
as a direct result of the advances in quantum-based nanotechnology integrations
into biomedical and microbiology applications, including superior nano-sized drug
delivery systems; cancer detection and treatment; DNA detection; and dental digital
imaging. A new generation quantum-based photo detectors, superconducting
nanowire single-photon detectors, Nitrogen-vacancy centers, Graphene and Silicon
carbide nanodevices are also opening the door for a new era of information technology
with the realization of powerful quantum computing.</t>
  </si>
  <si>
    <t>Computational Fluid Dynamics (CFD) is the intersection of
three main disciplines: Fluid Dynamics, Computational Methods,
and Numerical Algorithms. It is an essential ingredient in
the modern engineering of stable aerodynamic, hemodynamic
and hydraulic systems, as it has the capability to predict the
flow motions for a specific system design, but also enables the
researcher the opportunity to study the system’s reaction to additional sets of physical
conditions. Indeed, applied CFD has been an important cornerstone for optimization
towards market requirements for modern transportation, including space, air, road, rail
and water transport. CFD has been successfully employed with such efficiency that it
has become a widespread and powerful tool in the clinical assessment and research of
cardiovascular hemodynamics as well as providing crucial insights which have resulted
in advances in construction management regarding building energy consumption, integrated
awareness of environmental impact, and the efficiency of ventilation and cooling
systems, amongst many other successes.</t>
  </si>
  <si>
    <t>A microprocessor is an electronic component that is used
by a computer to do its work. It is a central processing unit
on a single integrated circuit chip containing millions of
very small components including transistors, resistors, and
diodes that work together. This book presents architectural,
programming, and interfacing concepts and techniques using
the microprocessor.</t>
  </si>
  <si>
    <t>Microprocessor and Applications introduces workings of the
microprocessor, its applications, and programming in assembler
and high-level languages. Microprocessors are a mass storage
device. They are the advanced form of computers. They are also
called as microcomputers. The impact of microprocessor in different
lures of fields is significant. The availability of low cost,
low power and small weight, computing capability makes it useful in different applications.
Now a days, a microprocessor based systems are used in instructions, automatic
testing product, speed control of motors, traffic light control, light control of furnaces
etc. The use of microprocessor in toys, entertainment equipment and home applications
is making them more entertaining and full of features. The use of microprocessors is
more widespread and popular.</t>
  </si>
  <si>
    <t>Imagine a coil which, once an electrical current begins coursing
through it, allows for the energy to flow forever without requiring
power supply. Before the 20th century, imagining this would
be avant-garde and an excellent premise for a science-fiction
novel. Nowadays, we do not have to imagine because superconducting
coils are real. Since the discovery of superconductivity,
researchers and engineers have busy developing new superconductor
materials that can be used in wide range of devices. Coils
made of superconducting wire are used daily in MRI (magnetic resonance imaging)
scanners in hospitals all over the worlds; in Maglev trains in Japan; even in particle
accelerators such as the Large Hadron Collider (LHC) at CERN in Geneva. Broader
applications of superconductors have always been hindered by the high cost of refrigeration
(i.e. cooling of materials to low temperatures) and of the superconducting
coils themselves. With the discovery of high-temperature superconductors in the latter
half of the 1980’s, the additional costs involved in manufacturing dropped and this
opened up the potential for a variety of promising future applications. The vast potential
to influence society and science is unquestionable when considering applications
like high-performance electric power transmission, transformers, power storage devices,
high-speed digital circuit elements, quantum computing circuits, and fusion reactors. If
room-temperature superconductors are discovered, these will revolutionize the supply
of electricity. They would certainly change the world as we know it today, and the
possibility once again would emerge for contraptions and devices we presently think
only conceivable in our collective imagination and portrayed in science-fiction movies
to become real. New developments suggest there is still much to learn about superconductivity
and that it can be discovered at unexpected (or held to be impossible)
temperatures.</t>
  </si>
  <si>
    <t>A ferroelectric material is a material that exhibits, over some
range of temperature, a spontaneous electric polarization
that can be reversed or reoriented by application of an electric
field. This book presents selected topics on processing
and properties of ferroelectric materials that are currently
the focus of attention in scientific and technical research.
This book offers the basic physical properties, structure, fabrication
methods and applications of ferroelectric materials.</t>
  </si>
  <si>
    <t>Bioengineering is where engineering meets medicine. Bioengineers
use traditional engineering techniques to find innovative
solutions to real world biological and medical problems. It’s a
vastly diverse subject with many different facets in areas such as
tissue engineering, biomaterials and medical devices. This book
summarizes recent progress of newly developed bioengineering
technology, such as low-energy ion beam bioengineering (IBBE).</t>
  </si>
  <si>
    <t>A thermal power station is a power plant in which heat energy
is converted to electric power. In most of the world
the prime mover is steam driven. Water is heated, turns into
steam and spins a steam turbine which drives an electrical
generator. This book deals with various aspects of a thermal
power plant, providing a new dimension to the subject, with
focus on operating practices and troubleshooting, as well as technology and design.</t>
  </si>
  <si>
    <t>Renewable energy is defined as the energy which naturally occurs,
covers a number of sources and technologies at different
stages, and is theoretically inexhaustible. Renewable energy
technologies are crucial Editor to world energy security, reduce
reliance on fossil fuels, and provide opportunities for mitigating
greenhouse gases. The book analyzes energy technologies, business
models and policies to promote developments in renewable energy.</t>
  </si>
  <si>
    <t>Photonic crystals are periodic optical structures that can
control the flow of light in the same way that the periodic
potential in a semiconductor crystal affects the flow of
electrons. After an introduction of the principles behind the
unusual properties, and how they enable both the design
of various sensors and the spectacular color changes accomplished
by chameleons, the book describes several fascinating and unexpected
theoretical aspects, methods, and discoveries how atoms can be trapped or photons
could be guided “beyond photonic bandgaps”. Specific examples of photonic crystal
applications are discussed in the third part. They include smart supercapacitors,
torque sensors, optimized light trapping in solar cells, photonic tweezers, pressure-
responsive shape memory, and NOT gates for quantum computers.</t>
  </si>
  <si>
    <t>A system of measurement is a collection of units of measurement
and rules relating them to each other. Systems of measurement
have historically been important, regulated and defined for the
purposes of science and commerce. There are several different
tools available for the measurement and inspection of parts and
products. The specific application often determines the best
choice as each tool has its own benefits and drawbacks. Over
the years, these tools have become more advanced to keep up with improved quality
standards. This book discusses various measurement tools and how they are used,
focusing on the advantages of portable CMMs, and why they are the preferred tool in
many instances.</t>
  </si>
  <si>
    <t>Measurement is a multidisciplinary experimental science.
Measurement systems synergistically blend science, engineering
and statistical methods to provide fundamental data
for research, design and development, control of processes
and operations, and facilitate safe and economic performance
of systems. In recent years, measuring techniques
have expanded rapidly and gained maturity, through extensive
research activities and hardware advancements. Applied Measurement Systems
attempts to provide a comprehensive presentation and in-depth guidance on some
of the key applied and advanced topics in measurements for scientists, engineers
and educators.</t>
  </si>
  <si>
    <t>Wave motion, propagation of disturbances—that is, deviations
from a state of rest or equilibrium—from place to place
in a regular and organized way. Most familiar are surface
waves on water, but both sound and light travel as wavelike
disturbances, and the motion of all subatomic particles
exhibits wavelike properties. The study of waves therefore
forms a topic of central importance in all physical science
and engineering. Wave Motion is devoted to the cross fertilization
of ideas, and to stimulating interaction between workers in various research
areas in which wave propagation phenomena play a dominant role. The description
and analysis of wave propagation phenomena provides a unifying thread connecting
diverse areas of engineering and the physical sciences such as acoustics, optics,
geophysics, seismology, electromagnetic theory, solid and fluid mechanics.</t>
  </si>
  <si>
    <t>Stochastic hydrogeology is the study of hydrogeology using
physical and probabilistic concepts. This book presents a rational,
systematic approach for analyzing and modeling subsurface
heterogeneity, and for modeling flow and transport in
the subsurface, and for prediction and decision-making under
uncertainty.</t>
  </si>
  <si>
    <t>Organic materials are substances in the soil that were once
alive. Dead plants, animals, bacteria and fungi are all examples
of organic material. This book provides a substantial
and detailed overview of traditional materials used in structures
and civil infrastructure. The book discusses properties
of organic materials in construction and materials’ manufacturing.</t>
  </si>
  <si>
    <t>Testing and measuring of certain desired parameters have taken
place in the field of civil engineering in the latest century.
Up-to-date reference set on engineering measurements covering
all major engineering disciplines, Measurement in Science
and Civil Engineering provides a multidisciplinary resource of
engineering measurement theory, necessary tools, techniques of
measurement and analysis, and applications.</t>
  </si>
  <si>
    <t>Civil engineering is a professional engineering discipline
that deals with the design, construction, and maintenance
of the physical and naturally built environment, including
works like roads, bridges, canals, dams, and buildings. Civil
engineering is arguably the oldest engineering discipline. It
deals with the built environment and can be dated to the
first time someone placed a roof over his or her head or laid a tree trunk across a
river to make it easier to get across. This guide provides an opportunity to practical
approaches on solving problems that mirror the scope and difficulty of the Civil
Engineering.</t>
  </si>
  <si>
    <t>Geology is the study of the Earth, the materials of which it is
made, the structure of those materials, and the processes acting
upon them. It includes the study of organisms that have inhabited
our planet. An important part of geology is the study of
how Earth’s materials, structures, processes and organisms have
changed over time. This book introduces researches about geology
valuable for both researchers and civil engineering students also.</t>
  </si>
  <si>
    <t>Foundations and Retaining Structures provides a framework
for students to carry out simple foundation design and appreciate
the design process. This book offers a systematic
treatment of the analysis and design of foundations and retaining
structures subjected to dynamic loads. A foundation
is the element of an architectural structure which connects
it to the ground, and transfers loads from the structure to
the ground.</t>
  </si>
  <si>
    <t>Robots have been investigated for automation of construction,
maintenance, and inspection of civil works since the early
1980s. This book presents research in construction robot which
are more flexible, adjustable, and able to cope with constantly
changing construction environments. It focuses on the environment
and motivation for implementation of robotics, identifies
key centers of development, identifies regional differences, and describes progress in
key areas. It also traces the emergence and change of development strategies over time,
it identifies practical achievements, and it identifies key developments for the future.
Research and development in construction robots is intended to extend present capabilities
of conventional equipment to an integrated and fully automated system.</t>
  </si>
  <si>
    <t>This book is an authoritative reference for all students and professionals.
The principles and processes of construction are explained
with the concepts of design included where appropriate.
Extensive coverage of building construction practice and techniques,
representing both traditional procedures and modern
developments, are also included to provide the most comprehensive
and easy to understand guide to building construction.</t>
  </si>
  <si>
    <t>The construction of earth buildings has been taking place
worldwide for centuries. With the improved energy efficiency,
high level of structural integrity and aesthetically pleasing
finishes achieved in modern earth construction, it is
now one of the leading choices for sustainable, low-energy
building. Modern earth buildings provides an essential exploration
of the materials and techniques key to the design,
development and construction of such buildings. Modern
earth buildings is a key reference work for all low-impact building engineers, architects
and designers, along with academics in this field.</t>
  </si>
  <si>
    <t>Hydrological engineering, also called water resources engineering,
is a civil engineering specialty offered at both the
undergraduate and graduate levels. Hydrological engineering
is chiefly concerned with the flow and storage of water. This
book contain information on climate change and hydrological
hazards, hydrological modeling, and urban water systems, as
well as climate change impacts on hydrology and water resources, climate change uncertainty.</t>
  </si>
  <si>
    <t>Hydraulics is a topic in applied science and engineering
dealing with the mechanical properties of liquids or fluids.
At a very basic level, hydraulics is the liquid version of pneumatics.
Covering all the fundamental topics in hydraulics
and hydrology, this text is essential reading for undergraduate
students and practising engineers around the world who
want an accessible, thorough and trusted introduction to the subject.</t>
  </si>
  <si>
    <t>Hydraulic engineering as a sub-discipline of civil engineering is
concerned with the flow and conveyance of fluids, principally
water and sewage. One feature of these systems is the extensive
use of gravity as the motive force to cause the movement of the
fluids. This area of civil engineering is intimately related to the
design of bridges, dams, channels, canals, and levees, and to
both sanitary and environmental engineering. This book enables students to test their
understanding of the theory and of the methods of analysis and design.</t>
  </si>
  <si>
    <t>Today’s highly capitalized societies require maximum benefit
with minimum cost. In order to find a low cost design
in practice, experienced engineers have traditionally used
trial-and-error methods based on their intuitive engineering
sense. This book intends to show a big picture how the optimization
techniques can be applied to various civil engineering
problems in construction and project management; structural engineering;
water and environmental engineering.</t>
  </si>
  <si>
    <t>Whether you’re designing a new instrumentation and control
(I&amp;C) system, or migrating an existing control system along an
upgrade path, you need to have a well-conceived design package
- the engineering deliverables and the design process that
creates them. Instrumentation is defined as the art and science
of measurement and control of process variables within a production
or manufacturing area. This book is the best guide to the
dynamic, multidimensional discipline of mechanical engineering. The overall approach
of this book makes it an ideal text for academicians, researchers, and professionals.</t>
  </si>
  <si>
    <t>A quantum system is a portion of the whole Universe which
is taken under consideration to make analysis or to study for
quantum mechanics pertaining to the wave-particle duality
in that system and everything outside this system (i.e. environment)
is studied only to observe its effects on the system.
This book provides comprehensive treatment of modern
quantum measurement and measurement-based quantum
control, which are vital elements for realizing quantum
technology.</t>
  </si>
  <si>
    <t>This comprehensive book forms an invaluable resource
for graduate students and is also a point of reference for
researchers and practitioners in structural and materials
engineering. With its coverage of topics also relevant for
industry, this text is aimed at graduate students, researchers,
and engineers involved in non-destructive testing for
acoustics, mechanics, medicine, diagnosis on artwork and
construction.</t>
  </si>
  <si>
    <t>Research in electronic materials and its application in electrical
engineering is rapidly progressing as it could pave way for advancements
in electronics, optics, biotechnology, green energy
generation as well as in medical diagnosis. In order to develop
novel electronic materials and devices, it is pertinent to understand
the underlying physics of these materials and devices at
the micro and nano scale. This book underlines materials structure,
their properties, their applications in various fields such as solar industry, high
performance computing, nanotechnology, etc.</t>
  </si>
  <si>
    <t>Instrumentation is the development or use of measuring instruments
for observation, monitoring or control. An instrument
is a device that measures a physical quantity, such as
flow, temperature, level, distance, angle, or pressure. This
book is primarily intended to cover all necessary topics of
instrumentation and measurement. This book should be of
valuable reference for engineers and practitioners to expand or refresh their knowledge
in this field.</t>
  </si>
  <si>
    <t>The Fourier Transform is a tool that breaks a waveform (a function
or signal) into an alternate representation, characterized by
sine and cosines. The Fourier Transform shows that any waveform
can be re-written as the sum of sinusoidal functions. This
book presents an introduction to the principles of the fast Fourier
transform. The book covers topics of FFTs, frequency domain
filtering, and applications to video and audio signal processing. This authoritative book
provides comprehensive coverage of practical Fourier analysis.</t>
  </si>
  <si>
    <t>Electromagnetic modeling is essential to the design and
modeling of antenna, radar, satellite, medical imaging,
and other applications. This unique book presents simple,
easy-to-use, but effective short codes as well as virtual tools
that can be used by electrical, electronic, communication,
and computer engineers in a broad range of electrical engineering
problems. Electromagnetic Modeling and Simulation covers fundamental
analytical and numerical models that are widely used in teaching, research, and
engineering designs.</t>
  </si>
  <si>
    <t>Solid-state electronics are those circuits or devices built entirely
from solid materials and in which the electrons, or other charge
carriers, are confined entirely within the solid material. This
book is intended for a diverse readership including electrical
engineers and material scientists in the industry and academic
institutions. Readers will be able to familiarize themselves with
the latest technologies in the various fields.</t>
  </si>
  <si>
    <t>Engineering Superconductivity provides full coverage of the
fundamentals of superconducting behavior and explains
the properties and fabrication methods of commercially
produced superconductors. Up-to-date material on superconductor
applications as well as competing technologies
is included. Superconductivity is the ability of certain materials
to conduct electric current with practically zero resistance. This produces
interesting and potentially useful effects.</t>
  </si>
  <si>
    <t>This book provides an in-depth, up-to-date presentation of the
physics and operational principles of all modern semiconductor
devices. Semiconductor devices are electronic components
that exploit the electronic properties of semiconductor
materials, principally silicon, germanium, and gallium arsenide,
as well as organic semiconductors. Such devices have found
wide applications because of their compactness, reliability, and low cost. As discrete
components, they have found use in power devices, optical sensors, and light emitters,
.including solid-state lasers</t>
  </si>
  <si>
    <t>Technical writing’ is any written form of writing or drafting technical
communication used in a variety of technical and occupational
fields, such as computer hardware and software, engineering,
chemistry, aeronautics, robotics, finance, consumer
electronics, and biotechnology. IT encompasses the largest subfield
within technical communication. Scientific and Technical
Writing offers students practice in the forms and discourses of scientific and technical
writing as they develop, research, and revise an independent project. The purpose of
the book is to prepare students for their professional lives in scientific, technical, or
public service fields by helping them organize their knowledge while exploring ways of
applying it, thus developing their professional expertise.</t>
  </si>
  <si>
    <t>The design and delivery of technical and scientific content
at companies, schools, and universities is strongly affected
by fast advancing technology and growing understanding
of instructional design. The book begins with an overview
of two presentation modes: online and face-to-face content
delivery. The design part includes guidelines to avoid common
problems with PowerPoint presentation, scientific writing, and chart design.
It also contains essential knowledge and tools necessary to design effective online
courses. The delivery part includes effects of teacher enthusiasm, tone of voice, the
choice of topic, and to what extend the presentation mode affects mind wandering.
It concludes with practical tools and procedures, like student feedback systems (i.e.
clickers), a presentation speech support system, the Carpe Diem program, and interesting
observed effects of introducing science-education specialists in university
science departments.</t>
  </si>
  <si>
    <t>A communications system is a collection of individual communications
networks, transmission systems, relay stations, tributary
stations, and data terminal equipment (DTE) usually capable
of interconnection and interoperation to form an integrated
whole. The system usually consists of a collection of individual
communication networks, transmission systems, relay stations,
tributary stations and terminal equipment capable of interconnection and interoperation
so as to form an integrated whole. This book provides a comprehensive description and
analysis of all atmospheric effects of concern for today’s communication systems, and
the tools necessary to design the links and to evaluate system performance.</t>
  </si>
  <si>
    <t>Composite material is a combination of a matrix and a reinforcement,
which when combined gives properties superior
to the properties of the individual components. It provides
a forum for discussion of all aspects related to the structure
and performance under simulated and actual service conditions
of composites. The book focuses on the triad of processing,
structure, and properties, while providing a well-balanced treatment of the
materials science and mechanics of composites.</t>
  </si>
  <si>
    <t>Detailing the fundamental principles that govern electric machines
and drives systems, this book describes the laws of induction
and interaction and demonstrates their fundamental
roles with numerous practical examples. This book combines
the traditional areas of electric machinery with the latest in
modern control and power electronics. An electrical machine is
a device which converts mechanical energy into electrical energy
or vice versa. Electrical machines also include transformers, which do not actually
make conversion between mechanical and electrical form but they convert AC current
from one voltage level to another voltage level.</t>
  </si>
  <si>
    <t>The application of power electronics is increasingly being
seen in residential, commercial, industrial, transportation,
aerospace, and telecommunication systems. This comprehensive
book provides fundamental knowledge for the analysis
and design of modern power electronic devices. Power
Electronics is the study of switching electronic circuits in
order to control the flow of electrical energy. Power Electronics is the technology
behind switching power supplies, power converters, power inverters, motor drives,
and motor soft starters.</t>
  </si>
  <si>
    <t>Heat transfer is the process of moving heat from a location
where much heat exists to another location. The rate of heat
transfer is dependent on the temperatures of the systems and the
properties of the intervening medium through which the heat is
transferred. This book offers complete coverage of heat transfer
with broad up-to-date coverage that includes an emphasis on
engineering relevance and on problem solving.</t>
  </si>
  <si>
    <t>Engineering electromagnetics teaches fundamental concepts
and problem solving from their theoretical conception
to their practical realizations. Numerous analogies and
illustrations are provided to aid the reader in grasping the
concepts with ease. This book covers the advanced knowledge
engineers involved in electromagnetics.</t>
  </si>
  <si>
    <t>Wastewater treatment is a process to convert wastewater -
which is water no longer needed or suitable for its most recent
use - into an effluent that can be either returned to the water
cycle with minimal environmental issues or reused. This book
presents an overview of engineering approaches to protecting
water quality with an emphasis on fundamental principles. Theory
and conceptual design of systems for treating municipal wastewater and drinking
water are discussed, as well as reactor theory, process kinetics, and models.</t>
  </si>
  <si>
    <t>As a result of technological advances and globalization, the role
of media as a source of information has become increasingly
fraught with challenges. Journalism and mass communication
are at a crossroads. Both the medium and the profession of
journalism have had to innovate to meet the demand of an increasingly
complex global information market. Traditional news
media has transitioned from print to online, facilitating wider
readership and immediate broadcasting. Access to information
via the internet is more widespread and has played a major part in the developing world.
In an era of citizen journalism, the relevance of traditional journalism and mass communication
has had to be reevaluated; professional journalists have found themselves
increasingly marginalized and have had to adapt. As a whole, journalism and mass
communication will continue to have to adjust to meet the rapid changes in global news
consumption and information technology.</t>
  </si>
  <si>
    <t>Mass media is the means that are used to communicate to
the general public. This book provides a broad view of the
major issues affecting all aspects of media education print
and broadcast journalism, advertising, public relations, and
media studies.</t>
  </si>
  <si>
    <t>Communication rights involve freedom of opinion and expression,
democratic media governance, media ownership and media
control, participation in one’s own culture, linguistic rights,
rights to education, privacy, assemble, and self-determination.
They are also related inclusion and exclusion, quality and accessibility
to means of communication. This book examines the
role of the media in promoting human rights. This book is an
effort to find out why the media decide to include human rights
coverage as part of their programs as well as the portrayal of human rights elements in
such programs.</t>
  </si>
  <si>
    <t>Media is the collective communication outlets or tools that are
used to store and deliver information or data. This book offers
original insights into the relationship between media and democratic
theory, it brings together a renowned collection of international
specialists who examine media and democracy, professional
journalism, the anatomy of journalism. It is essential
reading for students and scholars of journalism and new media.</t>
  </si>
  <si>
    <t>Alternative media are defined most broadly as those media practices
falling outside the mainstreams of corporate communication.
This book charts the historical and cultural practices of this
diverse and globalized phenomenon. This book is the must-have
guide to everything you need to know about how journalism
works. Alternative media outlets often engage in advocacy journalism
and frequently promote specific political views, often dissident views.</t>
  </si>
  <si>
    <t>Digital journalism also known as online journalism is a
contemporary form of journalism where editorial content
is distributed via the Internet as opposed to publishing via
print or broadcast. Mass media means technology that
is intended to reach a mass audience. It is the primary
means of communication used to reach the vast majority
of the general public. The most common platforms for
mass media are newspapers, magazines, radio, television, and the Internet. The
general public typically relies on the mass media to provide information regarding
political issues, social issues, entertainment, and news in pop culture. This book
offers comprehensive, instructive coverage of the techniques and secrets of being
a successful online journalist, both from a theoretical and practical point of view.
This book share perspectives on what digital journalism is, where it came from,
.and where it may be going</t>
  </si>
  <si>
    <t>Business journalism is the branch of journalism that tracks, records,
analyzes and interprets the economic changes that take
place in a society. It could include anything from personal finance,
to stock exchange, entrepreneurship, business at the
local market, and shopping malls, to the performance of wellknown
and not-so-well-known companies. This area of journalism
covers news and features articles about people, places and
issues related to the field of business. The book captures major developments in economics
and business journalism provides a framework for research in this field.</t>
  </si>
  <si>
    <t>This book provides an overview on the social scientific process
by asking if theories exists to explain personal observations
in politics and the media and if there is evidence
to support the theories. The role of the mass media (MM)
in influencing mass and class behavior has been a central
concern among critical writers, especially since the turn of
the Twentieth century. This book debates and studies on the
MM have focused on its political bias, ownership and links to big business, relationships
and ties to the state, relative openness and diversity, promotion of wars
and corporate interests among other major issues affecting the relations of power,
wealth and empire.</t>
  </si>
  <si>
    <t>Journalism ethics and standards comprise principles of ethics
and of good practice as applicable to the specific challenges
faced by journalists. All over the world codes of conduct
have been proposed for journalists. In fact ethics is inseparable
from journalism, because the practice of journalism
is centred on a set of essentially ethical concepts: freedom,
democracy, truth, objectivity, honesty, privacy. This issue
has become a matter of political controversy and public concern. This book examines
the ethical concepts which lie at the heart of journalism, including freedom,
democracy, truth, objectivity, honesty and privacy.</t>
  </si>
  <si>
    <t>Public relations and journalism have had a difficult relationship
for over a century, characterized by mutual dependence
and – often – mutual distrust. In recent years, developments
in corporate Public Relations and in political communications
mean that the news media outlets are less and less
important to the persuaders. The communications business
is often able to bypass the gatekeepers. The internet, especially social media, has
made reputation more precarious – but it has also given companies, governments
and public figures channels of communication of their own. Journalists often flinch
from an inconvenient truth: that without the Public Relations industry their publications
and bulletins would be poorer. This book updates all the chapters to stay
abreast of the changing world of Public Relations &amp; Journalism and to broaden
student and practitioner insight into the synergy between Public Relations &amp; Journalism.
Various methods of conveying newsworthy information are discussed in this
analysis of the common qualities of public relations and journalism professionals.</t>
  </si>
  <si>
    <t>Global Media and Communication Policy offers new conceptual
frameworks and new methodologies for mapping the
contours of emergent global media and communication policy,
drawing on theory and empirical research to offer multiple
perspectives on the local, national, regional and global
forums in which policy debate occurs. This book provides
insights into the boundaries of this field of study, assesses
why it is important, who is affected, and with what political, economic, social and
cultural consequences. The book aims to enhance the reader’s knowledge and understanding
of policy and regulatory issues, particularly at global level.</t>
  </si>
  <si>
    <t>This book aims to generate and disseminate knowledge about
communication, and the way in which it operates and affects
individuals and nations. Media regulation is the control or guidance
of mass media by governments and other bodies. This regulation,
via law, rules or procedures, can have various goals,
for example intervention to protect a stated “public interest”,
or encouraging competition and an effective media market, or
establishing common technical standards.</t>
  </si>
  <si>
    <t>Business Analytics is the study of data through statistical
and operations analysis, the formation of predictive models,
application of optimization techniques and the communication
of these results to customers, business partners
and colleague executives. It is the intersection of business
and data science. The Banking sector is burdened with
stringent regulations, changes and uncertainties. They are
facing multiple challenges, with customers demanding personalized experiences.
They also need to reduce risk, cut costs, retain customers and reduce losses while
complying changing laws and regulations. This book specializes in data driven business
strategies for the complete range of financial products - from asset and liability
products to wealth management products.</t>
  </si>
  <si>
    <t>Using real-life business scenarios, Practical Business Analytics
Using SAS shows SAS programmers and business people how to
analyze data performance predictive modeling. This book presents
the tools you need to gain insight into the data at fingertips,
predict business conditions for better planning, and make excellent
decisions. Whether you are in retail, finance, healthcare,
manufacturing, government, or any other industry, this book will
help your organization increase revenue, drive down costs, improve marketing, and
satisfy customers better than ever before.</t>
  </si>
  <si>
    <t>Total quality management (TQM) has far-reaching implications
for the management of human resources. It emphasizes
self-control, autonomy, and creativity among employees
and calls for greater active cooperation rather than just compliance.
Indeed, it is becoming a maxim of good management
that human factors are the most important dimension
in quality and productivity improvement. This book shows
how the human resources department can be a powerful force in introducing and
sustaining total quality efforts through an organization.</t>
  </si>
  <si>
    <t>E-banking is an electronic payment system that enables customers
of a bank or other financial institution to conduct a range of
financial transactions through the financial institution’s website.
This cutting edge publication emphasizes emerging e-banking
theories, technologies, strategies, and challenges to stimulate
and disseminate information to research, business, and banking
communities. It develops a comprehensive framework for
e-banking through a multidisciplinary approach, while taking into account the implications
it has on traditional banks, businesses, and economies.</t>
  </si>
  <si>
    <t>Times are changing, and today’s digital world is having
widespread effects on an array of consumer behaviors, including
how we handle our finances. Electronics and mobility
are key trends for financial institutions to keep track
of, but consumers are not ready to sever all ties with their
local bank branches just yet. This book focuses on the theory
and practice of banking, and its prospects in the new
millennium.</t>
  </si>
  <si>
    <t>Business Continuity Management is a management process
that identifies risk, threats and vulnerabilities that could impact
an entity’s continued operations and provides a framework for
building organizational resilience and the capability for an effective
response. This book is intended to be a step-by-step guide
to implementation of business continuity management within an
enterprise.</t>
  </si>
  <si>
    <t>Strategic Human Resource Management focuses on the different
aspects of human resource management such as recruitment,
hiring, compensation, and training of employees
- but it does all of this with a focus on aligning with the organization’s
goals. As organizations continue to face mounting
competitive pressures, they seek to do more with less and
do it with better quality. As goals for sales volume, profits,
innovation, and quality are raised, employment growth is
often tightly controlled and in many cases, substantial cuts in employment have
been made. To accomplish more with fewer employees calls for effective management
of human resources. The strategic nature of HR decision making extends far
beyond the doors of the HR department. The purpose of this book is thus to help
those already making HR decisions do so in a way that takes advantage of what we
have learned from research in SHRM.</t>
  </si>
  <si>
    <t>Ethical Issue is a problem or situation that requires a person or
organization to choose between alternatives that must be evaluated
as right (ethical) or wrong (unethical). Covering the subject
of HR in a rigorous and comprehensive way using ethical
frameworks, this book gazes at areas of ethical distress in current
developments and practice, as well as examples and methods
for promoting good practice.</t>
  </si>
  <si>
    <t>Human resource management (HRM, or simply HR) is a
function in organizations designed to maximize employee
performance in service of an employer’s strategic objectives.
HR is primarily concerned with the management of people
within organizations, focusing on policies and on systems.
Current challenges, emerging issues, and HRM innovations
that managers at all levels must understand and apply to
help their organizations succeed in a rapidly changing work environment. This book
provides current HRM knowledge and skills with practical guidelines. The purpose
of the book is to enrich people management and gain competitive advantage in the
fast-moving business environment.</t>
  </si>
  <si>
    <t>Total Quality Management (TQM) is a business philosophy that
yields customer satisfaction and continuous process improvement.
This book discusses a series of fundamentals for creating
an operationally excellent management system (OEMS). The text
also focuses on the ISO-9000 Quality Program, Voluntary Protection
Program, and Process Safety Management. For each of
these topics, the key principles are identified and described, and the quality principles
are adapted to safety.</t>
  </si>
  <si>
    <t>Total Quality Management in Education: A Critical Approach
blends the fundamental principles and historical
foundation of total quality with practical applications and
examples. This book is designed for managers in higher education
as well as for school principals and superintendents
in schools. Total Quality Management (TQM) is a philosophy
and a methodology that is widely used in business, and
increasingly in education.</t>
  </si>
  <si>
    <t>Sustainable supply chain management involves integrating environmentally
and financially viable practices into the complete
supply chain lifecycle, from product design and development,
to material selection, manufacturing, packaging, transportation,
warehousing, distribution, consumption, return and disposal.
Environmentally sustainable supply chain management and
practices can assist organizations in not only reducing their total
carbon footprint, but also in optimizing their end-to-end operations to achieve greater
cost savings and profitability. This book emphases on the need to develop sustainable
supply chains - economically, environmentally and socially. An ideal resource for graduate-
level and executive courses in sustainability, operations management, and supply
chain/logistics.</t>
  </si>
  <si>
    <t>Bryophytes and Pteridophytes are two large groups of spore
producing land plants. Bryophytes are a group of small, mostly
non-vascular, land plants that share a unique life cycle having
a dominant gametophyte. The spore producing body called sp
rophyte is permanently attached to the sexual body called gametophyte.
The gametophytic bodies of bryophytes can be either
thalloid or leafy. The pteridophytes, which include the ferns and
fern allies, are a group of vascular land plants with a dominant sporophytic body. The gametophytic
body, the prothallus, is minute, often heart-shaped and free living. Like bryophytes,
members of pteridophytic group do not produce seeds but only spores. Angiosperms
are seed-producing plants like the gymnosperms and can be distinguished from
the gymnosperms by characteristics including flowers, endosperm within the seeds, and
the production of fruits that contain the seeds. The book details the reproductive system
and physical characteristics of bryophytes, pteridophytes, and gymnosperms.</t>
  </si>
  <si>
    <t>Fluid mechanics is the branch of physics that studies the mechanics
of fluids and the forces on them. Fluid mechanics has
a wide range of applications, including for mechanical engineering,
chemical engineering, geophysics, astrophysics, and
biology. This book offers comprehensive topical coverage, with
varied examples and problems, application of visual component
of fluid mechanics.</t>
  </si>
  <si>
    <t>A laser is a device that emits light through a process of optical
amplification based on the stimulated emission of electromagnetic
radiation. Magnetism is a class of physical phenomena that
are mediated by magnetic fields. This book covers all the standard
introductory topics, such as magnetism, electromagnetic
waves, and magnetic fields in matter and also focuses on laser.</t>
  </si>
  <si>
    <t>Mathematical physics refers to development of mathematical
methods for application to problems in physics.
Computational physics is the study and implementation of
numerical analysis to solve problems in physics for which
a quantitative theory already exists. This book explains the
fundamentals of mathematical and computational physics.</t>
  </si>
  <si>
    <t>In physics, a nonlinear system, in contrast to a linear system,
is a system which does not satisfy the superposition principle
– meaning that the output of a nonlinear system is not directly
proportional to the input. Complex systems is a new field of
science studying how parts of a system give rise to the collective
behaviors of the system, and how the system interacts with its
environment. This book describes the modern unified study of
nonlinear and complex systems.</t>
  </si>
  <si>
    <t>Nuclear physics is the field of physics that studies atomic
nuclei and their constituents and interactions. High energy
physics is the branch of physics that studies the nature of
the particles that constitute matter and radiation. This book
focuses on nuclear and high energy physics.</t>
  </si>
  <si>
    <t>Particle physics is the study of the basic elements of matter and
the forces acting among them. It aims to determine the fundamental
laws that control the make-up of matter and the physical
universe. This book provides a comprehensive and self-contained
description of the standard model of particle physics.</t>
  </si>
  <si>
    <t>Thermal physics is the combined study of thermodynamics,
statistical mechanics, and kinetic theory. Statistical mechanics
is a branch of theoretical physics that studies, using probability
theory, the average behavior of a mechanical system
made up of a large number of equivalent components where
the microscopic realization of the system is uncertain or undefined.
This book introduces concepts of thermal physics
and statistical mechanics from a unified view.</t>
  </si>
  <si>
    <t>Radiation physics is the branch of physics that studies the effects
of radiation on matter. This field has been instrumental in providing
improved manufacturing processes, nuclear energy, and
advanced medical diagnostic and treatment options. With particular
emphasis on radiation protection and dosimetry, this book
deals with statistical solutions to problems inherent in health
physics measurements and decision making.</t>
  </si>
  <si>
    <t>In this book, we provide a collection of research articles
about basic concepts of group theory and its applications
in physics. The contents have been chosen with the aim to
highlight general features and methods that prove the power
of group theory in several fields of the physics, such that,
classical mechanics, nonlinear and stochastic systems, quantum
mechanics and thermo-fluid dynamics. In particular, it
will be shown different applications of Lie’s group theory to
the above said fields.</t>
  </si>
  <si>
    <t>This book provides a summary of important works in the field
of the physics of macromolecular solids and liquids. The papers
report the research results about transition mechanisms, structure-
property relationships, the physics of polymer solutions and
melts, glassy and amorphous solids, and individual polymer
molecules.</t>
  </si>
  <si>
    <t>The purpose of this book is that to show the fundamental knowledge
of modern atomic and molecular physics with a broad
sight into optical physics and quantum optics. All of these topics
actually constitute a vital area of active and highly productive
research in physics. Moreover, these physical contents continues
to constitute an indispensable basis for any more profound understanding
of nearly all branches of physical chemistry and in
the last years of biological and material sciences.</t>
  </si>
  <si>
    <t>Vertebrate zoology is the biological discipline that consists of
the study of Vertebrate animals, i.e., animals with a backbone,
such as fish, amphibians, reptiles, birds and mammals. This
comprehensive book gives a panoramic view of vertebrate life,
classification, ecology and behavior.</t>
  </si>
  <si>
    <t>Invertebrate zoology is the biological discipline that consists
of the study of invertebrate animals, i.e. animals without
a backbone (a structure which is found only in fish,
amphibians, reptiles, birds and mammals). Invertebrates
are a vast and very diverse group of animals that includes
sponges, echinoderms, tunicates, numerous different phyla
of worms, molluscs, arthropods and many additional phyla.
Single-celled organisms or protists are usually not included within the same group
as invertebrates. This book presents a comprehensive and critical review of recent
developments in Invertebrate Zoology.</t>
  </si>
  <si>
    <t>Embryology is the branch of biology that studies the development
of gametes (sex cells), fertilization, and development of embryos
and fetuses. Additionally, embryology is the study of congenital
disorders that occur before birth. Although the process of development
is a continuous series of events with some of the details
varying among different vertebrate groups. This book consider
the stages of development and conclude with a description of
the events that occur during embryo development.</t>
  </si>
  <si>
    <t>The study of plants in the fossil record, in order to understand
both the evolution of plant life and the ecology of ancient
eras, is known as paleobotany. Paleobotany focuses on
plant fossils, including algae, fungi, and related organisms,
as well as mosses, ferns, and seed plants. Paleoecology is
the investigation of individuals, populations, and communities
of ancient organisms and their interactions with and
dynamic responses to changing environments. This text considers what fossils are
and how they can be preserved and studied. It seeks to help students determine the
geologic age of a fossil, and explores the applications of palaeobotanical studies.</t>
  </si>
  <si>
    <t>Vascular plants, also known as tracheophytes and also higher
plants, form a large group of plants that are defined as those
land plants that have lignified tissues (the xylem) for conducting
water and minerals throughout the plant. They also have a specialized
non-lignified tissue (the phloem) to conduct products of
photosynthesis. Vascular plants include the clubmosses, horsetails,
ferns, gymnosperms (including conifers) and angiosperms
(flowering plants). This book provides an important collection of
topics that sheds light on many aspects of the evolutionary patterns of gymnosperms,
angiosperms, and pteridophtes.</t>
  </si>
  <si>
    <t>The book clearly explains the fundamentals of the subject and
is designed to give an insight to the students and professionals.
Without an effective advertising management process in place,
the media campaigns are not that fruitful and the whole marketing
process goes for a toss. Hence, companies that believe
in an effective advertising management process are always a
step ahead in terms of selling their goods and services. Advertising
management begins from the market research phase. At
this point, the data produced by marketing research is used to identify what types of
advertising would be adequate for the specific product. Gone are the days when there
was only print and television advertising was available to the manufacturers. These days
apart from print and television, radio, mobile, and Internet are also available as advertising
media. Advertising management process in fact helps in defining the outline of the
media campaign and in deciding which type of advertising would be used before the
launch of the product.</t>
  </si>
  <si>
    <t>This introductory text focuses on managerial issues of operations
management for e-commerce business, valuable for undergrad
and graduate students, professionals, and anyone looking to
gain a solid foundation to continue their learning of dynamic
e-commerce environment. E-commerce has a number of applications
in retail and wholesale. E-retailing or on-line retailing is
the selling of goods from Business-to-Consumer through electronic
stores that are designed using the electronic catalog and shopping cart model.
Financial companies are using E-commerce to a large extent. E-commerce is also used
in the supply chain operations of a company. Some companies form an electronic exchange
by providing together buy and sell goods, trade market information and run back
office information such as inventory control. This speeds up the flow of raw material and
finished goods among the members of the business community.</t>
  </si>
  <si>
    <t>This text provides a composed introduction to both entrepreneurship
and small business management with an emphasis on
attaining and maintaining a sustainable competitive advantage
as a small organization. Entrepreneurship is the willingness to
take risks and develop, organize and manage a business venture
in a competitive global marketplace that is constantly evolving.
Entrepreneurs are pioneers, innovators, leaders and inventors.
Small business owners are responsible for managing all aspects of their company. Business
owners use management skills to accomplish the goals and objectives of their
company. Managing a small business effectively is a sure path to growth and success. A
small business manager runs a small business using a diverse skill set. He coordinates
resources to ensure a company meets customers’ needs, including human resources,
operating capital, supplies, technologies and facilities. The resources a business manager
needs are changing, because some contemporary companies function entirely in the
cloud, requiring computers, Internet access, a website and online data storage.</t>
  </si>
  <si>
    <t>This book is intended to provide a comprehensive overview in
the concepts of organizational behavior. Organizational behavior
is particularly relevant in the field of management due to the
fact that it encompasses many of the issues managers face on a
daily basis. Organizational behavior investigates how organizational
structures affect behavior within organizations. In order to
achieve the desired results, managers may adopt different tactics,
including reorganizing groups, modifying compensation structures and changing
the way performance is evaluated. Organizational behavior complements organizational
theory, which focuses on organizational and intra-organizational topics, and complements
human-resource studies, which is more focused on everyday business practices.
Organizational behavior can play a major role in organizational development, enhancing
overall organizational performance, as well as also enhancing individual and group
performance, satisfaction, and commitment.</t>
  </si>
  <si>
    <t>This book equips the readers with an understanding of the interrelated
processes between people and the organization a
novel forms of organizational management. The organizational
management of a business needs to be able to make decisions
and resolve issues in order to be both effective and beneficial.
Management can be described as the people who design an organization’s
structure and determine how different aspects of the
organization will interact. When designing an organization, managers must consider
characteristics such as simplicity, flexibility, reliability, economy, and acceptability. Organizational
management provide students the opportunity to focus on specific leadership
skills needed to facilitate organizational change within the context of progressive
management skills.</t>
  </si>
  <si>
    <t>Leadership is the ability to inspire or influence others towards
the leader’s goal. Leaders lead free men who decide to follow
their leader on free will, to obtain something that is part of the
vision that the leader has, but they can stop following the leader
at any time. Becoming a good leader is not easy, but by learning
the correct leadership skills and knowledge, putting them into
practice through quality learning activities, and then adapting
them to different situations, will put you well on your way to
becoming a leader. Leadership draws ideas from across the intellectual spectrum, and
it forges them into something unique and its own. This book introduces a unique and
practical leadership style as a way of interacting with colleagues, helping others solve
problems, responding to change, making effective choices and developing professionally,
clarifying the nature of organizational leadership, responds to the question of whether
leaders matter, and explains how leadership works.</t>
  </si>
  <si>
    <t>This book presents an overview of all aspects of modern agricultural
practices. Agricultural Chemistry is involved in the
production, protection, and use of crops and livestock. Agricultural
chemistry must be considered within the context of the soil
ecosystem in which living and nonliving components interact
in complicated cycles that are critical to all living things. Soil
organisms, in turn, promote organic carbon degradation and
catalyze the release of nutrients required for plant growth. The
stability and productivity of agricultural ecosystems rely on efficient functioning of these
and other processes, whereby carbon and nutrients such as nitrogen and phosphorus
are recycled. Human-induced perturbations to the system, such as those that occur with
pesticide or fertilizer application, alter ecosystem processes, sometimes with negative
environmental consequences. The aim of this book is to provide a coverage of information
to control and understand the processes by which humans obtain food and fiber
for them-selves and feed for their animals; that includes all the life processes through
which food and fiber are obtained for humans and theirs animals, and control of these
processes to increase yields, improve quality, and reduce costs.</t>
  </si>
  <si>
    <t>Chromatography has developed as the most important and multipurpose
analytical method. This book provides an up-to-date
overview of the chromatographic process and how it functions,
including practical applications. Chromatography is a separation
technique that every organic chemist and biochemist is familiar
with. Chromatography has gained immense popularity in
the past few years in almost every field. Its use is seen in almost
every extent around us. It is widely used in the field of chemistry, industry, medicines. It
has plentiful applications in the field of biological research. In pharmaceutical companies
large amount of pure chemicals for making further medicines is prepared by using
chromatography. Different chromatography techniques are used in various industries
like food industries, drinking water treatment plants and other industries.</t>
  </si>
  <si>
    <t>This textbook provides both an easy introduction to all topics
related to modern electrochemistry in addition to inclusive synopsis
of the subject. Electrochemistry is the study of chemical
processes that cause electrons to move. For decades electrochemical
technology has contributed successfully to environmental
protection. In addition, environmental electrochemistry
is capable of giving a huge contribution to further reach this goal by application and
improvement of existing technology, and research, development and implementation of
new technology. Electrochemical engineering became a science branch which at first
developed with little reference to chemical engineering treating the relevant topics on
a high mathematical level. This has led to a certain perfection, which today allows us
to model almost any desired electrolyzer or cell configuration with numerical methods
to a degree and precision which satisfies the highest demands. In this book, electrochemical
processes relevant to this purpose are considered and examples of industrial
applications are discussed.</t>
  </si>
  <si>
    <t>This introductory text endures to nurture student success beyond
the classroom introducing the basic chemistry concepts. Chemistry
is the study of matter, its properties, how and why substances
conglomerate or dispersed to form other substances, and how
matters interact with energy. Everything you hear, see, smell,
taste, and touch involves chemistry and chemicals (matter). And
hearing, seeing, tasting, and touching all involve intricate series
of chemical reactions and interactions in your body. With such
an enormous range of topics, it is essential to know about chemistry at some level to
understand the world around us. Chemistry is involved in everything we do, from growing
and cooking food to cleaning our homes and bodies to launching a space shuttle.
Chemistry is one of the physical sciences that help us to describe and explain our world.</t>
  </si>
  <si>
    <t>Medicinal chemistry and pharmaceutical chemistry are disciplines
at the intersection of chemistry, especially synthetic organic
chemistry, and pharmacology and various other biological
specialties, where they are involved with design, chemical
synthesis and development for market of pharmaceutical agents,
or bio-active molecules (drugs). This book provides an introduction
to medicinal chemistry. It covers basic principles and background,
and describes the general tactics and strategies involved
in developing an effective drug.</t>
  </si>
  <si>
    <t>Carbon can form covalent bonds with itself and other elements
to create a mind-boggling array of structures. In organic chemistry,
we will learn about the reactions chemists use to synthesize
crazy carbon based structures, as well as the analytical methods
to characterize them. Inorganic chemistry section deals with the
synthesis and behavior of inorganic and organometallic compounds.
We will also think about how those reactions are occurring
on a molecular level with reaction mechanisms. Usually,
organic chemistry is like building with molecular Legos. Includes how to name and
draw organic compounds, and the use of curly arrows in reaction mechanisms. Includes
help on bonding, naming and isomerism, and a discussion of organic acids and bases.</t>
  </si>
  <si>
    <t>Polymers are not restricted to monomers of the same chemical
composition or molecular weight and structure. Polymers are
huge molecules that are encountered in nature as well as in our
modern technology. This book introduces students to polymers,
their properties, and some of the many ways polymers are
found in the modern world. Polymers are created through
chemical reactions known as polymerizations, and the majority
are produced through two basic reaction types. The first type
of polymerization reaction is known as a condensation polymerization. The second
type of reaction is known as chain-growth polymerization. Since many polymers are
made of long, flexible chains, they become easily tangled, much like a bowl of cooked
spaghetti. The disordered tangling of the polymer chains create what is known as an
amorphous structure. Amorphous polymers are typically transparent and much easier
.to melt to make materials like kitchen cling film</t>
  </si>
  <si>
    <t>This text provides a thorough overview of the principles and
uses of synthetic organic photochemistry. Photochemistry deals
with the process by which a photochemical reaction is carried
out is called photolysis. Photolysis is usually initiated by infrared,
visible, or ultraviolet light. A primary photochemical reaction
is the immediate consequence of the absorption of light.
Subsequent chemical changes are called secondary processes.
Photochemical reactions are utilized in synthetic chemistry to
produce various organic molecules. In addition, many common processes are photochemical
in nature and have important applications. For example: Photosynthesis
involves the absorption of light by the chlorophyll in plants to produce carbohydrates
from carbon dioxide and water. Photography uses the action of light on grains of silver
chloride or silver bromide to produce an image. The photo chemical etching process
requires infallible digital design skills, keen attention to detail and a remarkable level
of knowledge and experience in the principles of both photography and chemistry – or
more accurately, photochemistry.</t>
  </si>
  <si>
    <t>This textbook emphasizes the fundamental ideas of quantum
theory as they relate to mainstream areas of chemistry such
as bonding and spectroscopy; elementary ideas on the use of
symmetry are also encompassed. Quantum chemistry focuses
on the application of quantum mechanics in physical models
and experiments of chemical systems. It is also called molecular
quantum mechanics. Quantum mechanics (QM) developed
over many decades, beginning as a set of controversial mathematical
explanations of experiments that the math of classical mechanics could not
explain. It began at the turn of the 20th century, around the same time that Albert
Einstein published his theory of relativity, a separate mathematical revolution in physics
that describes the motion of things at high speeds. Unlike relativity, however, the origins
of QM cannot be attributed to any one scientist. Rather, multiple scientists contributed
to a foundation of three revolutionary principles that gradually gained acceptance and
experimental verification between 1900 and 1930.</t>
  </si>
  <si>
    <t>A separation process is a method to achieve any phenomenon
that converts a mixture of chemical substance into two or more
distinct product mixtures, which may be referred to as mixture.
At least one of which is enriched in one or more of the mixture’s
constituents. Separations are crucial in chemical engineering.
Since separations are ubiquitous in chemical plants and petroleum
refineries, chemical engineers must be familiar with a variety
of separation methods. There are a large number of types of
separation processes, including distillation, extraction, absorption, membrane filtration,
and so on. Each of these can also be used for purification, to varying degrees. This
handbook introduces the importance of separations, the concept of equilibrium, mass
transfer, and problem-solving methods.</t>
  </si>
  <si>
    <t>This text covers major topics in the field of solid state chemistry
and related areas such as ceramics and amorphous materials.
Solid-state chemistry is the study of the synthesis, structure, and
properties of solid phase materials, particularly, but not necessarily
exclusively of, non-molecular solids. It therefore has a
strong overlap with solid-state physics, mineralogy, crystallography,
ceramics, metallurgy, thermodynamics, materials science
and electronics with a focus on the synthesis of novel materials
and their characterization. Because of its direct relevance to products of commerce,
solid state inorganic chemistry has been strongly driven by technology. Progress in the
field has often been fueled by the demands of industry, well ahead of purely academic
curiosity.</t>
  </si>
  <si>
    <t>Chemometrics is the chemical discipline that uses mathematical
and statistical methods to design or select optimal procedures
and experiments, and to provide maximum chemical
information by analyzing chemical data. This book presents the
basic principles of chemometrics analysis and data handling.</t>
  </si>
  <si>
    <t>Industrial chemistry is the branch of chemistry which applies
physical and chemical processes towards the transformation of
raw materials into products that are of benefit to humanity. This
book deals with commercial production of chemicals and related
products from natural raw materials and their derivatives. It
enables humanity to experience the benefits of chemistry when
we apply it in the exploitation of materials and energy.</t>
  </si>
  <si>
    <t>A chemical process is any laboratory or industrial activity
where products are chemically reacted with each other to form
new products. Chemical process design requires the selection of
a series of processing steps and their integration to form a complete
manufacturing system. This book deals with the design and
integration of chemical processes, emphasizing the conceptual
issues that are fundamental to the creation of the process.</t>
  </si>
  <si>
    <t>Polymer science or macromolecular science is a subfield of
materials science concerned with polymers, primarily synthetic
polymers such as plastics and elastomers. The field of polymer
science includes researchers in multiple disciplines including
chemistry, physics, and engineering. This book reports progress
and significant results in the systematic practical application of
polymer science.</t>
  </si>
  <si>
    <t>Physical organic chemistry refers to a discipline of organic
chemistry that focuses on the relationship between chemical
structures and reactivity, in particular, applying experimental
tools of physical chemistry to the study of organic molecules.
This book makes explicit the many connections between physical
organic chemistry and critical fields such as organometallic
chemistry, materials chemistry, bioorganic chemistry, and
biochemistry.</t>
  </si>
  <si>
    <t>Immunochemistry is a branch of chemistry that involves the
study of the molecular mechanisms underlying the function
of the immune system, especially the nature of antibodies,
antigens and their interactions. This book offers comprehensive
coverage of the chemical and physicochemical aspects
of immunological interactions, as well as the molecules and
moieties involved in these interactions.</t>
  </si>
  <si>
    <t>Chemistry is a branch of physical science that studies the composition,
structure, properties and change of matter. Organic
chemistry is a branch of chemistry that involves the study of
the structures, composition, and synthesis of carbon-containing
compounds. Biological chemistry, or biochemistry, is the study
of the chemical composition of living organisms at a cellular
level. This book discusses the basics of general, organic, and
biological chemistry.</t>
  </si>
  <si>
    <t>A chemical reaction is a process that leads to the transformation
of one set of chemical substances to another. Classically,
chemical reactions encompass changes that only involve the
positions of electrons in the forming and breaking of chemical
bonds between atoms, with no change to the nuclei, and can
often be described by a chemical equation. This book focuses
on principles and processes of chemical reactions.</t>
  </si>
  <si>
    <t>This book provides comprehensive coverage of earthquake
engineering basics, an overview of methods, and the scientific
background on recent developments. Earthquake engineering
is an interdisciplinary discipline of engineering that designs
and analyzes structures, such as buildings and bridges, with
earthquakes in mind. Its overall goal is to make such structures
more resistant to earthquakes. Earthquake engineering is one
of the more recent additions to the civil engineering specialties. While the need for
earthquake engineering has always existed, the concepts and technology are a much
more recent development. While all structures have a need to be designed to be
earthquake resistant, it is the proliferation of high-rise buildings which has sparked
the interest in developing earthquake survivability technology. The earthquake itself
can move both laterally and vertically, providing forces to which the structure is not
.normally subject</t>
  </si>
  <si>
    <t>Essentials of Geology emphasizes the importance and interrelationships
of geological processes of humans and animals. Geology
is the study of the earth that involves studying the materials
that make up the earth, the features and structures found on
Earth as well as the processes that act upon them. Geology also
deals with the study of the history of all life that’s ever lived on or
is living on the earth now. Studying how life and our planet have
changed over time is an important part of geology. Geology has
been of interest to humans as far back as ancient Greece in the 4th century. Geology
investigates the processes that have shaped the Earth through its 4500 million (approximate!)
year history and uses the rock record to unravel that history. It is concerned with
the real world beyond the laboratory and has direct relevance to the needs of society.</t>
  </si>
  <si>
    <t>While over 70% of the earth is covered by the oceans, much
of it remains a mystery. Its immense size and depth entice
scientists to uncover these mysteries. This text encompasses
the properties of seawater which affect life in the ocean,
classification of marine environments and organisms, marine
food webs, larger marine animals, etc. Oceanography is a very
important discipline for understanding the oceans, which are
essential for all life on Earth and cover the majority of the Earth’s
surface. Oceanography is extremely multidisciplinary, covering the physics, chemistry,
geology and biology of the world’s oceans. No understanding of Earth’s climate or
.the chemical cycles essential to life is complete without the insights of oceanography</t>
  </si>
  <si>
    <t>The text emphasizes physical and applications of weather and
climatic data. Meteorology is the scientific study of the atmosphere
that focuses on weather processes and forecasting. The
study of meteorology dates back millennia, though significant
progress in meteorology did not occur until the 18th century.
The 19th century saw modest progress in the field after weather
observation networks were formed across broad regions. Meteorological
phenomena are observable weather events which
illuminate and are explained by the science of meteorology. Those events are bound
by the variables that exist in Earth’s atmosphere. They are temperature, pressure, water
vapor, and the gradients and interactions of each variable, and how they change in time.</t>
  </si>
  <si>
    <t>The developing area of disaster mitigation is also becoming
a vital aspect of development planning, policy formulation
and implementation. Natural hazards are naturally occurring
physical phenomena caused either by rapid or slow onset
events which can be geophysical (earthquakes, landslides,
tsunamis and volcanic activity), hydrological (avalanches and
floods), climatological (extreme temperatures, drought and
wildfires), and meteorological. Disasters are as old as human history but the dramatic
increase and the damage caused by them in the recent past have become a cause
of national and international concern. Over the past decade, the number of natural
and manmade disasters has climbed inexorably. This book examines the facets of
.prevention, mitigation, and management of environmental hazards and disasters</t>
  </si>
  <si>
    <t>From the deepest ocean trench to the tallest mountain, plate tectonics
explains the features and movement of Earth’s surface in
the present and the past. Plate tectonics is the theory that Earth’s
outer shell is divided into several plates that glide over the mantle,
the rocky inner layer above the core. The plates act like a
hard and rigid shell compared to Earth’s mantle. This strong outer
layer is called the lithosphere. The rising of hot rock from the
mantle to Earth’s surface is called upwelling. This process adds
new material to tectonic plates. Over time, the cooling outer crust becomes thicker and
heavier. After millions of years, the oldest, coolest parts of the plate sink back into the
mantle, where they remelt again. This text presents a major breakthrough in our understanding
of the subject of plate tectonics, invaluable to students in the earth sciences
and to various specialists in the geological sciences.</t>
  </si>
  <si>
    <t>This text presents coverage on principles of sedimentology and
stratigraphy highlighting the important physical, chemical, biological
and stratigraphic characteristics of sedimentary rocks.
Exploration for coal, oil and gas has resulted in the development
of a branch of geology concerned with the analysis of stratigraphy,
sedimentology and structure in the subsurface. Sedimentology
studies sand, mud (or silt) and clay, and the various ways
they are deposited. Most of the rocks on earth are sedimentary rocks, and it is in these
kinds of rocks you find fossils and many of the other historical markers. Sedimentary
rocks are also where petroleum deposits are found. Sedimentology is tied to stratigraphy,
which studies the relationships between rock layers and how they can shift and
move. This also affects where petroleum deposits can be found, as well as how the
extraction of petroleum affects the sediment around the deposit.</t>
  </si>
  <si>
    <t>Remote sensing is a technology that employs electromagnetic
sensors to measure and monitor changes in the earth’s surface
and atmosphere. This text presents the fundamental concepts
covering various stages of remote sensing, and their applications
in plant sciences, hydrology, earth sciences, and land use
analysis. Remote sensing is the science of obtaining information
about objects or areas from a distance, typically from aircraft
or satellites. Remote sensors collect data by detecting the energy that is reflected from
Earth. These sensors can be on satellites or mounted on aircraft. Remote sensors can be
either passive or active. Passive sensors respond to external stimuli. They record natural
energy that is reflected or emitted from the Earth’s surface. The most common source of
radiation detected by passive sensors is reflected sunlight.</t>
  </si>
  <si>
    <t>Water resources are sources of water that are useful or potentially
useful to humans. An urban area is a location characterized
by high human population density and many built environment
features in comparison to the areas surrounding it. This book
provides a novel interdisciplinary approach to water in a changing
world, from an environmental change perspective.</t>
  </si>
  <si>
    <t>Geomatics technologies have been increasingly used in all
phases of disaster management. Disaster management is the creation
of plans through which communities reduce vulnerability
to hazards and cope with disasters. This book provides a solid
overview of what is being developed in the risk prevention and
disaster management sector.</t>
  </si>
  <si>
    <t>Earthquake hazards include any physical phenomenon associated
with an earthquake that may produce adverse effects on
human activities. This book presents the latest scientific developments
and reviews of research addressing seismic hazard and
seismic risk, including causality rates, impacts on society, preparedness,
insurance and mitigation.</t>
  </si>
  <si>
    <t>Remote sensing is defined as the scanning of the earth by satellite
or high-flying aircraft in order to obtain information about it.
Remote sensing is very useful and effective tools in disaster management.
This book focuses on role of remote sensing and application
of remote sensing technologies in disaster management.</t>
  </si>
  <si>
    <t>Emergency management is the managerial function charged
with creating the framework within which communities reduce
vulnerability to hazards and cope with disasters. Disaster response
is the reaction and activity involved in helping people
who have involved in some kind of catastrophe. This book discusses
about emergency management and disaster response.</t>
  </si>
  <si>
    <t>Social workers play important roles in disaster rescue, recovery
and preparation for future disasters. Disaster management is the
creation of plans through which communities reduce vulnerability
to hazards and cope with disasters. By highlighting a new
empirically based understanding of disaster behavior, this book
focuses on disaster management to a social process model that
will save lives.</t>
  </si>
  <si>
    <t>This book presents the latest information on the intensity and
frequency of disasters in urban and regional areas. It emphasizes
the importance of urbanization for the level of risk of natural
disasters and other phenomena, and highlights the need
to address disaster management issues in the context of urban
development planning.</t>
  </si>
  <si>
    <t>While tourists are free to avoid destinations associated with risk,
the consequences of disastrous events on tourist destinations are
inescapable and can be profound. Disaster management is the
creation of plans through which communities reduce vulnerability
to hazards and cope with disasters. This book discusses
both the theoretical and practical approaches toward successful
crisis and disaster management.</t>
  </si>
  <si>
    <t>This book illustrates the range of environmental geoscience
mapping presently carried out around the world. It presents a
number of sub disciplinary and thematic topics including volcanic
hazards, landslides, dolines, tsunamis, radon potential,
medical geology, rainfall erosion, engineering geology, borehole
stratigraphy, lake sediment geochemistry, aggregate resources
and remote sensing.</t>
  </si>
  <si>
    <t>Environmental geology is an applied science concerned with
the practical application of the principles of geology in the solving
of environmental problems. Engineering geology is a hybrid
discipline that uses comprehensive knowledge of geology to
assess and manage engineering projects. This book emphasizes
the engineering geology approach, especially in the discussion
of soil and rock mechanics and landslides.</t>
  </si>
  <si>
    <t>Coastal Geomorphology encompasses the understanding of
various morphological changes acquired by the coast owing to
the interplay of processes occuring in the atmosphere, land and
water. Coasts are not attractive only in the uniqueness of their
geographic dynamicity but also in economic and social aspects.
They are deployed for sea based trade, recreational purposes,
fishing and also play a pivotal role for the tourism industry in
a maritime country. Their exposure to various human activities also makes the coastal
regions vulnerable to pollution and deterioration of their quality which subsequently
highlights the need for planning and management of the coastal regions. The study
will also deal with the interdisciplinary nature of geomorphology thus explaining the
significance of other branches of science like biology, environment engineering, and
oceanography.</t>
  </si>
  <si>
    <t>This book describes and analyzes global causes, effects and
dynamics of floods and includes methods for related environmental
management. It reviews recent advances in the interdisciplinary
study of floods and their effects on landforms, sediments,
human works, and populations. It also covers the use
of morphometric parameters of drainage basins and establishes
standard procedures for measuring geomorphically significant
variables following a major flood.</t>
  </si>
  <si>
    <t>Geoarchaeology is a multi-disciplinary approach which uses the
techniques and subject matter of geography, geology and other
earth sciences to examine topics which inform archaeological
knowledge and thought. This book illustrates the contributions
of geoarchaeological investigations and demonstrates the need
to make such studies an integral part of archaeological research.</t>
  </si>
  <si>
    <t>Geomorphology and groundwater is an up to the minute collection
dealing with the overlap between geomorphology and
hydrogeology. These two disciplines have much to offer each
other in several fields such as river groundwater interactions,
the location and evolution of aquifers, karst and landform evolution.
This book provides the knowledge that both geomorpologists
and hydrologists need as they begin to work together more
closely.</t>
  </si>
  <si>
    <t>Microbial ecology is the ecology of microorganisms: their relationship
with one another and with their environment. This
book includes the ecology of microorganisms in natural and engineered
environments; genomic, metagenomic and molecular
advances in understanding of microbial interactions; microbial
diversity and phylogeny; microbial drivers of biogeochemical
processes; and inter- and intraspecific microbial communication.</t>
  </si>
  <si>
    <t>Limnology is the study of inland waters lakes (both freshwater and
saline), reservoirs, rivers, streams, wetlands, and groundwater
as ecological systems interacting with their drainage basins and
the atmosphere. Oceanography is the branch of earth science
that studies the ocean. This book includes ecosystem examples
to illustrate basic concepts in limnology and evaluates the major
.current research developments in the ocean sciences</t>
  </si>
  <si>
    <t>Drinking water is water which is fit for consumption by humans
and other animals. Drinking water quality may be degraded in
water distribution systems—microorganisms form biofilms within
distribution systems that allow them to flourish. This book
addresses the public health aspects of drinking water treatment
and distribution. It explains the different water treatment processes,
such as pretreatment, coagulation, flocculation, sedimentation,
filtration, disinfection, and their impacts on waterborne
microbial pathogens and parasites.</t>
  </si>
  <si>
    <t>A natural disaster is an event with a natural, as opposed to human,
cause that results in large-scale loss of life or damage to
property. It could be related to weather, geology, biology or even
factors outside the Earth. This book presents transnational, global
and environmental history of natural and man-made disasters.</t>
  </si>
  <si>
    <t>Plate tectonics is a scientific theory that describes the large-scale
motion of earth’s lithosphere. Current plate boundaries are defined
by their seismicity. Past plate boundaries within existing
plates are identified from a variety of evidence, such as the presence
of ophiolites that are indicative of vanished oceans. This
book focuses on the potential risk of global natural hazards, prediction
of natural disasters and mitigation of its impact.</t>
  </si>
  <si>
    <t>The water cycle describes the continuous movement of water
on, above and below the surface of the Earth. The water cycle
involves the exchange of energy, which leads to temperature
changes. This book examines the use of available remote sensing
satellite data as well as data from future missions that can be
used to expand knowledge in quantifying the spatial and temporal
variations in the terrestrial water cycle.</t>
  </si>
  <si>
    <t>Tectonic geomorphology is the study of the interplay between
tectonic and surface processes that shape the landscape in regions
of active deformation. Modern tectonic geomorphology
is an exceptionally integrative field that utilizes techniques
and data derived from studies of geomorphology, seismology,
geochronology, structure, geodesy, stratigraphy, meteorology
and quaternary science. This book focuses on the current understanding
of the dynamic interplay between surface processes
and active tectonics.</t>
  </si>
  <si>
    <t>Water purification is the process of removing undesirable chemicals,
biological contaminants, suspended solids and gases
from contaminated water. Most water is disinfected for human
consumption, but water purification may also be designed for a
variety of other purposes, including fulfilling the requirements
of medical, pharmacological, chemical and industrial applications.
This book focuses on new approaches in water purification.</t>
  </si>
  <si>
    <t>Air pollution control refers to steps taken to maintain a standard
of purity of air for good public health; for protection of plant and
animal life, and property; for visibility; and for safe ground and
air transportation. This book presents an essentials of environmental
science and engineering and provides an insight into the
chemistry of air pollution.</t>
  </si>
  <si>
    <t>The control of air pollution is one of the principal areas of pollution
control, along with wastewater treatment, solid-waste management,
and hazardous-waste management. Air is considered
to be polluted when it contains certain substances in concentrations
high enough and for durations long enough to cause harm
or undesirable effects. This book discusses the operation and
maintenance of air pollution control equipment and explores
the problems connected with their use.</t>
  </si>
  <si>
    <t>Environmental geomechanics is one of the most recent and dynamically
evolving thrusts in geo- mechanics with a great deal
of conceptual novelty and interdisciplinary involvement. This
book covers a broad class of problems where deforming geomaterials
are involved, usually coupled with fluid flow and transport
of some substance. It discusses a range of topics that are of
increasing importance in engineering practice: natural hazards,
pollution, and environmental protection through good practice.</t>
  </si>
  <si>
    <t>Rock dynamics studies the response of rock materials and rock
masses under dynamic loading conditions. The study of rock
dynamics is important because many rock mechanics and rock
engineering problems involve dynamic loading ranging from
earthquakes to vibrations and explosions. This book provides a
summary of the state-of-the-art in rock dynamics with the current
knowledge of rock dynamics for researchers and engineers.</t>
  </si>
  <si>
    <t>This book give network and computing knowledge which
is needed to design, develop, and assist information systems
which helps to solve business problems and to support business
problems and to support business operations and decision
making at a managerial level also. Computer programs, software
and networks are used daily to run business operations. We rely
heavily on technology to help with everything from scheduling
to problem solving to keeping us connected. Computer and
Information Science is a quickly growing field. Computer science is less focused on
information and its different states, but more, in a very broad sense, on the use of
computers – both in theory and practice – to design and implement algorithms in order
to aid the processing of information during the different states.</t>
  </si>
  <si>
    <t>This text is provides an introduction to the immensely important
area of computer networking, an essential guide to understanding
networking theory, implementation, and interoperability. A
computer network is a system in which multiple computers are
connected to each other to share information and resources. In
computer networks, networked computing devices exchange
data with each other using a data link. The connections between
nodes are established using either cable media or wireless media.
The best-known computer network is the Internet.</t>
  </si>
  <si>
    <t>This book presents a systematic aspects and structures of fuzzy
logic understood as many valued logic sui generis. Fuzzy logic
is a form of many-valued logic in which the truth values of variables
may be any real number between 0 and 1. Fuzzy logic
starts with and builds on a set of user-supplied human language
rules. The fuzzy systems convert these rules to their mathematical
equivalents. This simplifies the job of the system designer
and the computer, and results in much more accurate representations
of the way systems behave in the real world. Additional benefits of fuzzy logic
include its simplicity and its flexibility. Fuzzy logic can handle problems with imprecise
and incomplete data, and it can model nonlinear functions of arbitrary complexity.</t>
  </si>
  <si>
    <t>This textbook explores the field of information security and
assurance with updated content including new innovations in
technology and methodologies. Information security (IS) is designed
to protect the confidentiality, integrity and availability of
computer system data from those with malicious intentions. The
field of information security has grown and evolved significantly
in recent years. It offers many areas for specialization, including
securing networks and allied infrastructure, securing applications and databases,
security testing, information systems auditing, business continuity planning and digital
forensics.</t>
  </si>
  <si>
    <t>This book addresses the whole context of the information technology
management, an ideal text-book for introductory courses
on computers and information technology, primarily for business
management students. Information technology (IT) management
is the process whereby all resources related to information
technology are managed according to an organization’s
priorities and needs. This includes tangible resources like networking
hardware, computers and people, as well as intangible
resources like software and data. The main aim of IT management is to generate value
through the use of technology. To achieve this, business strategies and technology must
be aligned. Generally, IT is used by organizations to support and compliment their business
operations.</t>
  </si>
  <si>
    <t>This text presents the comprehensive text that deals with the
design, construction, and maintenance of the physical and naturally
built environment, including works like roads, bridges,
canals, dams, and buildings. Civil engineering is arguably the
oldest engineering discipline. It deals with the built environment
and can be dated to the first time someone placed a roof over his
or her head or laid a tree trunk across a river to make it easier
to get across. The built environment encompasses much of what
defines modern civilization. Buildings and bridges are often the first constructions that
come to mind, as they are the most conspicuous creations of structural engineering,
one of civil engineering’s major sub-disciplines. Roads, railroads, subway systems, and
airports are designed by transportation engineers, another category of civil engineering.</t>
  </si>
  <si>
    <t>Control theory is an interdisciplinary branch of engineering and
mathematics that deals with the behavior of dynamical systems
with inputs, and how their behavior is modified by feedback. Extensive
use of control theory is usually made of a diagrammatic
style known as the block diagram. Although a major application
of control theory is in control systems engineering, which deals
with the design of process control systems for industry, other
applications range far beyond this. As the general theory of feedback
systems, control theory is useful wherever feedback occurs. As long as human
culture has existed, control has meant some kind of power over the environment. This
is a textbook designed for fundamental aspects in control theory.</t>
  </si>
  <si>
    <t>This book offers the coverage available on the principles of digital
communications. The general approach of this book is to
extract the common principles underlying a range of media and
applications and present them in a unified framework. Communication
can take place with the aid of an artificial satellite
between two points on the earth. In the same way signal can
also be sent in a digitalized form as in case of Digital communication.
Digital communications mean transferring data from one place to another. It is
done by physical path or physical connection. In digital communication, digital values
are taken as the discrete set. It is bit complicated as compare to analog communication
and it’s also fast and appropriate in modern situations.</t>
  </si>
  <si>
    <t>The book gives a comprehensive coverage of the subject, including
basic measurement techniques, instruments, and methods
used in everyday practice. Electrical engineering is an important
field of study for all engineers. It can be broadly defined
as the study and application of electrical systems or circuits that
are formed from an interconnection of electrical devices and
components. Since its early beginnings, the field of electrical
engineering has grown and branched out into a number of
specialized categories, including power generation and transmission systems, motors,
batteries and control systems. Today’s electrical engineers design electrical devices and
systems using basic components such as conductors, coils, magnets, batteries, switches,
resistors, capacitors, inductors, diodes and transistors.</t>
  </si>
  <si>
    <t>This book is compiled with a view to provide the reader with a
text that presents a lucid and comprehensive treatment of Basics
of Electronics Engineering. Electronics has made tremendous
advancement during last few decades and our day to day life
involves the use of electronic devices. Electronics has played a
major role in every sphere of our life. Devices which can control
the flow of electrons are the main building blocks of electronic
circuits. In the field of electronic engineering, engineers design and test circuits that use
the electromagnetic properties of electrical components such as resistors, capacitors,
inductors, diodes and transistors to achieve a particular functionality. The tuner circuit,
which allows the user of a radio to filter out all but a single station, is just one example
of such a circuit.</t>
  </si>
  <si>
    <t>This text provides delivers a comprehensive overview of the association
of hydrology, water quality, and water management at
the rural-urban interface. Engineering Hydrology mainly concerned
with the flow and storage of water. Topics commonly
covered include urban drainage, water supply, wastewater treatment,
river management and coastal protection. Water is one of
our most precious natural resources. Without it, there would be
no life on earth. Hydrology has evolved as a science in response
to the need to understand the complex water system of the earth and help solve water
problems. This hydrology text gives you information about water on Earth and humans’
involvement and use of water.</t>
  </si>
  <si>
    <t>This text presents comprehensive coverage of all topics required
by undergraduates at primer levels of mathematics in engineering.
Engineering mathematic is concerned with mathematical
methods and techniques that are typically used in engineering
and industry. Along with fields like engineering physics and
engineering geology, engineering mathematics is an interdisciplinary
subject motivated by engineers’ needs both for practical,
theoretical and other considerations out with their specialization,
and to deal with constraints to be effective in their work. This work is about the
mathematics that is most widely used in engineering: An introduction to linear algebra
and ordinary differential equations (ODEs), including general numerical approaches to
solving systems of equations.</t>
  </si>
  <si>
    <t>This book clarifies the underlying text that facilitate the understanding
required to improve design and manufacturing processes.
Industrial and manufacturing engineering is about the
combined art and science of designing, developing and managing
the manufacture of quality products. Manufacturing and
industrial engineers turn empty buildings into modern production
plants. One specialty, industrial engineering, works with
the human element -- how the workers perform their jobs. The other, manufacturing
engineering, lays out the machines and equipment the workers use to perform their
jobs. Together, the manufacturing engineer and the industrial engineer work to ensure
factories are as efficient as possible. Manufacturing engineers attempt to improve a
plant’s production and the quality of the product through the way a manufacturing line
is arranged or the way a machine works.</t>
  </si>
  <si>
    <t>Students have plenty of experience using everyday household
appliances that rely on electric circuits for their operation. They
very likely have developed a sense that you need a battery or
power switch to be turned on to make things ‘work’, and that
batteries can go ‘flat’. They tend to think of electric circuits as
involving something they call ‘current’ or ‘energy’ or ‘electricity’
or ‘voltage’, all labels which they often use interchangeably.
The principles of circuit analysis are fundamental to the practice
of electrical and electronic engineering. An electric power system is a network
of electrical components deployed to supply, transfer, and use electric power. In this
book, the reader will find a theoretical introduction to Circuits and Systems and their
applications.</t>
  </si>
  <si>
    <t>The world of science and engineering is filled with signals:
images from remote space probes, voltages generated by the
heart and brain, radar and sonar echoes, seismic vibrations, and
countless other applications. Signals need to be processed so
that the information that they contain can be displayed, analyzed,
or converted to another type of signal that may be of use.
In the real-world, analog products detect signals such as sound,
light, temperature or pressure and manipulate them. Digital
Signal Processors (DSP) take real-world signals like voice, audio, video, temperature,
pressure, or position that have been digitized and then mathematically manipulate
them. The theory behind DSP is quite complex. Basically, DSP works by clarifying, or
standardizing, the levels or states of a digital signal. This book provides a coherent and
structured presentation of the theory and applications of digital signal processing.</t>
  </si>
  <si>
    <t>The purpose of this text is to provide a reference that is both concise
and useful for engineering students and professionals. Power
Electronics is concerned with the art of converting electrical
energy from one form to another in an efficient, clean, compact,
and robust manner for convenient utilization. Controlling the
flow of electrical energy by switching electronic circuits is what
power electronics is all about. It is the technology that is behind
the concept of power converters, power inverters, motor drives, switching power supplies
etc. Today power electronic uses components like diodes, GTO’s and transistors
etc. In power electronics a substantial amount of electronic energy is processed. Power
electronics is one of the primary subjects for an electrical engineer.</t>
  </si>
  <si>
    <t>The book covers a fair amount of kinematics and dynamics of
the robots. It also covers the sensors and actuators used in robotics
system. This book will be useful for mechanical, electrical,
electronics and computer engineering students. Robotics is the
science and technology behind the design, manufacturing and
application of robots. Robotics is the interdisciplinary branch of
engineering and science that includes mechanical engineering,
electrical engineering, computer science and others. Robotics
deals with the design, construction, operation, and use of robots, as well as computer
systems for their control, sensory feedback, and information processing.</t>
  </si>
  <si>
    <t>This book offers a comprehensive coverage of process simulation,
useful for undergraduate students of Chemical Engineering
and Process Engineering as theoretical provision in Process Design.
Chemical engineering is the study and practice of transforming
substances at large scales for the tangible improvement
of the human condition. Chemical engineering is a discipline
influencing numerous areas of technology. In broad terms,
chemical engineers conceive and design processes to produce,
transform and transport materials — beginning with experimentation in the laboratory
followed by implementation of the technology in full-scale production. Chemical engineers
develop alternative fuels and energy systems that allow our dependence on fossil
fuels to be reduced. Thus, chemical engineering is often intertwined with biology and
biomedical engineering, particularly with regard to harnessing the chemical machinery
inside a cell, and developing and manufacturing “markers” for detecting cancer cells.</t>
  </si>
  <si>
    <t>This text provides a vibrant introduction to the procedures,
techniques, problems and difficulties of nano-engineering. Nanoengineering
is the application extension of Nanotechnology,
which is a collective term for a range of new technologies that
involve the manipulation of matter at small scales, typically 0.2-
100 nanometres. Nanoengineering is an interdisciplinary science
that builds biochemical structures smaller than bacterium,
which function like microscopic factories. This is possible by
utilizing basic biochemical processes at the atomic or molecular level. In simple terms,
molecules interact through natural processes, and nanoengineering takes advantage of
those processes by direct manipulation. It is an emerging field of technological development
with a strong thrust internationally. It is predicted to impact on practically every
major sector of engineering, from consumer goods, health care and medicine, food
and agriculture, to space technology, telecommunications, environment and energy,
to name a few.</t>
  </si>
  <si>
    <t>This book conveys together the principles, theory, and practice
of nanotechnology, serve as a textbook for beginners in the field
of nanoscience and nanotechnology. Nanoscience and nanotechnology
involve the ability to see and to control individual
atoms and molecules. Everything on Earth is made up of atoms—
the food we eat, the clothes we wear, the buildings and
houses we live in, and our own bodies. Today’s scientists and
engineers are finding a wide variety of ways to deliberately make materials at the nanoscale
to take advantage of their enhanced properties such as higher strength, lighter
weight, increased control of light spectrum, and greater chemical reactivity than their
larger-scale counterparts. Truly revolutionary nanotech products, materials and applications,
such as nanorobotics, are years in the future.</t>
  </si>
  <si>
    <t>Before examining types of research designs it is important to be
clear about the role and purpose of research design. We need
to understand what research design is and what it is not. This
is the aim of this text. The research design refers to the overall
strategy that you choose to integrate the different components
of the study in a coherent and logical way, thereby, ensuring
you will effectively address the research problem; it constitutes
the blueprint for the collection, measurement, and analysis of data. The way in which
researchers develop research designs is fundamentally affected by whether the research
question is descriptive or explanatory. This book covers several different options researchers
can use to approach such questions.</t>
  </si>
  <si>
    <t>This book explores how digital media use affects attitudes and
behavior, and how this relationship is shaped by organizational
and political environments across countries. Digital media is
any media that is encoded in a machine-readable format. Digital
media can be created, viewed, distributed, modified and preserved
on digital electronics devices. Computer programs and
software; digital imagery, digital video; video games; web pages
and websites, including social media; data and databases; digital
audio, such as mp3; and e-books are examples of digital media. Digital media are
frequently contrasted with print media, such as printed books, newspapers and magazines,
and other traditional or analog media, such as pictures, film or audio tape.</t>
  </si>
  <si>
    <t>This book covers an extensive range of topics like news broadcasting,
electronic media and communication theories, television
journalism, etc. Electronic Media is the media that one can
share on any electronic device for the audiences viewing, unlike
static media (Printing) electronic media is broadcasted to the
wider community. They may include television, radio, Internet,
fax, CD-ROMs, DVD, and any other medium that requires electricity
or digital encoding of information. There is a wide range
of Electronic media that broadcast a variety of different things like advertisements and
promotions.</t>
  </si>
  <si>
    <t>Journalism is an important component in a democratic society.
This text covers journalism, and examines several important
roles and issues related to journalism. Journalism is a form of
writing that tells people about things that really happened, but
that they might not have known about already. Journalism is a
form of communication, but it is distinct from other forms. It is
unique because it’s a one-way message, or story, from the journalist
to the audience. It’s most unique because the message is
not typically the journalist’s personal story or subjective thoughts. Instead, the journalist
acts as a conduit, narrating an objective story about something that happened or is happening,
based on his or her observations and discoveries.</t>
  </si>
  <si>
    <t>Mass media is a significant force in modern culture and society.
Mass media is communication—whether written, broadcast, or
spoken—that reaches a large audience. This includes television,
radio, advertising, movies, the Internet, newspapers, magazines,
and so forth. Mass media means technology that is intended to
reach a mass audience. It is the primary means of communication
used to reach the vast majority of the general public. The
mass media has evolved significantly over time. This textbook covers the different platforms
for mass media and the influence that mass media has on society.</t>
  </si>
  <si>
    <t>The book provides the background needed for fundamental concepts
in biophysics. Biophysics is a bridge between biology and
physics, the study of biological systems and biological processes
using physics-based methods or based on physical principles.
Biology studies life in its variety and complexity. It describes
how organisms go about getting food, communicating, sensing
the environment, and reproducing. Biophysics is a molecular
science that seeks to explain biological function in terms of the
molecular structures and properties of specific molecules. An important area of biophysical
study is the detailed analysis of the structure of molecules in living systems.
The best-known achievement related to this area is the model of deoxyribonucleic acid
(DNA), the hereditary material of life.</t>
  </si>
  <si>
    <t>This book provides a comprehensive discussion of quantum mechanics
and illustrates the common threads associating numerous
different miracles and subfields of physics. Quantum mechanics
is the science of the very small. It explains the behaviour
of matter and its interactions with energy on the scale of atoms
and subatomic particles. Quantum mechanics (QM) developed
over many decades, beginning as a set of controversial mathematical
explanations of experiments that the math of classical
mechanics could not explain. It began at the turn of the 20th century, around the same
time that Albert Einstein published his theory of relativity, a separate mathematical revolution
in physics that describes the motion of things at high speeds.</t>
  </si>
  <si>
    <t>Particle physics is the study of the fundamental particles of the
universe, or, in other words, particle physics is the study of really,
really small stuff. Modern particle physics research is focused
on subatomic particles, which have less structure than atoms.
These include atomic constituents such as electrons, protons,
and neutrons (protons and neutrons are actually composite particles,
made up of quarks), particles produced by radiative and
scattering processes, such as photons, neutrinos, and muons, as well as a wide range of
exotic particles. The particles that are dealt with in this field are governed by quantum
mechanics. This signifies that they may show both wave-like and particle qualities. The
overarching goal of particle physics is to identify the simplest objects of which matter
is composed of, and to understand the integral forces that drive their interactions and
combinations.</t>
  </si>
  <si>
    <t>Understanding of ethological knowledge is both a necessary
tool for getting correct identification. This text addresses the
physiological foundations of behavior in a way that is both accessible
and inviting. The study of animal behavior begins with
understanding how an animal’s physiology and anatomy are
integrated with its behavior. Both external and internal stimuli
prompt behaviors — external information or weather and internal
information. Understanding how genes and the environment
come together to shape animal behavior is also an important underpinning of the field.
Animal Behavior is the scientific study of the wild and wonderful ways in which animals
interact with each other, with other living beings, and with the environment. It explores
how animals relate to their physical environment as well as to other organisms, and
includes topics such as how animals find and defend resources, avoid predators, choose
mates, reproduce, and care for their young.</t>
  </si>
  <si>
    <t>This text addresses how animals interact with the environment
during movement and their morphological characteristics. Animal
physiology is the study of how animals work, or more specifically
the physical and chemical processes that occur within
animals such as gas exchange, blood and circulation, osmoregulation,
digestion, nervous and muscle systems and endocrinology.
Animal morphology deals with the structure of animals. In
order to gain an insight into the evolutionary advances among
animals, it is necessary to study the salient features of representative animals from the
group of invertebrates and vertebrates.</t>
  </si>
  <si>
    <t>Zoology is the division of biology that deals with the animal
kingdom. It is the scientific study of everything having to do with
animals, just as botany is the scientific study of plants. Zoology
is a huge field that covers the classification of every animal on
earth as well as many broader fields of experimentation and inquiry
related to animal life. There are several sub-branches within
this field, including ethology, zoography, and anthrozoology.
Additionally, zoologists often specialize in the study of specific
types of animals. Zoology is not concerned only with the study of the animals that are
living on earth at present time but also those which lived in the past and have disappeared
or have become extinct. This text will give you an overview of zoology.</t>
  </si>
  <si>
    <t>The new advances in the field of genetics have led to numerous
medical breakthroughs in the past few years. Genetic Analysis:
Integrating Genes and Genomes provides an insight on the advances
made in human genetics in the last few years. The editor
has comprehensively assembled recent developments on the
use of modern genetic analytical tools for answering biological
questions related to genomic screening, mutations, gene and
environment interactions, comparative and molecular genomic
approaches for detecting genetic components of diseases.</t>
  </si>
  <si>
    <t>Statistical genetics is a scientific field concerned with the development
and application of statistical methods for drawing
inferences from genetic data. This book covers the statistical
models and methods that are used to understand human genetics,
following the historical and recent developments of human
genetics.</t>
  </si>
  <si>
    <t>A plant pigment is any type of colored substance produced by
a plant. The quality of a food is judged by consumer according
to its appearance, taste, and texture. This book focuses on the
chemistry and biochemistry of compounds responsible for the
pigments, flavor, and textures.</t>
  </si>
  <si>
    <t>Chromosome engineering is the controlled generation of chromosomal
deletions, inversions, or translocations with defined
endpoints. This book surveys the entire range of general aspects
of chromosome research on plants, and deals with the cytogenetics
of plant materials including legumes, vegetable and oil
crops, sugar crops, forage crops, fiber crops, medicinal crops
and ornamentals.</t>
  </si>
  <si>
    <t>Dramatic progress in molecular biology and genetic engineering
has recently produced an unparalleled wealth of information
on the mechanisms of plant and pathogen interactions at
the cellular and molecular levels. This book offers fresh insight
into the interplay of signaling systems in plant and pathogen
interactions. It delineates the battle between plant and fungal
pathogen and the complex signaling systems involved.</t>
  </si>
  <si>
    <t>Air, water and soil pollution influence vegetation. Primary air
pollutants such as reactive compounds of sulphur (sulphur oxides),
nitrogen (nitrogen oxides), carbon monoxide and hydrocarbons,
are emitted from fossil fuel combustion. Secondary
pollutatnts, primarily ground level zone have severe implications
on plants. These pollutants enter through stomata and
adversely affect plant functions. Plant response to pollutants
varies with species, age, variety and other abiotic factors. Sulphur
dioxide increases stomatal opening resulting in loss of water, disrupts photosynthetic
mechanism, causes interveinal cholorosis, and reduces quanity and quality of
plant yield. Ozone, among all the pollutats, has been documented to have the most
detrimental effects on the plants. Ozone causes damage to almost all levels of plant
functions, such as leaf injury, stomatal conductance, photosynthesis, carbon allocation
and respiration. On the other hand, elevated levels of CO2 increase photosynthetic
rate and demonstrtae positive impact on crop productivity. Certain measures taken to
reduce emission of primary pollutants, such as, using fuels low in sulphur content,
introduction of catalytic converters to reduce exhaust pollutants, reducing application
of nitrogen-based fertilizers, and switching to cleaner energy sources, may reduce air
pollution and its deleterious effects on vegetation.</t>
  </si>
  <si>
    <t>Fermented foods are widely used in developing countries as one
of the most staple food sources, playing a key factor in human
being healthy foods for centuries. With the advance of biotechnologies,
tremendous applications and techniques have been
introduced intensively into fermented food studies, revealing
various aspects of fermented food such as microorganism, production
process, metabolites, and healthy values of these foods.
This book will discuss the general aspects of biotechnology and biochemistry applications
in fermented foods, including fermenting starters such as yeast, fungi, lactic
acid bacteria (LAB), acetic acid bacteria (AAB), as well as technological relevancy in
fermented food production. Besides, different types of fermented products from various
food sources like cereals, milk, sausages, vegetables, legumes with their health benefits
and their potentials in the 21st century are also discussed.</t>
  </si>
  <si>
    <t>The immobilized enzyme is defined as the confinement of enzyme
in a distinct phase (matrix/support). The advantages of
immobilized versus soluble enzymes included easy recovery of
both enzymes and products, multiple re-use of enzymes, continuous
operation of enzymatic processes, rapid termination of
reactions, and a greater variety of bioreactor designs. Several
methods were used for immobilization and various factors influenced
the performance of immobilized enzymes. This work focused
on the developments of several techniques and ideal materials
to enhance the enzyme productivity and increase their shelf life. It also addresses
several established and emerging industrial applications for immobilized enzymes, such
as high-fructose corn syrup production, pectin hydrolysis, interesterification of food fats
and oils.</t>
  </si>
  <si>
    <t>Accuracy and precision in measurements are the obligatory in
any aspect, and its role in food additive analysis is the primitive
requirement, ensuring food production process is properly
controlled. While there have already established protocols of
food additive analysis, both researchers and food manufacturers
have coming up with thousands of new food additive analysis
in recent years. Due to the complexity of food additive matrix,
differences in analytic testing instruments, parameters, and
chemicals available, some food analytical methods have been recognized as “standard
methods” while others bear limitations that cannot be applied in larger scales. The first
part of this book (Food Additives: Analytical Methods) will discuss on methodologies
of major food additive analysis with their pros and cons. The later parts will delve into
recent innovation of particular food additive analysis, their characteristics, parameters,
and recommendations for future research.</t>
  </si>
  <si>
    <t>Food biopreservation employs naturally occurring microorganism
with their respective antimicrobial feature to preserve the
food is one of the food safety aspects that have been researched
immensely for years. Lactic acid bacteria (LAB), bacteriocin,
bacteriophage and bacteriocin-encoded enzymes are those
factors involves in food biopreservation with a long history. For
each type of processed food, mostly a particular factor will involve,
or sometimes the combination two or more antimicrobial agents will play the
role. This work (Analytical Techniques for Food Biopreservation) will focus on recent
innovations on analytical aspect of food preservation by biological process, including
methodologies, parameters, strength and weaknesses of each approach. Natural antimicrobials
in particular food preservation processes will be also addressed in the later
part of this book.</t>
  </si>
  <si>
    <t>The most recent developments, strategies and innovations in
plant genetic engineering for the improved nutritive quality,
drought, salt and abiotic stress tolerance, production of the
highly potent therapeutic agents, active recombinant proteins
and enzyme variants tailored to specific needs, control
of different viruses and disease resistance are discussed.
Transgenic approaches, which pave the way for the creation of
novel plants with improved traits, and future needs in transgenic plants safety and risk
.assessment are considered</t>
  </si>
  <si>
    <t>Agrochemical or agrichemical, a contraction of agricultural
chemical, is a generic term for the various chemical products
used in agriculture. This book highlights the physical chemistry
of surfactant solutions, detailing a fundamental method of
selecting surfactants for agrochemical formulations and delineating
how surfactants enhance the biological efficacy of agrochemicals.</t>
  </si>
  <si>
    <t>Botany is the scientific study of plants that deals with plant life
and development. It is a part of biology and is also known as
Plant Biology. Botany is a broad term for great variety of scientific
disciplines that study plants. Some of the disciplines are
structure, organization, physiology, development, metabolism,
genetics, diseases, to name a few. It is one of the ancient sciences
in the world, with thousands of years old research and
exploration illustrated documents. Nowadays, the extent of botany
has expanded to study 550000 species and beyond. The botanical research has
manifold applications including supply of foods, medicines, building materials, and
other plant products.</t>
  </si>
  <si>
    <t>Cell biology is a branch of biology that studies the different
structures and functions of the cell and focuses mainly on the
idea of the cell as the basic unit of life. This book provides an
accessible introduction to the fundamental concepts of cell biology.
Cell biology focuses more on the study of eukaryotic cells,
and their signaling pathways, rather than on prokaryotes which
is covered under microbiology.</t>
  </si>
  <si>
    <t>An overview of important plant diseases caused by viruses, focusing
not only on those that are well-known but also those
that are emerging as serious threats for the production of economically
and socially important crops around the world is
presented. The epidemiology and molecular biology of viruses,
the plant responses, the symptoms and pathogenicity of the
diseases, the detection methods and the available viral control
strategies are outlined.</t>
  </si>
  <si>
    <t>Horticulture is the branch of agriculture that deals with the art,
science, technology, and business of growing plants. It includes
the cultivation of medicinal plants, fruits, vegetables, nuts,
seeds, herbs, sprouts, mushrooms, algae, flowers, seaweeds and
non-food crops such as grass and ornamental trees and plants.
This book focuses on horticulture with new technologies and
applications.</t>
  </si>
  <si>
    <t>Integrated pest management is an effective and environmentally
sensitive approach to pest management. It uses natural predators,
pest-resistant plants, and other methods to preserve a
healthy environment in an effort to decrease reliance on harmful
pesticides. This book covers a broad and comprehensive range
of topics in integrated pest management, focused primarily on
theory and concepts.</t>
  </si>
  <si>
    <t>Genetic diversity is the total number of genetic characteristics in
the genetic makeup of a species. It is distinguished from genetic
variability, which describes the tendency of genetic characteristics
to vary. This book provides a glimpse into the dynamic
process of genetic diversity by presenting the research of some
of the scientists who are engaged in development of new tools
and ideas in genetic diversity.</t>
  </si>
  <si>
    <t>Pesticides are considered as potential molecules to combat
insects, pests, diseases and weeds in agricultural, horticultural
cropping system as well as health management systems. Pesticides
of chemical origin are highly effective against the target
organism. This book discusses the effects of chemical pesticides
on fishes, earthworms, beneficial microbes, and natural enemies
in agricultural ecosystems.</t>
  </si>
  <si>
    <t>Soil is a concoction of solids, liquids, gases and numerous living
organisms. Being a living system, soil needs uniform care
and attention as the plants that grow in it. Soil must provide
an adequate habitat for the growth of specific plants. Therefore,
soil scientists are inquisitive in studying various physical, chemical
and biological properties of the soil. Certain bacterial species
present in soil are known to play an important role in the
availability of micronutrients from soil to plants. Water retention
property of the soil has also acquired much attention for the growth of specific crop.
Considering all these aspects, efforts have been done to integrate many research studies
displaying the properties of soil in different regions of the world and ways to manipulate
them for plant growth and development. The book comprises 17 different research papers
(case studies) and reviews covering vast aspects of plant and soil science.</t>
  </si>
  <si>
    <t>Plant anatomy is the study of the physical structure of plants. It
focuses on the most widely-accepted theories of structure and
function plant. Economic botany is the commercial exploitation
of plants by people. Economic botany contributes significantly
to anthropology, biology, conservation, botany, and other fields
of science. This book presents the basic concepts and terminology
of plant anatomy with a special emphasis on its significance
and applications and offers more emphasis on key topics like
biotechnology and ethnobotany.</t>
  </si>
  <si>
    <t>The concept of plant conservation involves the protection of
various plant and flower species from around the world. Plant
conservation strategies exist because thousands of plant species
worldwide help to sustain life to humans and animals, as well
as planet Earth. This book outlines why plant conservation is so
important and why we need the many methods, approaches and
techniques for plant conservation.</t>
  </si>
  <si>
    <t>Plant tissue culture is the in vitro manipulation of plant cells
and tissues under aseptic conditions. Gottlieb Haberlandt
pioneered the plant tissue culture concept in the first decade
of 20th century (1902). Remarkable progress has been made
in plant tissue culture since then. It can be used to initiate cell
division, regenerate lost organs or whole transformed plants
from transformed cells or tissue. Plant hormones, Cytokinin,
Auxin and their derivatives are known to play a key role in promoting cell division.
There is considerable interest and research in progress worldwide for the commercial
exploitation of plant tissue culture in areas viz. Agriculture, Horticulture, Forestry etc.
Many therapeutic agents have also been produced by the commercial exploitation of
plant cell and tissue culture technology. In the present book, efforts have been done to
integrate many research studies displaying the proper application of plant tissue culture
technology for the production of many commercially important plants including
medicinal plants. The book comprises 18 different research papers (case studies) and
.reviews covering vast aspects in the field of plant tissue culture</t>
  </si>
  <si>
    <t>Poultry diseases are diseases that afflict poultry. The eradication
of poultry disease is very important to the poultry industry. Major
types of poultry include chicken, turkey, duck, ostrich, cornish
game hen, etc. This book gives latest information on poultry
diseases including avian influenza.</t>
  </si>
  <si>
    <t>Rice is a staple food for half of the world’s population. Productivity
of rice has largely been improved since the green revolution
in 1960s. Further improvement of rice yield is necessary
to keep pace with population growth, which is a challenging
task for breeders. This book reviews current knowledge in germplasm
exploration, genetic basis of complex traits, and molecular
breeding strategies in rice.</t>
  </si>
  <si>
    <t>Sustainable forest management is the management of forests
according to the principles of sustainable development. Sustainable
forest management has to keep the balance between three
main pillars: ecological, economic and socio-cultural. This book
presents methods and operational examples of forest change detection,
forest defoliation monitoring, forest classification, and
forest growth modeling.</t>
  </si>
  <si>
    <t>An overview of genome modification methods and the transgenic
animal models for human complex diseases, the pros
and cons of model systems, the history and recent progress of
preclinical therapy research in the transgenic animal models
is presented. The current and emerging challenges in different
medicine fields and ways to address these challenges using animal
models as well as the opportunities that non-mainstream animals offer for current
and future biomedical research are discussed.</t>
  </si>
  <si>
    <t>Tremendous progress in plant genome engineering using transgenic
techniques and genome editing tools is explored. The
achievements, improvements and challenges in an increase of
crop drought tolerance, yields and nutritional quality, protection
from insect pests and disease prevention, color modifications,
the development and uses of plant-based veterinary/human vaccines
and recombinant therapeutic proteins produced in various
expression platforms are discussed.</t>
  </si>
  <si>
    <t>Biodiversity refers to the variety of life. It is seen in the number
of species in an ecosystem or on the entire earth. Wheat is a
type of grass grown all over the world for its highly nutritious
and useful grain. It is one of the top three most produced crops
in the world, along with corn and rice. This book focuses on
biodiversity and wheat improvement.</t>
  </si>
  <si>
    <t>Land degradation is a process in which the value of the biophysical
environment is affected by a combination of human-induced
processes acting upon the land. It is a broad term that
can be applied differently across a wide range of scenarios. This
book provides a clear synthesis of ways of understanding the
phenomenon of land degradation.</t>
  </si>
  <si>
    <t>Biofuels are a type of renewable fuel, usually found in liquid
form that have been distilled and produced from a variety of
grains and animal fats. This book brings together the basic principles
of agricultural sustainability and special stipulations for
biofuels, from the economic and ecological opportunities and
challenges of sustainable biofuel crop production to the unique
characteristics of particular crops which make them ideal for
biofuel applications.</t>
  </si>
  <si>
    <t>Food is any substance consumed to provide nutritional support
for the body. It is usually of plant or animal origin, and contains
essential nutrients, such as fats, proteins, vitamins, or minerals.
This book presents high quality and high impact original research
on agricultural crop and forest productivity to improve
food and energy security.</t>
  </si>
  <si>
    <t>Manure is organic matter, derived from animal feces, which can
be used as organic fertilizer in agriculture. This book presents an
accessible overview of environmental friendly technologies for
managing animal manure more efficiently and in a sustainable
manner. It describes the physical and chemical characteristics of
animal manure and microbial processes.</t>
  </si>
  <si>
    <t>Plants are affected by fungi, bacteria, viruses and nematodes
which cause a range of diseases in plants. Certain abiotic
factors such as temperature, nutrition, moisture and toxicity
also results in stunted growth, low productivity and death in
crops. Globally, about 10-16% crop yield is lost to plant diseases
which cost about US$220 billion. Management of plant
diseases relies on a number of general strategies as fungicide
spray, cultivating pathogen resistant varieties, adopting crop rotation and reduction of
plant stress. Fungicides are majorly used for the management of plant diseases, which
is leading to the increased incidence of fungicide resistance in pathogens. The use of
fungicides is also causing environmental concerns use to their heavy agrochemical use.
Certain non-chemical approaches to disease control such as biological control methods,
host-plant resistance and use of bacteriophages, are being exploited for effective
disease control.</t>
  </si>
  <si>
    <t>Urban tree management is the key basis for greener cities of the
future. It is a practical discipline which includes tree selection,
planting, care and protection and the overall management of
trees as a collective resource. This book presents the fundamentals,
methods and tools of urban tree management.</t>
  </si>
  <si>
    <t>Barley is one of the world’s most important crops with uses ranging
from food and feed production, malting and brewing to its
use as a model organism in molecular research. This book looks
at all aspects of the barley crop from taxonomy and morphology
through to end use.</t>
  </si>
  <si>
    <t>Sorghum is a genus of plants in the grass family. Sorghum is one
of the top cereal crops in the world, along with wheat, oats,
corn, rice, and barley. One species is grown for grain, while
many others are used as fodder plants, either intentionally cultivated
or allowed to grow naturally, in pasture lands. This book
focuses on technology and production of sorghum.</t>
  </si>
  <si>
    <t>Soil physics is the study of soil physical properties and processes.
It is applied to management and prediction under natural
and managed ecosystems. Soil physics deals with the dynamics
of physical soil components and their phases as solid, liquids,
and gases. This book describes the physical properties of soils
and how these properties affect agriculture and the environment.</t>
  </si>
  <si>
    <t>Vegetation is plant life, which can vary from unexplored tropical
forests to the cultivated plants of a farm or garden. Vegetation
provides food, shelter, habitat, and a number of other services
to the natural world, whether it is clinging to sandy dunes in the
desert or taking over abandoned properties in a settled temperate
zone. This book presents comprehensive, integrated account
of plant communities and their environments.</t>
  </si>
  <si>
    <t>Plant analysis most commonly refers to the measurement of essential
nutrient content of plant tissue by laboratory analysis.
Modern plant analysis is used primarily as a source of information
on plant nutrient status and, ultimately, as a tool to aid
in nutrient management decisions. This book deals with plant
analysis as an applied science.</t>
  </si>
  <si>
    <t>Criminal justice systems are constantly evolving through time.
Comparativists are researching the various ways societies are
dealing with the problems on the path of development. They
try to answer the most complex issues of today through observing
the results of different approaches to crime and punishment.
Using descriptive, historical, or political approach they are trying
to comprehend the essence and contribute to the Justice in
everyday life.</t>
  </si>
  <si>
    <t>This is a question that flirts with philosophy. What is a sufficient
answer to the committed offense? Who is objective enough to
say where to draw a line? How punishment that society applies
to offenders affects those people? But also how is this reflecting
back to the society itself. Should everyone be given a chance
to reintegrate into society? This is the very essence of law and
justice</t>
  </si>
  <si>
    <t>Blackstone’s formulation (also known as Blackstone’s ratio or
the Blackstone ratio) is the principle that “It is better that ten
guilty persons escape than that one innocent suffer.„ nowdays
we must ask ourselves one more crucial question because the
media penetrate into every corner of society, the most intimate
ones. whether there is responsibility, personal, criminal or moral...
was the man who unjustly appear in tabloid pages the same
who Blackstone had talked about? How to improve cooperation
of the judiciary and the media and to preserve privacy at the
same time ?</t>
  </si>
  <si>
    <t>The moral basis of laws and the treatment of convicts, the right
to be supplied with attorney if someone cannot afford one. there
is plenty of space to show more solidarity in the criminal justice
system, but will that make the whole procedure non eficient?
We must learn through practice and constantly search for more
space for improvment.</t>
  </si>
  <si>
    <t>Criminology is the scientific study of the nature, extent,
management, causes, control, consequences, and prevention
of criminal behavior, both on the individual and social levels.
Originating from classical, positivist and neoclassical theory
criminology monitors changes and patterns of behavior.
Criminologists study methods and forms with the ultimate goal
to make the fight against crime more efficient. He especially
tries to understand every human behavior or deviation from
normal behavior.</t>
  </si>
  <si>
    <t>Number of nations share many fundamental legal values and
expectations. That is why protection of these is increasing internationaly.
both boundaries that shoudn’t be crossed and respect
for human dignity must be completely protected. criminal law
is not an exception to this. the fact that this is the field of gravest
crimes does not diminish the need to protect basic human rights.</t>
  </si>
  <si>
    <t>Criminal (criminological) psychology, is the study of the wills,
thoughts, intentions, and reactions of criminals and all that partakes
in the criminal behavior. Psychiatrists and psychologists
are an important part of system that can assess both mental and
physical states. profilers have an increasing role in solving the
most serious crimes. understanding what drives the criminal is
of paramount importance.</t>
  </si>
  <si>
    <t>There are many possible interpretations of how to bridge the
gap between academic criminology and public discourse. This
a fairly recent area of study. Criminology is a field constituted
around a social problem and of acute interest to governments
and justice practitioners. Development of public criminology is
corelated with sociology. It is answering the question of how
criminological knowledge can (more) effectively inform public
policy on crime and justice</t>
  </si>
  <si>
    <t>It is often difficult to turn theory into practice. Scientists arelooking for workable solutions. On any given day, nearly 2.4
million people are institutionalized. Crime control must involve
far more than mass incarceration. Science must make better
contacts with policymakers in the right direction. Crime control
and prevention should be left for experts.</t>
  </si>
  <si>
    <t>Legal rules and decisions must be understood in context. Law is
socially and historically constructed, and now it is the time for
the law to influence its creator, the society. Decision making and
legal ideology are very complexed as are the restrictions socetyis setting before individuals.</t>
  </si>
  <si>
    <t>Prevalent academic criminology, sociological, psychological,
biological, or economic has been unable to provide believable
explanations of criminal behavior. Criminology is the scientific
study of crime and offenders. Sounds simple, but it’s about as
complicated and complex field that you will need to enter the
world of crime, in theory and practice, and try to stay objective.
For this you need all the theoretical knowledge starting from
Classicizm and positivism.</t>
  </si>
  <si>
    <t>Anyone who has read crime and punishment by Dostoevsky has
asked himself about the true nature of crime. Meaning of punishment
and the importance of giving second chances. IN the
basis of any violence lies different cause, ranging from domestic
violence, violence at sport-matches through sexual predators to
those who are willing to kill out of interest. To fight crime you
need a good knowledge of statistics and the patterns in which a
criminal act. To make a difference you need to understand the
criminal.</t>
  </si>
  <si>
    <t>Causes of juvenile crime, the treatment of juvenile offenders,
and the prevention of juvenile crime are the areas attracting the
most attention of public. This is a particularly vulnerable population,
which must be given special protection. Increase of juvenile
crime always implies a deeper problem in the society and
requires working to eliminate the cause. Juvenile delinquency
is constantly increasing, and the legal systems are struggling to
ensure proper socialization for juveniles. This is most often without much success.</t>
  </si>
  <si>
    <t>Open borders and fast and direct communication enabled with
internet are reflecting on every aspect of modern life. A central
point of human rights law that applies directly to the international
criminal law system is the principle that prohibits
retroactive application of crimes and penalties. The most pressing
questions have been raised related to immigration and the
questions of refugees. The world still awaits a struggle with these
problems.</t>
  </si>
  <si>
    <t>Freedom of religion is a subject, which has throughout human
history been a source of profound disagreements and conflict.
These conflicts always include more than one ethnicity and
are by definition international, even if they take place within
the borders of one state. Problem goes as far as victimizing
minorities to the point of forcible assimilation and genocide.
Freedom of religion is profound, but these kind of conflicts are
taking place around the world at any time.</t>
  </si>
  <si>
    <t>Fisheries science is the academic discipline of managing and
understanding fisheries. It is a multidisciplinary science, which
draws on the disciplines of limnology, oceanography, freshwater
biology, marine biology, conservation, ecology, population
dynamics, economics and management to attempt to provide
an integrated picture of fisheries. The objective of this book is
to present the basic and standard concepts of applied fisheries
science.</t>
  </si>
  <si>
    <t>Aquaculture is the farming of aquatic organisms such as fish,
crustaceans, molluscs and aquatic plants. It involves cultivating
freshwater and saltwater populations under controlled conditions,
and can be contrasted with commercial fishing, which is
the harvesting of wild fish. This book introduces the biological
and ecological basis of the production process in water. It bridges
the gap between research data and aquaculture techniques,
and covers problems arising in aquaculture production, for example,
filtering molluscs.</t>
  </si>
  <si>
    <t>Aquaculture is the growing of aquatic plants or animals for all or
part of their life cycles. Aquaculture involves cultivating freshwater
and saltwater populations under controlled conditions,
and can be contrasted with commercial fishing, which is the
harvesting of wild fish. Fishery products are the world’s most
important source of animal protein, especially for the poor. This
book focuses on urban aquaculture.</t>
  </si>
  <si>
    <t>A fishery is an area with an associated fish or aquatic population
which is harvested for its commercial value. The major aim of
wastewater treatment is to remove as much of the suspended
solids as possible before the remaining water, called effluent, is
discharged back to the environment. This book deals with fishery
water treatment.</t>
  </si>
  <si>
    <t>This book presents comprehensive notes for the use of probiotics
in aquaculture. Probiotics have been proven to be positive promoters
of aquatic animal growth, survival and health. In aquaculture,
intestines, gills, the skin mucus of aquatic animals, and
habitats or even culture collections and commercial products,
can be sources for acquiring appropriate probiotics, which have
been identified as bacteria and nonbacteria.</t>
  </si>
  <si>
    <t>Aquaculture is the farming of aquatic organisms such as fish,
crustaceans, molluscs and aquatic plants. This book provides an
overview of the current scientific knowledge available on climate
change implications for fisheries and aquaculture. It addresses
the potential impacts of climatic change on the aquaculture
sector and to a lesser extent the contribution of aquaculture
to climate change.</t>
  </si>
  <si>
    <t>Microalgae are an essential food source in the rearing of all stages
of marine bivalve molluscs, the larval stages of some marine
gastropods, larvae of several marine fish species and penaeid
shrimp, and zooplankton. This book provides a background on
the usage of microalgae in aquaculture, focusing on their nutritional
value and transfer of nutrients through food chains.</t>
  </si>
  <si>
    <t>Echinoderm is the common name given to any member of the
phylum echinodermata. It includes common seashore animals
such as seastars, sand dollars and sea urchins, along with hundreds
of more exotic forms. This book presents the practical reference
on the basic biology and current culture practices for a
wide range of geographically diverse echinoderm species.</t>
  </si>
  <si>
    <t>Fish farming, in seawater and in freshwater, in cages, tanks or
ponds, makes an ever-increasing and significant contribution to
the production of aquatic food in many regions of the world.
Vaccination has become the most important method for disease
prevention in aquaculture, and effective prophylaxis based on
stimulation of the immune system of the fish is essential for further
development of the industry. This book provides general
information about disease prevention in fish by vaccination, as well as specific descriptions
of the correct use of vaccines against the most important bacterial and viral
infectious diseases of aquatic animals.</t>
  </si>
  <si>
    <t>Algae are some of the fastest growing organisms in the world,
with up to 90% of their weight made up from carbohydrate,
protein and oil. Microalgae are rich in other high-value compounds,
such as vitamins, pigments, and biologically active
compounds. This book deals with applied phycology and biotechnology
of microalgal culture.</t>
  </si>
  <si>
    <t>Functional genomics is a field of molecular biology that attempts
to make use of the vast wealth of data produced by genomic
and transcriptomic projects to describe gene functions
and interactions. Genome maps of key agricultural species have
offered increased understanding of the structure, organization,
and evolution of animal genomes. This book provides a useful
general introduction to the field of functional genomics.</t>
  </si>
  <si>
    <t>Biotechnology provides powerful tools for the sustainable development
of aquaculture, fisheries, as well as the food industry.
This book provides key reviews that look at the application
of genetic, cellular, and molecular technologies to enable fish
farmers to produce a more abundant, resilient, and healthier
supply of seafood. Biotechnology allows to identify and combine
traits in fish and shellfish to increase productivity and improve
quality.</t>
  </si>
  <si>
    <t>Seafood is any form of sea life regarded as food by humans. Seafood
prominently includes fish and shellfish. Shellfish include
various species of molluscs, crustaceans, and echinoderms. This
book presents latest advances in the science and technology of
seafood quality and safety as well as new developments in the
nutritional effects and applications of marine foods.</t>
  </si>
  <si>
    <t>The aquaculture of salmonids is the farming and harvesting of
salmonids under controlled conditions for both commercial
and recreational purposes. This book describes salmon aquaculture
production and analyses its impact on salmon markets.
Economic theory is adapted to the particularities of intensive
aquaculture, and appropriate management models are developed
and applied to salmon aquaculture.</t>
  </si>
  <si>
    <t>Fisheries management draws on fisheries science in order to
find ways to protect fishery resources so sustainable exploitation
is possible. Modern fisheries management is often referred
to as a governmental system of appropriate management rules
based on defined objectives and a mix of management means
to implement the rules, which are put in place by a system of
monitoring control and surveillance. This book focuses on ecosystem-
based fishery management.</t>
  </si>
  <si>
    <t>Aquaculture, in common with all other food production practices,
is facing challenges for sustainable development. Sustainable
aquaculture is the cultivation of fish species for commercial purposes
by means that have a benign, if not positive, net impact on
the environment, contribute to local community development,
and generate an economic profit. This book discusses management
and techniques used for sustainable aquaculture.</t>
  </si>
  <si>
    <t>Fish farming involves raising fish commercially in tanks or enclosures,
usually for food. It is the principal form of aquaculture,
while other methods may fall under mariculture. A farm can be
built on land or over naturally occurring bodies of water, such
as off of an ocean shore. The aim of this book is to discuss the
current practices of the fish-farming industry and search for sustainable
directions for future development.</t>
  </si>
  <si>
    <t>Veterinary science is the science of diagnosing, treating and curing
the diverse types of diseases in birds and animals. It covers
the study of animal physiology, treatment and prevention of diseases
among animals. This book provides in-depth information
about common clinical laboratory assays that are used to evaluate
domestic mammals, including what assays measure, sample
or assay conditions that affect results, and what results indicate
about the physiologic or pathologic state of a patient.</t>
  </si>
  <si>
    <t>This book offers concise information on general anatomic and
physiologic principles applicable to all farm animals. It assumes
a basic background in biology and a strong interest by students
wanting a greater understanding of animal systems. Functional
anatomy refers to the concurrent presentation of anatomy with
physiology to achieve a better appreciation of their interconnection.</t>
  </si>
  <si>
    <t>Animal husbandry, the practice of raising animals for food,
requires not only the ability to breed, feed, and care for livestock
but also an underlying scientific knowledge that informs
this practice. The present level of advancement of science disciplines
like genomics, animal neuroscience, and animal behavioral
science is affecting, sometimes upending, previous
practices and understanding. At the same time, evolving climate
conditions challenge domestic animal production with more extreme
atmospheric events, which in turn question previous proven methods. More specifically,
animals in the tropics and beyond face danger from serious flooding, extreme
heat waves that compromise immune systems, new or mutant infectious pathogens, and
pests. Evolution may hold the key for adaptation in the long term, but farmers had better
find new ways to drive breeding and maintain animal welfare for continued success.</t>
  </si>
  <si>
    <t>Animal welfare is the well-being of animals. The standards of
“good” animal welfare vary considerably between different
contexts. These standards are under constant review and are
debated, created and revised by animal welfare groups, legislators
and academics worldwide. This book provides ways for all
veterinary professionals to develop their animal welfare understanding,
without assuming prior knowledge, while advancing
the wisdom and abilities of experienced practitioners.</t>
  </si>
  <si>
    <t>Poultry refers to tamed birds that people keep for their eggs,
flesh with adhering bones, or feathers. Various kinds of poultry
include chicken, turkey, goose, duck, quail, pheasant, pigeon,
fowl, ostrich, emu, and rhea. Poultry has a great impact on monetary,
nutritional, social and cultural elements in the developing
countries. It is particularly significant for the sustenance of
necessitous countryside families, who many times possess and
deal with chickens and other domesticated birds. In addition to the economic source,
poultry gives pleasure to several people, thus making it a big and favorable recreation.
Alas, poultry has some limitations. It may become unwell, thereby impeding poultry
production. Poultry gets affected by four main types of diseases: metabolic and nutritional
diseases, infectious diseases, parasitic diseases, and behavioral diseases. This
book details diseases altering poultry, and some factors contributing to the disease.</t>
  </si>
  <si>
    <t>Sheep, a ruminant mammal, is of the genus Ovis. The sheep are
the species of livestock that play a salient role in the global agricultural
economy. Sheep farming is rewarding in several ways
including production of milk, meat, and wool. However, sheep
are prone to various infectious and non-infectious diseases. The
illness of sheep affects the import and export of livestock. There
are some diseases that are contagious and can be transmitted
to humans. Such diseases are termed as zoonotic diseases or
zoonosis. Insulating sheep from diseases is crucial for the health and wellbeing of the
flock, as well as for the earnings in the business. This book details few diseases affecting
sheep, and some strategies to improve welfare of the herd.</t>
  </si>
  <si>
    <t>The goat suffers with various diseases, which are caused by
bacteria, viruses, parasites and other non-infectious agents. The
diagnosis of the goat diseases not only based on the clinical
symptoms is most difficult, as many diseases resemble one another.
This book covers all aspects of goat medicine, from assessment
and examination, to diagnosis, treatment and control
of conditions.</t>
  </si>
  <si>
    <t>This book provides a thorough grounding in the structure and
function of animal body systems. It offers pre-veterinary or veterinary
technology programs an excellent introduction to body
systems for future study and practice and acts as a quick review
of the basics for more advanced courses in physiology or in a
clinical setting.</t>
  </si>
  <si>
    <t>Emergency care is one of the most important areas of veterinary
medicine. This book offers practical step by step guidance to
managing emergency cases in small animal practice. It covers
seizure pathogenesis, classifications, diagnostic investigations,
emergency treatments and longer term treatments, with a large
section on pharmacological intervention.</t>
  </si>
  <si>
    <t>Hematology is the branch of medicine concerned with the
study, diagnosis, treatment, and prevention of diseases related
to blood. Veterinary technicians are the veterinary equivalent of
a nurse. They are responsible for assisting veterinarians in the
day to day tasks around the office and in medical procedures.
This book discusses the fundamental concepts of collecting,
handling, and preparing hematology sample, and presents key
reference for veterinary technicians and veterinary technology
students.</t>
  </si>
  <si>
    <t>Veterinary clinical pathology is a medical specialty that is concerned
with the diagnosis of animal disease based on the laboratory
analysis of bodily fluids, such as blood, urine, and tissue
homogenates or extracts using the tools of chemistry, microbiology,
hematology and molecular pathology. This book provides
in-depth information about common clinical laboratory assays
that are used to evaluate domestic mammals.</t>
  </si>
  <si>
    <t>Microbiology is the study of microscopic organisms, those being
unicellular, multicellular, or acellular. This book concerns with
microbial diseases of domesticated vertebrate animals such as
livestock, companion animals, fur-bearing animals, game, poultry,
and fish that supply food, other useful products or companionship.</t>
  </si>
  <si>
    <t>Parasites are a fascinating group of invertebrates that are found
in and on all groups of animals of interest in veterinary medicine.
Veterinary parasitology is the study of animal parasites, especially
relationships between parasites and animal hosts. This
book considers some of the recent developments in veterinary
parasitology. It also includes step-by-step instructions for the
most common diagnostic procedures used in routine veterinary
practice.</t>
  </si>
  <si>
    <t>Political science is a social science discipline that deals with
systems of government and the analysis of political activity
and political behavior. As a social science, political science
focuses on group power, the ‘how’ and ‘why’ of collective decision-
making. This book is dedicated to understanding and explaining
politics. It offers a range of topics both on domestic and
international politics.</t>
  </si>
  <si>
    <t>Development Administration is about projects, programs, policies
and ideas which are focused at development of a nation,
with the point of view of socio-economic and socio-political
development of society in general, carried out by talented and
skilled bureaucrats.</t>
  </si>
  <si>
    <t>Public Policy is an interdisciplinary subject connecting the theoretical
and analytical tools of economics, political science, philosophy,
psychology, and law with their real- world policy applications.
Public policy is the principled guide to action taken
by the administrative executive branches of the state with regard
to a class of issues in a manner consistent with law and institutional
customs. This book remains essential reading for students
of public policy and policy analysis. This book offers authoritative and engaging critical
overviews of the state of political science.</t>
  </si>
  <si>
    <t>International politics is the way in which sovereign states interact
with each other. International politics should not be confused
with global politics, which incorporates the roles of global
interest groups and corporations in addition to governments.
This book emphasizes on theory and practices of international
politics.</t>
  </si>
  <si>
    <t>Comparative politics is a field in political science, characterized
by an empirical approach based on the comparative method.
In other words, comparative politics is the study of the domestic
politics, political institutions, and conflicts of countries. This
book provides a distinctive new introduction to the study of
comparative politics valuable for academics, researchers and
professionals.</t>
  </si>
  <si>
    <t>Political geography is concerned with the study of both the
spatially uneven outcomes of political processes and the ways
in which political processes are themselves affected by spatial
structures. Conventionally political geography adopts a threescale
structure for the purposes of analysis with the study of the
state at the center, above this is the study of international relations
(or geopolitics), and below it is the study of localities. The
primary concerns of the sub-discipline can be summarized as
the inter-relationships between people, state, and territory.</t>
  </si>
  <si>
    <t>The comparative study of politics and government examines
political institutions from constitutions to executives to parliaments
to parties to electoral laws and the processes and
relationships that account for stability and change in political
economy, culture, conflict, government, rights and public
policy.</t>
  </si>
  <si>
    <t>Higher Education in the Digital Age provides a strategic framework
on understanding and shaping the major impact of technology
on institutions. This book consists of a series of topics examining
the future of higher education, especially as impacted
by the rapid advance and pervasive presence of digital resources.
This book will be of great interest to all students, academic
researchers and writers working in the areas of education studies
and/or educational technology, as well as being essential reading
for anyone working in the areas of higher education.</t>
  </si>
  <si>
    <t>The Role of Information Technology in Education is exploring
the potential for technology to redefine the terms of teaching
and learning. Rapid communication, plus increased access to IT
in the home, at work, and in educational establishments, could
mean that learning becomes a truly lifelong activity—an activity
in which the pace of technological change forces constant evaluation
of the learning process itself. This book reviews the state
of the art in information technology in educational management
(ITEM) with emphasis on research, approaches, methodologies, applications and tools.
This handbook aims to give readers a thorough understanding of past, current and
future research and its application in the field of educational technology.</t>
  </si>
  <si>
    <t>This is a special collection of recent research and proven guidelines
for effective learning and instructional design. After a brief
overview of present and future educational challenges, and ways
to influence the teaching practice at universities, several methods
to maximize cognitive performance are described. These
methods include the effects of spaced repetition, enactment/
gestures, smart sleeping patterns, effective retrieval practice, and
testing methods that double as learning activities. Instructional strategies are then discussed
that include simple rules for effective online and face-to-face instruction, group
work, and experience with online learning. Subsequent articles discuss simulations,
games, and examples how mysterious, unusual topics like heavy metal music, or goblins
can successfully promote scientific thinking. The final part of the collection informs
about educational tools like massive open online courses (MOOCs), a thoroughly designed
reading learning game, and audience feedback devices (clickers).</t>
  </si>
  <si>
    <t>This book provides a valuable focus on the dynamic field of cyber
law, balancing views internationally. It includes data security,
e-commerce, cloud computing and cybercrimes. It serves
as a single-point reference for the internationally applicable
laws, regulatory regimes and case law on the subject. The book
also covers emerging areas of study and concern such as state
surveillance, virtual currencies, regulation of social media and
appification, website terms and conditions, and e-governance.</t>
  </si>
  <si>
    <t>Employment law covers the rights, obligations, and responsibilities
within the employer-employee relationship-from wages and
workplace safety to discrimination and wrongful termination.
Employment laws are based on federal and state constitutions,
legislation, administrative rules, and court opinions. This book
provides vital information and updates on developments of interest
to international employment law practitioners, including
litigation of international employment disputes, compensation for internationally mobile
executives, and negotiation of expatriate employment agreements.</t>
  </si>
  <si>
    <t>Industrial law relates to the laws governing industrial enterprises.
These can include a wide range of legal topics, from employment
laws to environmental concerns, contracts, industrial
relations, and worker safety regulations. Industries vary widely
and the policies for each is as unique as the business to which
it relates. This book concerns the prevention and settlement of
industrial disputes by conciliation and arbitration, or by agreement,
or proscription.</t>
  </si>
  <si>
    <t>Ethics are the rules that define moral conduct according to the
ideology of a specific group. Moreover, ethics in public administration
are important for good business conduct based on the
needs of a specific town, state or country. Ethics provide accountability
between the public and the administration. Adhering
to a code of ethics ensures that the public receives what it
needs in a fair manner. This book provides public administrators
with a theoretical knowledge of ethical principles and a practical
framework for applying them. It also gives the administration guidelines for integrity
in their operations.</t>
  </si>
  <si>
    <t>Public administration and law skillfully combines comprehensive
legal information with analysis of instructive cases and
practical advice. The book focuses on how constitutional doctrines
regulate the main contexts in which individuals actually
deal with administrators. It also examines the impact of judicial
decisions on the enterprise of public administration, including
general framework that controls agency rule making, adjudication,
release of information, and related issues.</t>
  </si>
  <si>
    <t>This book is an introduction to the study of public administration-
the discipline as well as the profession. Major administrative
concepts have been explained and related to the politico-
administrative situation in the developed and developing
countries. It also highlights the growing importance of public
administration in the modern state with special reference to the
developing nations and points out its interdisciplinary nature.</t>
  </si>
  <si>
    <t>Public relations involves the cultivation of favorable relations for
organizations and products with its key publics through the use
of a variety of communications channels and tools. Developing
a public relations strategy is instrumental to influencing the
public image of an organization. A good strategy can help build
rapport with customers, employees and the general public. This
book establishes the importance of strategy in developing public
relations plans and in implementing and managing public
relations activities.</t>
  </si>
  <si>
    <t>• In this book we have mainly focused on physiological, biochemical, molecular and genetic bases
of crop development and related approaches that can be used for crop improvement under
environmental adversaries.
• This edition contains updated information to produce various agricultural crops which include
performing nursery operations, planting, caring and maintaining of crops and carrying-out harvest
and postharvest operations.
• In this edition, the units have been restructured and new topics are added with updated content.</t>
  </si>
  <si>
    <t>• This edition deals with updated information in farm operations, produce vegetables, produce
fruit bearing crops, perform post-harvest operations of major tropical fruits and perform post-harvest
operations of major lowland and semi-temperate vegetable crops.
• The book leads readers through practices and production, and provides the necessary information
to support a more sustainable and environmentally friendly horticulture.
• This book will be of valuable to students or Horticultural Farm Caretaker, Coffee Farmer, Fruit
Tree Farmer, Cacao Farmer, and Vegetable Farmer.</t>
  </si>
  <si>
    <t>• This edition covers the updated information to produce organic farm products such as chicken
and vegetables including producing of organic supplements such as fertilizer, concoctions and
extracts.
• This book will be of competent to students or Organic Agriculture Farmer, Organic Chicken Raiser,
Organic Hogs Raiser, Organic Small Ruminants Raiser, Organic Vegetables Farmer, Organic
Concoctions and Extracts Producer, Organic Fertilizer Producer.</t>
  </si>
  <si>
    <t>• This edition strengthens both science and technology components in agricultural education for
the new millennium.
• The text provides a wide-ranging overview of the agricultural industry and the industry-based
sciences, including basic principles of science as they apply to plants, animals, soils and foods.
• Realize the thrilling world of agriscience with this newly-updated edition of that has proven
invaluable for students and practitioners.</t>
  </si>
  <si>
    <t>• This edition brings basic biotechnological methodologies with current agricultural practices,
delievering solutions to specific agricultural needs and problems from plant and crop yield to
animal husbandry.
• The book is a comprehensive text on agricultural biotechnology. It brings together the principles
and contemporary agricultural biotechnology.</t>
  </si>
  <si>
    <t>• Delivering the basic concepts and most exciting developments, this textbook provides an introduction
to the molecular genetics of bacteria in appropriate style.
• Covers on microbial physiology and genetics, microbial molecular and cellular biology, microbial
ecology, microbial pathogenesis and immunology, urology.
• This edition is intended for students and professionals in the fields of microbiology, genetics,
biochemistry, bioengineering, medicine, molecular biology, and biotechnology.</t>
  </si>
  <si>
    <t>This new edition provides the theoretical principles that underlie the practice of plant taxonomy.
• It is specifically designed to present the contemporary principles, practices and techniques of
plant taxonomy and current classifications, and also to describe important angiospermic families
and groups.
• This book is ideal for graduate and undergraduate students in botany, plant taxonomy, plant
systematics, plant pathology, ecology as well as academics and researchers in any field of the
plant sciences.</t>
  </si>
  <si>
    <t>• Provides a readily accessible source of highly current and reliable information on the nutritional
requirements of the most significant crops being cultivated worldwide.
• Deals with information on what plants need for normal vigorous growth and development-free
of nutritional stress.
• This book is intended to students and practitioners in plant physiology, agronomy, horticulture
and environmental studies in these and other plant biological fields.</t>
  </si>
  <si>
    <t>• This book deals with history and importance, botany, genetics and plant physiology, production,
and plant protection.
• From plant anatomy to basic genetics, this fabulous volume explains the science of plants in
simple language anyone can understand.</t>
  </si>
  <si>
    <t>• Presents a history of the scientific understanding of animals, discussing such topics as classification,
animal behavior, menageries and zoos, genetics, and mythology.
• Emphasizing the principles of evolution and zoological science, this text describes the diversity
of animal life and the interesting adaptations that enable animals to live so many ecological
niches.</t>
  </si>
  <si>
    <t>• The book delivers comprehensive, clearly written, and richly illustrated content to today’s students,
all in a user-friendly format.
• Focuses on the underlying principles that illustrate both how cells function as well as how we
study them.
• This book is intended for graduate and undergraduate students of Life Sciences.</t>
  </si>
  <si>
    <t>• This book covers several aspects of plant pathology and its sub disciplines like Mycology, Plant
Virology, Plant Bacteriology and Plant Nematology etc.
• Diagnosis, disease management, and the molecular basis of host-pathogen interactions are examined.
• This book has been designed mainly for the use of students engaged in advanced undergraduate
and postgraduate courses in plant pathology.</t>
  </si>
  <si>
    <t>• This book deals with the diverse phenomena to be found in such ecosystems having a hierarchy
in time and space, in terms of biological production and environmental protection.
• The wide scope and coverage of the book will help not only the students in the field of agriculture
and allied disciplines but also the academics and practitioners in other fields.</t>
  </si>
  <si>
    <t>• This book offers an exhaustive treatment of the techniques in the multidisciplinary field of applied
microbiology, and a detailed survey of recent and important advances.
• Focuses on the interaction of microorganisms and the host cell, presenting detailed experimental
techniques for modern microbiological research.
• This book will be essential for all students and professionals actively involved in natural and
environmental sciences and engineering, and for those working in industry, authorities, and
consulting companies.</t>
  </si>
  <si>
    <t>• This comprehensive book provides a wealth of information on practical gardening techniques for
ornamental as well as food gardens.
• Covers gardening and landscaping basics, with information on such topics as selecting trees, and
flowers; pruning and caring for trees, and growing vegetables.
• This in-depth guide to all aspects of landscape painting is a must-have for anyone getting started
in the genre, as well as more.</t>
  </si>
  <si>
    <t>• This book brings both theory and practice in modern plant breeding to illustrate the concepts
outlined in the text.
• Covers the state of the art techniques of plant reproduction and their environmental interaction.
• The current state of the field, as well as modern options and avenues for plant breeders and biotechnologists
interested in augmenting crop yield and stability.</t>
  </si>
  <si>
    <t>• Provides a philosophical analysis of such biological concepts as natural selection, adaptation,
speciation, and evolution.
• Describes the discipline’s history, explains its basic theories and concepts, demonstrates modern
methods and research tools, and discusses noteworthy discoveries.
• The social, environmental, and technological aspects of biology are discussed throughout the
book and students are encouraged to explore topics in depth through investigational and practical
work.</t>
  </si>
  <si>
    <t>• The book covers numerous topics, containing economically important livestock breeds, paradigm
shifts in livestock production, biotechnology in animal nutrition and in livestock-assisted
reproduction, and genomics and genetic engineering tools.
• This updated edition will be viable to everyone interested in the implications of the use of
animal biotechnology.</t>
  </si>
  <si>
    <t>• This text provides an introductory overview on such key topics as animal production, rearing
and products, and focuses on disciplines such as nutrition, reproduction, genetics and diseases.
• The text’s comprehensive, non-traditional approach introduces the discipline as an ever-
changing, integral part of every aspect of human existence.
• Animal Science is designed to prepare students majoring in animal science for more advanced
and specialized courses.</t>
  </si>
  <si>
    <t>• This introductory level textbook covers the welfare and environmental implications of producing
cattle as well as traditional subjects such as nutrition, reproduction and housing.
• Provides background information on the agricultural livestock production industry.
• The volumes present new, sustainable approaches to the challenges created by fundamental
shifts in livestock management and production, and represent an essential resource for policy
makers, industry managers, and academics.</t>
  </si>
  <si>
    <t>• Commercial poultry farming has become one of the viable and proven enterprises all over the
world due to its adaptability to varied agro-climatic conditions, low investment per unit, rapid
growth rate and short generation interval.
• This book organizes information on producing eggs and poultry for market as a profitable
business enterprise, either by itself or connected with other branches of agriculture.
• This book conveys up-to-date information to students and professionals involved in modern
poultry production.</t>
  </si>
  <si>
    <t>• It contains information to interact with clients in providing microfinance loan and other services
for start-up/expansion of a small or micro enterprise.
• It also covers selecting potential area for microfinance operation, promoting microfinance
products and other services, forming group of microfinance clients, facilitating center meeting,
processing application for loans and other services, collecting dues, and updating financial
records.
• This guide will be of valuable to students and Microfinance Loan Officer; or Microfinance
Project Officer; or Microfinance Account Officer; or Microfinance Socio-Economic Officer.</t>
  </si>
  <si>
    <t>• This updated edition consists of competencies a TVET trainer or technical trainer performing
functions as training designer/developer must achieve.
• Covers the knowledge, skills and attitudes required to lead in the dissemination and discussion
of ideas, information and issues in the workplace.
• The guide will appeal to Students and Curriculum designer, Instructional designer, and Training
designer/developer.</t>
  </si>
  <si>
    <t>• This updated edition covers the different skills at the various levels of management in order to
accomplish their management task.
• The book gives readers the industry know-how and the management skills needed to thrive in
all aspects of the hotel management.
• This book is comprehensive guide for hospitality management students to understand key management
concepts as part of the complex and day-to-day activities.</t>
  </si>
  <si>
    <t>• This edition guides reader from theory and basic principles to practical skills development to
the application of those skills in everyday encounters.
• Each chapter in this edition is designed to layout a step by step process in learning and applying
basic assertive communication skills.
• This book will meet the demands brought about by the changes in role from the student to
managerial responsibilities.</t>
  </si>
  <si>
    <t>• Presents a comprehensive account of the cutting-edge developments in social media research
and management, consistently linking classical media management with social media.
• This book provides practical know-how on understanding, implementing, and managing main
stream social media tools.
• Discusses how new social networking tools can be successfully incorporated into the project
management process so that team members can communicate and collaborate in a timely
manner.</t>
  </si>
  <si>
    <t>• Shows leaders at all levels how to build relationships that support collaboration and drive
meaningful performance improvement.
• Understand what employee engagement really means, how it can help your organization and
how to create and maintain an engaged workforce.
• Grounded in engagement theory and an understanding of psychology combined with practical
tools, techniques and diagnostics.</t>
  </si>
  <si>
    <t>• This text-book discusses the fundamental concepts and applications of production and operations
management with help of real world examples and techniques.
• Covers the core concepts and theories of production and operations management around the
globe.
• This book covers the emerging and important topics related to production and operations management
in a systematic way.</t>
  </si>
  <si>
    <t>• The present book is an effort to blend training and organizational strategic planning to present
training management as a tool for enhanced productivity.
• An invaluable aid for students and today’s training professional as they face up to the organizational
challenges presented to them.</t>
  </si>
  <si>
    <t>• Deals with the functions of a business or an organization and then addressing the contemporary
issues that affect them.
• Explains marketing management concepts and applications in organizations in an easy-tofollow
style.
• A comprehensive examination of all aspects of the management of marketing, this is a mainstream
text based on the premise that marketing is a universal management function with
strong strategic elements.</t>
  </si>
  <si>
    <t>• Covers theory, techniques and methods in customer relationship management; customer satisfaction;
customer loyalty; service quality; and service recovery management, along with several
other issues.
• This book balances the behavioral and database aspects of customer relationship management,
providing students with a comprehensive introduction to an often overlooked, but important
aspect of marketing strategy.</t>
  </si>
  <si>
    <t>• Starting with entrepreneurship as a process, the entrepreneur as a person, and shows how
entrepreneurs create value.
• Covers all of the cutting-edge topics in entrepreneurship today, this book represents a progressive
treatment of the major issues for the subject over the next decade.
• A valuable text in managing technological innovation-entrepreneurship to business, engineering,
and science students.</t>
  </si>
  <si>
    <t>• Identifies and discusses contemporary and critical issues, challenges and opportunities in
HRM.
• This book simply outlines a range of the key measures that any HR, financial or business manager
can use to address this situation in a more business-like manner.
• Provides a quantifiable method for accurately measuring the productivity of all major personnel
functions.
• Provides academic and practical insights which convey the reality of human resource management.</t>
  </si>
  <si>
    <t>• Covers best practices related to revenue recognition, equipment purchase and maintenance
issues, auditing risks, and much more.
• Examines how accountants and non-accounting managers construct their company’s earnings.
• Provides an easy-to-understand explanation of auditing — from gathering financial statements
and accounting information to analyzing financial position.</t>
  </si>
  <si>
    <t>• Provide students and professionals a comprehensive coverage of this subject and certain characteristics
specific to office management.
• Provides a strong management-based background while utilizing a humanistic approach for managing
and supervising staff in an office environment.
• This book is aimed specifically at students studying office management and business administration
at higher education institutions as well as employees in an office environment.</t>
  </si>
  <si>
    <t>• Provides a comprehensive understanding of when, where, and how to use the most effective
project management resources.
• This comprehensive book’s logical, well-structured format follows the natural sequence of a
construction project.
• Looks at management principles and techniques applied to the day-to-day problems facing a
business in the construction industry.</t>
  </si>
  <si>
    <t>• Helps readers to build integrative thinking skills that can assist them with becoming successful
sustainability champions within their organizations.
• This book demonstrates how creative thinking is an essential element of leadership, especially
when bringing about change.
• Presents strategies to improve the effectiveness of group leaders, such as helping groups solve
problems and build teams.</t>
  </si>
  <si>
    <t>• Provides an invaluable introduction to retail management concepts for those progressing into
management levels of retailing.
• This book provides strong emphasis and up-to-date coverage of recent concepts in the area of
retail management.
• This book is an invaluable resource for all retail managers regardless of their experience or
setting.</t>
  </si>
  <si>
    <t>• This book presents a wide spectre of recent studies and works in the fields of branding, advertising
and communication effects.
• This volume provides an overview of the newest media technologies and how they can be used
in marketing communications.</t>
  </si>
  <si>
    <t>• Explains the principles and theories of project management and describes how and when the
different project management techniques can be applied.
• The purpose of this book is to provide some understanding and guidelines on the way medium
sized and large projects in a global environment can be initiated and managed.</t>
  </si>
  <si>
    <t>• The book covers TQM as a management strategy aimed at embedding awareness of quality in
all organizational processes.
• This book has been designed with the premise that no organization can survive in an increasingly
competitive business environment unless its primary focus is on offering quality products
and services.</t>
  </si>
  <si>
    <t>• Provides an engaging overview and in-depth exploration of a dynamic and ever evolving industry.
• Examines in detail the theory behind the principles and practice of public relations.
• Providing a comprehensive overview of PR practices, this text outlines standard PR communication
tools and addresses the particular communication challenges faced by public relation
managers.</t>
  </si>
  <si>
    <t>• Offers a blend of practice-oriented information and theoretical background as well as numerous
references and clear illustrations.
• Provides a wide-ranging and practical overview of all aspects of the use of mass spectrometry in
environmental applications.
• Combines the most current developments in applications of mass spectrometry techniques to
forensic analyses.</t>
  </si>
  <si>
    <t>• Finding new, safe ways to consume food has become complicated as people become more
health conscious about the foods they put into their bodies.
• Covers key information on the most important chemical and functional properties of food constituents,
and the relationship of these properties to nutritional and sensory qualities.
• Presents a wealth of information in a clear and accessible style. It serves as an ideal introduction
or supplementary textbook for undergraduate and graduate students in food science courses.</t>
  </si>
  <si>
    <t>• Aims to provide information on chemicals and processes and comprehensive introductions to
broad areas of knowledge.
• This book offers a valuable overview of current chemical processes, products, and practices.
• Discusses, illustrates and explains many of the major chemical processes performed by industry,
looks at how transformations affect the quality of our lives.</t>
  </si>
  <si>
    <t>• Covers the study of the structure, properties and reactions of all chemical elements and compounds
except the myriad organic compounds and behavior of inorganic and organometallic
compounds.
• Deals with the synthesis and behavior of inorganic and organometallic molecules and materials.
• In this text the basic concepts and principles are presented in an easy-to-read manner.</t>
  </si>
  <si>
    <t>• This book illustrates the link between the theory and practice of physical chemistry.
• Presents a greater emphasis on the molecular view of physical chemistry and a move away from
classical thermodynamics.</t>
  </si>
  <si>
    <t>• Presents current developments in this rapidly developing field that falls between the historically
established areas of mathematics, physics, chemistry, and biology.
• Intended to provide comprehensive treatment of the use of the symmetric group in quantum
chemical structures of atoms, molecules, and solids.
• This book is designed to help the students to achieve a basic understanding of the underlying
concepts of quantum chemistry.</t>
  </si>
  <si>
    <t>• This book provides a comprehensive view of the chemistry of soil, particularly those aspects
connected with the protection of the environment.
• Covers about environmental pollution, organic and inorganic soil contamination and potential
ecological health and environmental health risks.
• The topic of this book is the quantitative characterization of the chemical reactions taking place
in the soil, as well as the properties of main soil components.</t>
  </si>
  <si>
    <t>• This edition brings revised and updated practical and visual skills with knowledge of specialized
materials and techniques.
• This edition will introduce the knowledge and skills for those studying and/or working in animation
industry. This book contains comprehensive information that a person must achieve to
produce 3D digital animation, multimedia and special effects for film and television/video in both
production and post-production stages.</t>
  </si>
  <si>
    <t>• This unit covers the knowledge, skills and attitudes required to gather, interpret and convey information
in response to workplace requirements.
• This edition covers restructured competencies that a person must achieve to produce cleaned-up
and in-between engineering drawings in both production and post-production stages.
• This edition will be of valuable tool for readers making career as clean-up artist, in-between artist/
in-betweener, clean-up art checker, and in-between checker.</t>
  </si>
  <si>
    <t>• This book is designed to develop knowledge, skills, and attitudes of a Computer Service Technician
in accordance with industry standards.
• It covers basic and common competencies such as installing, maintaining, configuring, and diagnosing
computer systems and networks. The content is restructured and revised in this edition.</t>
  </si>
  <si>
    <t>• This updated edition combines many different practical and visual skills with knowledge of specialized
materials and techniques.
• It consists of competencies that are required for developing or writing program codes using a
personal computer or workstation as part of a systems development team.
• This book will be of interest to programmer, program coder, programming support staff, and
programmer-analyst.</t>
  </si>
  <si>
    <t>• This edition will introduce the knowledge and skills for those studying and/or working in graphics
industry.
• It contains comprehensive information that a person must achieve to design and develop visual
graphic designs for print media; electronic media; product packaging; and booth and product/
window display</t>
  </si>
  <si>
    <t>• A wide variety of design projects based on real situations and realistic numbers are presented.
• This edition provides an update on recent developments in computer-aided design and modeling
of catalysts for a variety of important industrial applications.
• Covers the developments and trends in computer-aided design. It assesses the role of the computer
in making design decisions and surveys the current CAD industry.</t>
  </si>
  <si>
    <t>• The second edition of this book covers the key topics in computer organization and embedded
systems.
• An introduction to computer systems; the representation of information; unsigned binary representations;
signed integer representations; signed integer representations; character data type;
floating-point representations and other data.
• Presents comprehensive coverage of the field of computer organization and architecture.</t>
  </si>
  <si>
    <t>• This edition examines the basic components of computer hardware systems, as well as how to
upgrade and troubleshoot computers.
• Provides an introduction to PC architecture and basic troubleshooting skills.
• Also, an understanding of the technical jargon is conveyed by this book. Special coverage of
laptops, printers and scanners makes this book highly modernized.</t>
  </si>
  <si>
    <t>• Provides a comprehensive treatment of satellite communications systems engineering and discusses
the technological applications.
• Covers a comprehensive description and analysis of all atmospheric effects of concern for
today’s satellite systems, and the tools necessary to design the links and to evaluate system
performance.
• This edition covers the technical fundamentals of global communications satellites.</t>
  </si>
  <si>
    <t>• Covers advanced algorithms, embedded systems, novel mobile app architecture, and mobile
cloud computing paradigms.
• This book will guide you over the process of building an application and customizing it with the
benefit of lucid instructions on development, configuration, and administration.</t>
  </si>
  <si>
    <t>• Deliberate the Grid in depth, describing its immense potential and complexity from the perspective
of the community of individuals working hard to transform the Grid computing vision
into reality.
• Illustrates how the novel technologies of semantic web and workflow have been integrated into
the grid and grid services.
• Enables the student not only to understand the concepts involved in grid computing but also to
build their own grids for specific applications.</t>
  </si>
  <si>
    <t>• Covers the status of the open source revolution and its effect on industry and society.
• Presents a multitude of approaches to explore free and open source software development
processes, attributes of their products, and the workings within the development communities.
• Reviews open and free software used in e-learning, examines the pedagogy behind FOSS and
how it is applied to e-learning.</t>
  </si>
  <si>
    <t>• Gives a formal introduction to XML technology, starting with in-depth coverage of basic syntax
and fundamental “pieces” of XML, including DTDs, Schemas, and Namespaces.
• This work focuses on two main aspects, the seamless integration of XML and persistency concepts
into the object-oriented programming language Java.
• This book is for students and professionals working in the field of XML in various disciplines who
want to improve their understanding of the XML data management technologies.</t>
  </si>
  <si>
    <t>• Concepts have been identified and several seminal experimental systems developed. This book
includes a set of contributed papers that describe these concepts and systems.
• Covers all the communication technologies starting from First Generation to Third Generation
cellular technology, wireless LAN(WiFi), and wireless broadband(WiMax).
• Presents current trends in mobile computing and their commercial applications.</t>
  </si>
  <si>
    <t>• Offers concepts of computer networking and hardware by offering fundamental concepts
• Enable readers to use the principles set forth in the book to design and implement their own
integrated solutions.
• Provides a complete survey of the computer technologies necessary for achieving basic technology
literacy and sets you on the path to career success.</t>
  </si>
  <si>
    <t>• This book is an accessible, easy-to-understand introduction to the language of the Internet, featuring
clear, concise explanations.
• This book has a comprehensive coverage with expanded coverage of the topics of utmost importance
to networking professionals and students, including P2P, wireless, network security, and
network applications.
• Covers network management technology; network management functional requirements; integrated
network management systems; distributed network management; rinding fault; and
knowledge technologies for evolving networks.</t>
  </si>
  <si>
    <t>• Familiarize to the changing technology, more and more students are finding the need for a simple
introductory text covering object-oriented concepts, programming, analysis and design.
• This book introduces the Java Programming Language ad explains how to create Java applications
and applets.
• Provides a framework for the integrated design of object-oriented programs with algebraic specification
techniques.</t>
  </si>
  <si>
    <t>• Shows how to use graphics to program computers, train programmers, enhance human-computer
communications and improve productivity.
• An introduction to the ideas of computer programming within the context of the visual arts that
also serves as a text for Processing, an open-source programming language designed for creating
images, animation, and interactivity.</t>
  </si>
  <si>
    <t>• This book describes how to approach real-world projects and takes the reader through the
design, planning, and building of several projects.
• A guide to the skills required for state-of-the-art web development, this book covers a variety
of web development frameworks.
• Intended for the students delving into the world of web development, this text illustrates how
to create dynamic, interactive web applications with ease.</t>
  </si>
  <si>
    <t>• Explores the parameters of the application, problems and solutions related to digital disciplines.
• This book equips the readers with all the basic and advanced concepts of computer graphics
and multimedia.
• Offers solutions to the challenges of storage and manipulation of a variety of media types providing
data placement techniques, scheduling methods, caching techniques and emerging characteristics
of multimedia information.</t>
  </si>
  <si>
    <t>• This book will teach you how to build hand-crafted web pages the Web Standardistas way: using
well-structured XHTML for content and CSS for presentation.
• A guide to Web design basics describes how the Web and Web pages work, building HTML
pages, using CSS for presentation, using JavaScript in Web design, and creating Web graphics.</t>
  </si>
  <si>
    <t>• This book provides simple and comprehensive explanation of fundamentals of database management
systems.
• The book serves as essential reading material for students and computer professionals who are in
the area of multimedia databases.</t>
  </si>
  <si>
    <t>• This text takes the project-oriented approach to learning introductory Java programming skills..
• Provides a comprehensive introduction to the algorithms and techniques associated with machine
vision systems, featuring a wide range of real-world image processing and analysis functions.
• A useful resource to learn and apply functional programming techniques in Java.</t>
  </si>
  <si>
    <t>• This book demonstrates the potential of C++ to produce highly efficient programs.
• Highlights general concepts, systematic ways of using C++ features, advanced techniques, and
particular styles that will help you write object-oriented programs.
• Discusses basic errors present in almost all C++ code, as well as complex mistakes in syntax, preprocessing,
conversions, initialization, memory and resource management, polymorphism, class
design, and hierarchy design.</t>
  </si>
  <si>
    <t>• An inspiring introduction to the field and its core principles, considering computer science as a
science of symbol processing.
• Providing comprehensive coverage of computer applications in industry, school, work, education,
and the home, this book is the ideal tool for students, professionals, and anyone who uses
computers.
• Describes the aspects of mathematical logic that are closely related to each other, including classical
logic, constructive logic, and modal logic.</t>
  </si>
  <si>
    <t>• Deals with the essential constitution of the environment and conservation of precious natural
resources and examines the role of human beings in sustaining a robust environment.
• Provides a comprehensive, student-friendly introduction to the environmental issues facing society
today.
• Provides students with a balanced, complete treatment of environmental issues - their scientific
basis, history and future.</t>
  </si>
  <si>
    <t>• The teaching assistant is part of the educational support team, which also includes the teacher
and the specialist.
• This updated edition is an indispensable guide for new teaching assistants providing an introduction
for teaching assistants who have recently been inducted, or are going through the process
of induction, and are working in schools with children or young people.</t>
  </si>
  <si>
    <t>• This book illustrates an investigation into the extent to which a sample of schools can be determined
as having restructured their curriculum delivery and management procedures to have
become more effective schools.
• A valuable source for anyone on a school manager position, it deals with the fundamentals of
what management is and the many roles performed by school management.
• Directed towards the leadership demands on managers, both within the school and in its community
setting.</t>
  </si>
  <si>
    <t>• Attempts to introduce these vital disciplines in teacher education curriculum and it is aimed at
making the teaching and learning of the disciplines more effective and result oriented.
• Delivers the most comprehensive overview of Counselling psychology.
• Highlights the practices in Counselling psychology’s traditional areas as well as in new and
emerging areas.</t>
  </si>
  <si>
    <t>• Covers updated topics specifically relating to the design and maintenance of commercial and
industrial wiring systems.
• Provides readers with a unique approach to learning commercial and industrial wiring using
highly-detailed, technically-accurate illustrations.
• Presents theory plus on-the-job applications for wiring used for all types of commercial and
institutional electrical systems.</t>
  </si>
  <si>
    <t>• This updated edition covers all aspects of digital systems from the electronic gate circuits to the
complex structure of microcomputer systems.
• Deals with simple coding techniques and the principles of error detection and correction.
• This text is intended for digital logic design, for electrical engineering, computer engineering
and computer science programs, as well as for a number of other disciplines.</t>
  </si>
  <si>
    <t>• This edition focuses on the mechanical design of modern electric motors.
• Details the design and manufacture of major components and subsystems, such as rotors, shafts,
stators, and frames.
• This fact-paced handbook is the valued source for students--whether the applications are commercial,
industrial, or consumer.</t>
  </si>
  <si>
    <t>• This new edition continues to provide state-of-the-art coverage of the entire spectrum of industrial
control.
• Delivers the most essential concepts and methods necessary to capitalize on the innovations of
industrial automation, including mathematical fundamentals, ergonometrics, industrial robotics,
and government safety regulations.
• This book introduces the basics of philosophy, technology, terminology, and practices of modern
automation systems with simple illustrations and examples.</t>
  </si>
  <si>
    <t>• Microelectromechanical systems (MEMS) are a groundbreaking field that adapts for new uses a
technology already optimized to accomplish a specific set of objectives.
• Focuses on the fundamentals of nano- and microengineering and nano- and microtechnology.
• Describes the principles of MEMS through an integrated approach and closed-form solutions to
micromechanical problems, which have been recently developed by the author and go beyond
what is available in other texts.</t>
  </si>
  <si>
    <t>• Provides a solid foundation in the technology of microprocessors and microcontrollers, their
principles and applications.
• This book introduces the workings of the microprocessor, its applications, and programming in
assembler and high level languages such as C and Java.
• This updated edition is primarily designed for undergraduate students of this subject and will
be very useful for self-study.</t>
  </si>
  <si>
    <t>• This newly revised edition examines residence unit electrical power and lighting wiring for the
installer.
• Covers all aspects of residential wiring and how to apply them to the wiring of a typical house.
• A comprehensive guide to residential electricity for students and professionals, discussing tools
and materials, and offering instruction on how to design electrical wiring, install main service
panels, install fixtures and appliances, and other tasks.</t>
  </si>
  <si>
    <t>• Comprehensive concepts about optical fibers: Their structure, their light-guiding mechanism,
their material and manufacture, their use.
• Offers the fundamental principles for understanding and applying optical fiber technology to
sophisticated modern telecommunication system.
• Covers latest improvements and advancement in optical fiber technology related to the next
generation optical communication.</t>
  </si>
  <si>
    <t>• Covers current developments advancing concrete technologies through coverage of new theories,
models, and testing techniques.
• Illustrates the basics of concrete-microwave field interactions; microwave-assisted concrete technologies
for use in the production, demolition, and recycling of concrete as well as the control
mechanisms.
• Presenting the latest advances in the science of concrete this book focuses particularly on sustainability,
durability, and economy.</t>
  </si>
  <si>
    <t>• Aims to provide current practice and equipment for students or non-specialist surveyors in the
various professions involved in the construction industry and the environment.
• Examines the major changes in the technology now used for the measurement and processing of
topographic and non-topographic spatial data, with emphasis on the new and emerging technology
and its applications.
• Readers will acquire an understanding of the skills and competencies required by the contractor’s
quantity surveyor.</t>
  </si>
  <si>
    <t>• Covers the fundamentals of drawing and continuing with draughting practice and conventions,
this text emphasizes detailing, rather than the calculations or design of the components.
• This book brings together a range of topics which focus on the role of design in engineering.
• This book has been designed to meet the needs of the students in a simpler manner. Every topic
has been dealt carefully with necessary explanation and presentation.</t>
  </si>
  <si>
    <t>• Gives engineers, scientists, technicians, and students thousands of technical and mathematical
formulas and hundreds of diagrams to simplify and speed their calculations.
• This comprehensive book provides a pocket guide of a wide range of technical and mathematical
formulas for engineers, scientists and other specialists.
• Includes the most-frequently used formulas, tables, transforms, functions, and graphs needed as
tools in solving problems.</t>
  </si>
  <si>
    <t>• Covers drafting and design of pipes from fundamentals to detailed advice on the development of
piping drawings, using manual and CAD techniques 3-D model images provide an uncommon
opportunity to visualize an entire piping facilities.
• Include structural systems, technical systems, residential architectural design and mechanical
drawing, among others.
• This book will be useful for designers, engineers, software developers, and other technologists
working in a wide variety of engineering applications.</t>
  </si>
  <si>
    <t>• Demonstrates the application of software tools in solving a series of problems from the field of
designing power system structures and systems.
• This text presents a succinct and rigorous exposition of the main fundamentals of electric power
engineering.
• A valuable introduction to key concepts in electric power engineering for both entry-level and
seasoned professionals.</t>
  </si>
  <si>
    <t>• Discusses the importance of civil engineering in the history of civilization, explores problems
civil engineers face each day, and outlines some modern undertakings in the field.
• Aims to recognize and embrace the growing interconnectedness of the global infrastructure,
economy, society, and the need to work for more sustainable, life-cycle-oriented approaches.</t>
  </si>
  <si>
    <t>• This book introduces mechanical principles and technology through examples and applications,
enabling students to develop a sound understanding of both engineering principles and
techniques.
• With a focus on electromechanical systems in a variety of fields, this accessible introductory
text brings the coverage of electrical mechanical devices used today.
• Gives all the fundamentals of materials and design for important mechanical engineering applications
and components such as connections, springs, couplings, bearings, drives, gears,
piping, heat exchangers, and condensers.</t>
  </si>
  <si>
    <t>• Covers the basic measurement techniques, instruments, and methods used in everyday practice.
• Includes field theory and advanced computational electromagnetics; electrical machines and
transformers; optimization and interactive design; electromagnetics in materials; coupled
field and electromagnetic field.
• The book gives a comprehensive coverage of the subject, with numerous illustrations for easy
understanding.</t>
  </si>
  <si>
    <t>• Offers a comprehensive coverage of process simulation and flowsheeting, useful for chemical
engineering and process engineering as theoretical and practical support in process design,
and process simulation.
• Provides a quick and authoritative point of reference for chemical engineering, covering areas
such as materials, energy balances, reactions, and separations.
• Intended primarily for undergraduate chemical-engineering students, this book also includes
material which bridges the gap between undergraduate and graduate requirements.</t>
  </si>
  <si>
    <t>• Discusses the recent developments in the field of control theory.
• A wide range of identification and control methods applicable to processes are accompanied
by typical comparable examples, encouraging you to make comparisons.
• Includes robotics control; programmable logic controllers; self-tuning controllers; distributed
computer control systems.</t>
  </si>
  <si>
    <t>• This book introduces students to all the basics of electronics.
• Covers nonlinear and active electrical components to design electronic circuits, devices, microprocessors,
microcontrollers and other systems.
• Presents the coverage of the full spectrum of fundamental topics in each of the several major
areas of electrical and electronics engineering.</t>
  </si>
  <si>
    <t>• This comprehensive book provides readers with an understanding of the fundamental principles
and practical applications of heat transfer.
• This book focuses on heat and mass transfer, fluid flow, chemical reaction, and other related
processes that occur in engineering equipment, the natural environment, and living organisms.
• This book introduces the fundamental concepts of inverse heat transfer.
• Introduces heat transfer to students working in an engineering environment, who have no prior
knowledge of the subject.</t>
  </si>
  <si>
    <t>• This text unravels those fundamental physical principles which explain how all matter behaves.
• It is intended to the foundation of mechanics, namely classical Newtonian mechanics, principle
of relativity and Hamilton’s principle of least action.
• Offers a concise introduction to the angular momentum, one of the most fundamental quantities
in all of quantum mechanics.</t>
  </si>
  <si>
    <t>• Integrates many different practical and visual skills with knowledge of specialized materials and
techniques.
• This book will introduce the knowledge and skills for those studying and/or working in Aquaculture.
• The revised information in this edition covers information applied to assist in aquaculture operations,
prepare and maintain aquaculture facilities, operate fish nursery, perform fish or shrimp
grow-out operations and grow seaweeds.</t>
  </si>
  <si>
    <t>• In this edition the content has been revised and updated; this book will introduce the knowledge
and skills for those studying and/or working in caregiving industry.
• It covers comprehensive information to provide care and support to infants/toddlers, provide care
and support to children, foster social, intellectual, creative and emotional development of children,
foster the physical development of children, provide care and support to elderly.
• Aims to provide care and support to people with special needs, maintain healthy and safe environment,
respond to emergency, clean living room, dining room, bedrooms, toilet and bathroom,
wash and iron clothes, linen, fabric, prepare hot and cold meals.</t>
  </si>
  <si>
    <t>• Covers how to clean equipment , tools and utensils and prepare, portion and plate pastries,
breads and other dessert items to guests in hotels, motels, restaurants, clubs, canteens, resorts
and luxury lines/cruises and other related operations.
• The content has been revised and units are restructured in this edition.
• A comprehensive guide introducing the knowledge and skills for those studying and/or working
in bakery industry.</t>
  </si>
  <si>
    <t>• Covers numerous diverse practical and visual skills with knowledge of specialized materials and
techniques.
• This book will introduce the knowledge and skills for those studying and/or working in food and
beverage industry.
• Covers comprehensive skills to provide food and beverage service to guests in various food and
beverage service facilities.</t>
  </si>
  <si>
    <t>• This revised and updated edition will introduce the knowledge and skills for those studying and/
or working in food service industry.
• Consists of skills that a person must achieve to process foods by salting, curing and smoking;
process food by fermentation and pickling; process food by sugar concentration and package
finished / processed food products.</t>
  </si>
  <si>
    <t>• Integrates various diverse practical and visual skills concerned with stimulating sales through the
dissemination of information.
• This revised edition will introduce the knowledge and skills for those studying and/or working
in tourism industry to interpret and convey information in response to workplace requirements.
• Covers how to operate an automated information system, source and provide destination information
and advice, access and interpret product information, and promote tourism products and
services.</t>
  </si>
  <si>
    <t>• This revised edition will introduce the knowledge and skills for those studying and/or working
in Travel and Tourism or Hospitality Industry to interpret and convey information in response to
workplace requirements.
• This edition covers how to manage the travelers request for pre to post trips. It presents information
about necessary travel documents and arranges reservations for travel related services.
• The units are revised and updated as well as new topics are added in this edition.</t>
  </si>
  <si>
    <t>• Gives a succinct account of the practical and theoretical concepts, the methods and processes
involved in the preparation of various bakery products.
• It is intended that this craft book should fulfill setting a standard for both the preparation of bakery
products and for the uniform appearance of the end products.
• Aims to provide comprehensive information on different types of bakery and confectionery products.
The book is aimed for food technologist, students, as well as for new entrepreneurs and those
who are engaged in this industry.</t>
  </si>
  <si>
    <t>• Offers a comprehensive understanding of the concept and scope of the tourism industry in general
and of destination marketing and management in particular.
• Provides an integrated marketing communication approach focuses on the five core tenets of
integrated marketing communications.
• Explores theoretical and applied aspects of sport tourism destination marketing and management.</t>
  </si>
  <si>
    <t>• This edition is designed to match the specification of the subject and is designed to reinforce exactly
what the students need to know.
• Describes new technologies used in food production such as gene technology, farming technology
and robots, nanotech, packaging, and discusses the implications of using these technologies.
• Covers all aspects of containment technology in depth and the latest developments in this exciting
field are introduced.</t>
  </si>
  <si>
    <t>• Reports are important for the management who need information and data handy in order to
make decisions that impact the hotel’s performance.
• This revised edition covers a solid grip of accounting fundamentals that will empower to swiftly
acquire, understand, and apply the accounting policies and procedures in the hospitality operations.
• Provides important accounting principles and methods of calculations, and provide the knowledge
and skills that every hospitality manager will need.</t>
  </si>
  <si>
    <t>• Provides table-setting guidelines for various menus and occasions, features step-by-step.
• Illustrates instructions for skirting and napkin folding, and includes ideas for party table settings.
• A comprehensive guide to the dinner table covers manners, settings, tableware, history, and lore.</t>
  </si>
  <si>
    <t>• This edition identifies the criteria and standards which can be used in planning, designing,
equipping and operating conference, convention and exhibition facilities.
• Meeting and conventions planning is presented in a clear concise manner that shows the art as
well as the science of good planning.
• This book is an invaluable tool to students following events management, hospitality and tourism
programs.</t>
  </si>
  <si>
    <t>• This updated edition reveals all the hidden facets of this fast-paced business and shows you how
to succeed as a food service manager.
• Study how to start organizing and managing a food service keeping in mind essential principles
to follow.
• Learn how to organize a food service establishment, effective management, administrative aspects
of management, personnel management, and personnel policies common to all types of
food service.</t>
  </si>
  <si>
    <t>• Explores the guidelines to start a career in the food service or hospitality industry.
• A guide to meal planning preparation which includes numerous menus for all occasions and
thousands of tested recipes.
• This book is essential for students and professionals in the field of culinary arts.</t>
  </si>
  <si>
    <t>• Covers wide-ranging updated information to plan, prepare and present various hot and cold
products.
• Presents how to prepare and serve specialized food items, specialty cuisines and quantity foods
and supervise a small team of cooks for guests in hotels, motels, restaurants, clubs, canteens,
resorts, luxury liners and cruise ships within the company’s acceptable standards.</t>
  </si>
  <si>
    <t>• Combines many different practical and visual skills with knowledge of specialized materials and
techniques of preparing food for consumption.
• The information in this edition covers how to clean kitchen areas, prepare hot, cold meals and
desserts for guests in various food and beverage service facilities.</t>
  </si>
  <si>
    <t>• Provides an introduction to the marketing of travel strategy, market segmentation, the business
environment, marketing research as well as marketing planning.
• Provides thorough and succinct coverage of marketing theory specific to the tourism industry.
• This edition is aimed at anyone seeking to promote a tourist “product” or service.</t>
  </si>
  <si>
    <t>• Presents emphasis on applying theory and management strategies, as well as providing updated
material on select-service hotel front office operation.
• Intended to cover all relevant aspects and issues related to front office operations.
• This book is designed for all students of hospitality and tourism management, gives a modern
approach to front office operations and management using realistic scenarios set in the hotel
environment.</t>
  </si>
  <si>
    <t>• Cover all aspects of setting up a bar, its decoration, stock of products manpower planning, guests
and customer handling, wine making and spirit making.
• Deals with the areas that a bar manager can control and fix to make their bar legally safer.
• This text has been designed to support the bar and beverage skills of students and professionals.</t>
  </si>
  <si>
    <t>• Provides students and food managers with a wealth of comprehensive resources and the specific
tools they need to keep costs low and profit margins high.
• Gives readers the means to ensure customer satisfaction and produce acceptable profit margins.
• Presents emphasis on practical activities that managers in food service operations of all sizes can
use to plan and control their operations.</t>
  </si>
  <si>
    <t>• A comprehensive guide to special event production resources look deep behind the scenes of an
event and dissects what it is that creates success.
• Focuses on the role of event managers and their diverse responsibilities through each phase of
the event planning process.
• A must-read that will provide you with the tools needed to produce a profitable event.</t>
  </si>
  <si>
    <t>• Covers the key elements of housekeeping, laying emphasis on theoretical foundations along with
practical techniques of housekeeping operations.
• Aims to reflect the latest developments in the hospitality industry.
• A housekeeping professional must be familiar with the rooms and should have knowledge of the
rooms of the hotel available for sale.</t>
  </si>
  <si>
    <t>• Covers the tools hotel and restaurant managers need to be competitive in this new era the skills
to manage resources administer assets, and manage all of the technical operations of a busy hospitality
department.
• Discusses the duties of hotel and restaurant managers, and offers guidelines on how to succeed
in a new position.
• This text gives students and professionals an up-to-date, dynamic learning resource.</t>
  </si>
  <si>
    <t>• Includes coverage of subjects as diverse and vital as the history of librarianship, its development as
a profession, the ethics of information science, and cataloging.
• The impact of the new technology on every facet of information handling, the advent of digital computer
has opened up new possibilities in the information infrastructure by merging itself with other
related technologies.
• The main focus of this book is to give theoretical and practical information to the information
managers about information technology and their applications in the library operations and
services.</t>
  </si>
  <si>
    <t>• An updated presentation of the basic concepts used in evolving numerical methods with special
emphasis on developing computational algorithms for solving problems in algebra and calculus
on a computer.
• Presents a comprehensive approach to numerical algorithms for the solution of equations.
• Intended for students following a module in numerical methods, numerical techniques, or numerical
analysis.</t>
  </si>
  <si>
    <t>• Presents a thorough grounding in the techniques of mathematical modeling, and proceeds to
explore a range of classical and continuum models from an array of disciplines.
• Delivers a wide variety of common types of models, as well as some new types, and presents
each in a unique, easy-to-understand format.
• Devoted entirely to introducing the student to the second approach: to study deterministic
mathematical models and, on the basis of mathematical results on the models.</t>
  </si>
  <si>
    <t>• This book presents not only the major themes of discrete mathematics, but also the reasoning
that underlies mathematical thought.
• A wide-ranging introduction to discrete mathematics and is highly recommended to every student
of mathematics and computer science.
• This approachable text studies discrete objects and the relationships that bind them</t>
  </si>
  <si>
    <t>• Emphasizes techniques as well as topics and includes many algorithms described in simple
terms.
• Reviews state-of-the-art methodologies and techniques for analyzing enormous quantities of
raw data in high-dimensional data spaces, to extract new information for decision making.
• This book provides a comprehensive introduction to the methods, theories and algorithms
of 3D computer vision.</t>
  </si>
  <si>
    <t>• Covers a much wider range of topics than a typical introductory text on mathematical statistics.
• Suitable for students in statistics, computer science, data mining and machine learning.
• Emphasizes the applications of statistics and probability to finance.</t>
  </si>
  <si>
    <t>• Provides a lively and readable presentation of large parts of classical geometry.
• Delivers the knowledge of geometry of greater scope than the classical geometry taught today,
which is no longer an adequate basis for mathematics or physics, both of which are becoming
increasingly geometric.
• Intended to introduce readers to the major geometrical topics taught at undergraduate level in
a manner that is both accessible and rigorous.</t>
  </si>
  <si>
    <t>• Covers the fundamentals of the theory of ordinary differential equations.
• Primarily intended for the undergraduate students of mathematics, physics and engineering, this
text gives in-depth coverage of differential equations and the methods for solving them.
• This book is intended for students who wish to get an introduction to the theory of partial differential
equations.</t>
  </si>
  <si>
    <t>• This text is geared toward readers who wish to learn the basics of probability theory, as well as
those who wish to attain a thorough knowledge in the field.
• This comprehensive book tackles the principal problems and advanced questions of probability
theory, which are presented in logical order, but are also easy to deal with individually.
• This is a graduate level text on measure theory and probability theory.</t>
  </si>
  <si>
    <t>• Introduces trigonometry, including triangles, square roots, and the Pythagorean Theorem, with
problem solving techniques and many examples.
• Continues to revolutionize the way students learn material by incorporating more real-world
applications, ongoing review, and innovative technology.
• Provide students and instructors with sound, consistently structured explanations of the mathematical
concepts.</t>
  </si>
  <si>
    <t>• Provides an introduction to the field of solid state physics for undergraduate students in physics,
chemistry, engineering, and materials science.
• A comprehensive guide to principal physical properties of condensed matter, as well as the underlying
theory necessary for a proper understanding of solid state of matter.
• Intended for university students in physics, engineering and electrical engineering.</t>
  </si>
  <si>
    <t>• An introductory text on laser physics features an emphasis on basic laser principles and theory.
• Offers an introduction to magnetism and the creation, forces, and applications of magnets.
• This book attempts to bridge in one step the enormous gap between introductory quantum mechanics
and modern optics and scientific fields that make use of light.</t>
  </si>
  <si>
    <t>• Gives students from fundamental ideas to the most modern developments in optics.
• Concerned with recent developments in the general area of optical physics.
• Presents a systematic account of optical coherence theory within the framework of classical
optics.</t>
  </si>
  <si>
    <t>• Covers how to format policies and programmes for women and children besides coordinating,
guiding and promoting the activities of both.
• The extent of empowerment of women in a nation is largely determined by three factors, viz.
economic, social and political identity.
• This updated edition aims to serve as an introduction to students and professionals who require
an understanding of developmental psychology.</t>
  </si>
  <si>
    <t>• This updated edition contains comprehensive information that a person must achieve to restore a
damaged or changes undamaged automotive body or panel paint.
• Automotive painting includes any land based motor vehicles such as automobiles, trucks, buses
vehicle body panels and parts including big bikes or motorcycles that have been repaired or
assembled or those vehicles that have lost their luster.
• It involves putty application, color- matching and paint repair procedures utilizing two-stage
paint technology.</t>
  </si>
  <si>
    <t>• This second edition consists of updated information to restore defective/worn-out engine parts
back to manufacturer’s specifications; inspects, measures and interprets blueprints and repair
procedures; sets up and operates variety of specialized metalworking machines and uses precision
measuring instrument in repairing automotive engine parts.
• This guide is packaged from the competency map of the Automotive Industry.
• It will be of interest to automotive engine rebuilder and machinist.</t>
  </si>
  <si>
    <t>• Covers comprehensive restructured information in repairing automotive bodies and panels of light
and heavy duty vehicles according to manufacturer’s specification manuals using hand and power
tools and welding equipment.
• It includes the competency in planning and preparing job activities prior to repairing body panels;
dismantling automotive accessories, disassembling, cleaning and inspecting of parts to be
repaired.
• It covers performing basic benchwork (such as layout, cutting and filing, drilling, tapping) body
panel alignment and applying of anti-corrosion.</t>
  </si>
  <si>
    <t>• Covers updated theoretical and practical information that a person must achieve to mount/install
electrical parts and electronic units to automotive vehicle body in accordance with manufacturer’s
specification.
• It also covers headlight focus aiming operations.
• This guide will be of competent to students making career in automotive field or automotive
electrical assembly technician.</t>
  </si>
  <si>
    <t>• This edition covers how to inspect, clean and repair mechanical or electrical parts, components,
assemblies and sub-assemblies of light and heavy-duty automotive vehicle with diesel or gas
engine in accordance with manufacturer’s specification.
• It also covers servicing of engine mechanical components such as cooling and lubricating system;
performing power train and underchassis servicing and repair.</t>
  </si>
  <si>
    <t>• This edition gives the details of the skills required in CNC lathe machine valuable to students or
CNC Lathe Machine Operator.
• Offers wide-ranging information on how to write basic CNC Lathe machine program and set-up
machine.
• Delivers understanding of work piece and cutting tools and perform basic CNC lathe machine
operations.</t>
  </si>
  <si>
    <t>• This updated edition will introduce the knowledge and skills for those studying and/or working
in construction sector to interpret and convey information in response to workplace requirement.
• Covers complete information that a person must achieve and that will enable him / her to prepare
tools, painting materials and equipment; prepare surfaces (wood, concrete and metal) for painting
and erect scaffolds and platforms; and perform painting work.</t>
  </si>
  <si>
    <t>• Introduce the knowledge and skills for those studying and/or working in electrical/electronics
sector to understand and take information so as to workplace requirements.
• The content has been revised and new topics are added in this edition.
• This book entails competencies that a person must possess to commission consumer electronic
products and systems, train service technician and develop servicing system for consumer electronic
products and systems.</t>
  </si>
  <si>
    <t>• This second edition is designed to prepare students with entry level knowledge and manipulative
skills for employment in the electrical industry.
• Covers wide-ranging information to install and maintain electrical wiring, lighting and related
equipment and systems in residential houses/buildings.
• This updated guide will be of valuable tool for students making career as building-wiring electrician,
residential/commercial-wiring electrician, and maintenance electrician.</t>
  </si>
  <si>
    <t>• This update edition contains competencies that a person must achieve to be able to melt different
kinds of metals, cast it and clean.
• It covers tasks undertaken include utilizing knowledge in estimating metal charges, controlling
temperature and chemical composition and designated procedures, use of correct and appropriate
tools and equipment in cleaning castings and maintaining furnaces.
• Aims to inspect, measure, and interpret drawings and repair procedures; sets up and operates
variety of specialized furnaces and uses precision measuring instrument in operating and maintaining
the melting equipment.</t>
  </si>
  <si>
    <t>• This updated edition will introduce the knowledge and skills for those studying and/or working
in welding industry to interpret and convey information in response to workplace requirements.
• Presents wide-ranging coverage to weld carbon steel pipes components as specified by layout,
blueprints, diagrams, work order, welding procedure or oral instructions using GMAW welding
equipment.</t>
  </si>
  <si>
    <t>• This revised edition will introduce the knowledge and skills for those studying and/or working
in machining industry to interpret and convey information in response to workplace requirements.
• Covers skills that a person must achieve to set up and operate a variety of machine tools to
perform precision machining operations.
• Covers turning, milling, precision grinding and bench work.</t>
  </si>
  <si>
    <t>• This updated edition consists of aptitudes to perform construction of brick and concrete block
structure, installation of pre-cast balluster/handrail and plastering of concrete wall surface.
• Covers the knowledge, skills and attitudes required to gather, interpret and convey information
in response to workplace requirements.
• A valuable tool competent to be a Mason.</t>
  </si>
  <si>
    <t>• Consists of updated information that a person must grasp to install, service parts of motorcycle/
small engine.
• Includes checking, inspecting, cleaning and overhauling mechanical and electrical parts, components,
assemblies and sub-assemblies of motorcycle/small engine.
• This guide will be of important to motorcycle mechanic and small engine mechanic.</t>
  </si>
  <si>
    <t>• This revised edition will introduce the knowledge and skills for those studying and/or working in
plumbing or construction industry.
• Deals with wide-ranging information in installing multiple units of plumbing system with multipoint
hot- and cold-water lines for medium-rise buildings.
• It also includes plumbing repair and maintenance work.</t>
  </si>
  <si>
    <t>• This comprehensive revised edition will introduce the knowledge and skills for those studying
and/or working in technical drawing industry essential for communicating ideas in industry and
engineering.
• Covers architectural layout and detail (structural, electrical/electronic, sanitary/plumbing, and
mechanical) drawings using both CAD system and manual drafting methods.</t>
  </si>
  <si>
    <t>• Combines many different practical and visual skills with knowledge of specialized materials and
techniques.
• This edition consists of complete information to perform pre and post beauty care services, perform
manicure and pedicure, perform hand spa, perform body massage, perform body scrub,
perform facial treatment, perform foot spa and apply facial make-up.
• The content has been revised and updated in this edition.</t>
  </si>
  <si>
    <t>• This new edition has been fully updated, and covering everything there is to know about designing
and printing fabric.
• Covers the creative process of designing patterns from the beginning to end.
• Provides concepts and information for a wide range of projects, including advice on fabrics,
recipes, equipment and techniques for dyeing and printing.</t>
  </si>
  <si>
    <t>• Provides a vibrant and timely combination of our current understanding of the phenomenon of
land degradation.
• The book illustrates the global effects of land degradation, but emphasizes other important levels
of land degradation.
• This book gives a wide coverage of modern land restoration and the management needed after
restoration.</t>
  </si>
  <si>
    <t>• Related to agriculture, development, and the environment in the developing world.
• Agricultural technology of all kinds is used in producing food and fiber, and the primary rationale
for developing new innovative technologies.
• Illustrates how science and technology impacted the agriculture.</t>
  </si>
  <si>
    <t>• This book provides a highly authoritative introduction to the promising and fast-advancing field
of proteomics, investigating the role of proteomics plays in the study of biological systems.
• Illustrates the progressively important role of mass spectrometry in proteomic research, and
emphasizes recent advances in the existing technology and describes the advantages and pitfalls
as well.
• Offers a broad perspective on topics related to the use of proteomic strategies in cancer therapy
and addresses challenges that may arise from its application in daily practice.</t>
  </si>
  <si>
    <t>• This book demonstrates that good science, animal care, and humane ethics are consonant
and complimentary.
• The aim of this book is to identify and explain the causes to current problems in animal husbandry.
• Addresses the major issues related to animal health and welfare maintenance in relation to
their environment, as well as housing emissions and waste management.</t>
  </si>
  <si>
    <t>• Illustrates the essentials of animal biology, including the Animal Kingdom, comparative physiology,
reproductive physiology and developmental biology.
• Discusses the various subdivisions of the animal kingdom and describes how different types
of animals have developed different ways of breathing, feeding, sensing, moving, and reproducing
themselves.
• The book offers concrete guidance on best practices for promoting patient health in veterinary
care, emphasizing specific techniques to prevent complications before they happen.</t>
  </si>
  <si>
    <t>• This book provides wide-ranging information about common clinical laboratory assays that are
used to evaluate domestic mammals.
• Provides essential, practical information for reviewing pathology commonly encountered in clinical
situations.
• This book is a helpful revision aid for those in training as well as for those in practice who are
pursuing continuing education.</t>
  </si>
  <si>
    <t>• Illustrates the ecology of fishes by describing the inter-relationships between fishes and the
aquatic habitats they occupy.
• This book shows how remarkably adaptable fish can be with regard to selecting food, often
from trophic levels not usually occupied.
• This book presents informed innovative topics on the physiology and ecology of fish migration.</t>
  </si>
  <si>
    <t>• Urban agriculture is not limited to fruits and vegetables; it has expanded to include innovative
forms of animal husbandry, aquaculture, agroforestry, and horticulture.
• Provides current knowledge on nutrient requirements and effects of deficiencies on commercially
important aquaculture species.
• Promotes the sustainable development of urban aquaculture by providing basic guidelines for
good practice in site selection and site management.</t>
  </si>
  <si>
    <t>• Fish Biology and Fisheries has been designed to provide an overview of the biology of freshwater
and marine fish species.
• Covers the biology, exploitation and conservation of the sea bass, a species of major commercial
importance.
• An ideal text for students of fish biology and any of the branches of aquatic biology.</t>
  </si>
  <si>
    <t>• This book delivers a basic introduction to selective breeding in aquatic species, and designates
the concepts behind establishing and running successful breeding programs.
• Illustrates the genetics of qualitative traits and profiles selection programs that produce true
breeding populations.
• Covers topics essential to the study of fish genetics, including qualitative and quantitative traits,
crossbreeding, inbreeding, genetic drift, hybridization, selection programs, polyploidy, genomics
and cloning.</t>
  </si>
  <si>
    <t>• Provides a comprehensive introduction to the fundamentals of business management.
• illustrates good business practices and management to help the reader run a successful business.
It covers safe working and fair employment practices.
• This is an essential guide to the business management students and professionals the success of
a business.</t>
  </si>
  <si>
    <t>• This book provides a comprehensive and holistic approach to business and managerial communication.
• Raise awareness relative to oral, written, and interpersonal communication skills so that individuals
can become better managerial leaders.
• Illustrates the extremely close connection between communication and the traditional functions
of management.</t>
  </si>
  <si>
    <t>• The book is a comprehensive and fully developed textbook on customer relationship management.
• Explores a wide-ranging treatment of the strategic and tactical aspects of customer relationship
management as we know it today.
• It will help organizations understand how to build customer loyalty through unique relationship-
building strategies such as partnerships, branding, and superlative customer service.
• This book is designed for students and business executives and managers interested in gaining
advantage by using advanced customer information and marketing process techniques.</t>
  </si>
  <si>
    <t>• Discusses the foundations and key aspects of E-commerce while focusing on the latest developments
in the E-commerce industry.
• Illustrates the issues and brings together different aspects of the social side of e-Commerce and
information systems and how they impact the cultural values of a society
• This book is useful for undergraduate and graduate students, professionals or anyone looking to
gain a solid foundation to continue their learning of dynamic e-commerce environment.</t>
  </si>
  <si>
    <t>• Presents conceptual and practical aspects of knowledge management, this book demonstrate
how this management approach can be effectively used.
• Illustrates the concept of knowledge management (KM) from a leadership and strategic management
perspective.
• Presented perspectives and pitfalls will be valuable for both academics and practitioners seeking
to structure and understand the many perspectives and problems embedded in managing knowledge.</t>
  </si>
  <si>
    <t>• Covers the concept and role of retailing marketing management, organized retailing, the retail
customer and market segmentation, product and brand management strategies.
• This illustrated text is essential reading for retail and logistics managers, academics, students
and consultants.
• This text provides strong practical emphasis and up-to-date coverage of recent concepts in the
area of retail management.</t>
  </si>
  <si>
    <t>• Offers the concept of risk and explains how to evaluate and manage it.
• Illustrates risk financing alternatives and examining the fundamental assumptions underlying
insurance.
• The book has been designed for students, academics as well as practitioners, in particular finance
specialists.</t>
  </si>
  <si>
    <t>• This book is organized around basic concepts in the design of an operating system with plenty
of actual code and cases.
• The main focus of this book is to provide an understanding of operating system fundamentals:
what types of services they provide, how various applications interface with them, and the restrictions
they have on those applications.</t>
  </si>
  <si>
    <t>• Provides a thorough understanding of the structure of graphs and the techniques used to analyze
problems in graph theory.
• Handbook of graph theory presents only those topics and material that are accessible to the true
beginner in graph theory -- making the subject accessible to those in mathematics, computer
science, engineering, and management.</t>
  </si>
  <si>
    <t>• Offers an in-depth explanation of multimedia technologies within their many specific application
areas as well as presenting developing trends for the future.
• This book will explore the characteristics of both community and mentoring within the framework
of a technology-supported virtual community.</t>
  </si>
  <si>
    <t>• All the basics of web designs, from creating web pages to publishing them online, are explored
in-depth by each chapter of this book.
• Covers HTML, lists, links, tables, and frames, authoring programs, Web graphics applications,
navigation systems, and information and interface design.
• Emphasis is also given on XML with examples including XML Transformations (XSTL). Apart from
this, the book also dwells into the alternatives to XML such as the JSON.</t>
  </si>
  <si>
    <t>• This book is designed for the student who wishes to learn not only the concepts of computer
graphics but also its meaningful implementation.
• This book is appropriate for courses in information visualization, human-computer interaction,
interaction design, and computer graphics.</t>
  </si>
  <si>
    <t>• This book aims to capture the state-of-the-art in Cloud Computing technologies and applications.
• Illustrates a good foundation to the core concepts and principles of cloud computing.
• Beneficial to computer and system infrastructure designers, developers, business managers, entrepreneurs
and investors within the cloud computing related industry.</t>
  </si>
  <si>
    <t>• This text covers information for one or more courses spanning digital communication systems,
computer communication and networks, and data communications.
• Offers coverage of the basic principles of data communications and covers such material as phase
and timing recovery and echo cancellation.
• Intended primarily for the students of computer science and engineering, electronics and communication
engineering, master of computer applications (MCA).</t>
  </si>
  <si>
    <t>• This book provides a wide perspective of the oceans by examining their places in the earth sciences,
drawing together all the key strands of ocean study and presenting a holistic view of ocean
processes, ancient and modern.
• Covers topical issues including pollution and exploitation,and considers how we can ensure a
sustainable future for the world’s oceans.</t>
  </si>
  <si>
    <t>• Intended to provide basic information to aid understanding of the complex problem of soil
quality and its evaluation.
• Illustrates the erosion and pollution of soil, the harmful effects of these processes, and ways of
preventing them.
• This text deals with the interdisciplinary fields of soil pollution and remediation.</t>
  </si>
  <si>
    <t>• This provides a clear and lucid description of several aspects of astrophysics and cosmology in a
simple language to a physicist or beginner in astrophysics.
• A comprehensive and authoritative introduction to contemporary cosmology for undergraduate
and graduate students.</t>
  </si>
  <si>
    <t>• Covers introducing topics that provide the fundamental underpinnings of knowledge on glaciers,
ice sheets, their sediments and landscapes.
• Illustrates a comprehensive and detailed summary of our knowledge and understanding of glaciers
and sets them within a global environment context.</t>
  </si>
  <si>
    <t>• Describes and analyzes global causes, effects and dynamics of floods and includes methods for
related environmental management.
• Provides a comprehensive introduction to the subject of global geomorphology, with the emphasis
placed on large-scale processes and phenomena.</t>
  </si>
  <si>
    <t>• Presents the study of the earth structure, and the influence it has on all life forms existing on the
planet.
• Deals with process how organisms affect the earth as well as how the earth and life have changed
together.</t>
  </si>
  <si>
    <t>• This book provides a comprehensive introduction to the field of geochemistry, Geophysics, and
Geosystems.
• This advanced undergraduate textbook comprehensively describes principal geophysical surveying
techniques for environmental and engineering problems.
• Discusses the role of geophysics in the exploitation and conservation of natural resources and the
assessment of degradation of natural systems by pollution.</t>
  </si>
  <si>
    <t>• Covers the historical and regulatory development of waste management and the management of
municipal solid wastes.
• Discusses management options, assessment and environmental issues of industrial waste.
• This book elucidates new industries and new waste management topics and provides all of the
necessary technical information on industrial and hazardous waste treatment.</t>
  </si>
  <si>
    <t>• This text describes those tropospheric structures large enough to play a role in weather analysis
and other variables.
• This book illustrates a complete primer, covering the end-to-end process of forecast production,
and bringing together a description of all the relevant aspects together in a single volume.</t>
  </si>
  <si>
    <t>• A guide to educational technology provides the implementation of equipment in schools.
• Explores a range of issues in education and technology, and provides policy guidelines and
strategies for those who have to make critical decisions about the use of technology in education
systems and institutions.
• This book is essential reading for trainee and practicing teachers that wish to use a range of technological
tools to form a dynamic and creative learning environment.</t>
  </si>
  <si>
    <t>• Presents a detailed exposition of the basic facets of electrical and electronics engineering.
• The book contains a wealth of illustration that aids the students understanding of the subject
matter.
• This book may be helpful for students of electronic departments of technical universities and for
practicing engineers.</t>
  </si>
  <si>
    <t>• This book provides a clear and comprehensive introduction to the applications of mechanical
engineering.
• Also includes coverage of new topics such as nanotechnology, MEMS, electronic packaging,
electric and hybrid vehicles, and bioengineering.
• Suitable for professionals, and beginners, this work covers the different aspects, and areas in
mechanical engineering.</t>
  </si>
  <si>
    <t>• Illustrating solar power technology provides a comprehensive review of this exciting technology,
from the fundamental science to systems design, development and applications.
• Discusses everything you need to know about solar power systems and solar cell technologies in
a student-friendly manner.</t>
  </si>
  <si>
    <t>• Provides a comprehensive overview of petroleum engineering.
• Covers fundamental terminology and concepts from geology, geophysics, petrophysics, drilling,
production and reservoir engineering. It covers upstream, midstream, and downstream operations.
• With this handbook, students and professionals will find a valuable reference for understanding
the key relationships among the different operating variables.</t>
  </si>
  <si>
    <t>• Presents the subject in an easy-to-understand manner and also provides an exhaustive coverage
of the latest topics related to Railways.
• Illustrates how a railroad must be constructed and maintained to support them.
• Presents coverage of all aspects of railways, at a level suitable for undergraduate and graduate
students of civil engineering.</t>
  </si>
  <si>
    <t>• Discusses the most vital concepts and emerging trends in the fields of telecommunications and
network engineering.
• Illustrates the signals and the transmission medium, and then providing a means of communication
in the most efficient way.
• Covers the techniques and prime components used in the transmission of information using copper
and fiber optic cables.</t>
  </si>
  <si>
    <t>• Provides a state-of-the-art overview on the various aspects in the rapidly developing field of
robotics.
• Covers a fair amount of kinematics and dynamics of the robots. It also covers the sensors and
actuators used in robotics system.
• Suitable for use in senior undergraduate and graduate courses in automation and computer,
electrical, electronic and mechanical engineering courses with strong robotics content.</t>
  </si>
  <si>
    <t>• Principles, design and applications of such state-of-the-art instrumentation schemes form the
subject matter of this book.
• Illustrates the working principles, advantages, disadvantages and applications of each instrument.
• Provides an in-depth view of the technologies that are implemented in most varieties of modern
industrial control engineering.</t>
  </si>
  <si>
    <t>• This handbook brings together state-of-the-art information on important topics in the subject of
nanoelectronics.
• Covers the synthesis, characterization, structure-property relationship, performance, and applications
of these materials.
• Introduces all progresses in nanoelectronics, this book will be a valuable tool to the students in
solid-state physics, materials science, electrical and electronic students.</t>
  </si>
  <si>
    <t>• This book illustrates pitfalls in food safety management and provides key insight into the means
of avoiding them.
• An essential text for students dealing with food science, public health, microbiology, environmental
health and the food service industry.</t>
  </si>
  <si>
    <t>• This book provides a concise text of inorganic chemistry covering a theoretical basis for inorganic
chemistry from sophisticated theories of bonding.
• Presenting the subject in an easy-to-understand manner, the text provides comprehensive indepth
coverage along with tools for enhanced learning, thereby helping students appreciate and
understand the fundamentals clearly.</t>
  </si>
  <si>
    <t>• Presents the emphasis on the fundamental ideas of quantum theory as they relate to mainstream
areas of chemistry such as bonding and spectroscopy; elementary ideas on the use of symmetry
are also included.
• This volume continues the tradition with high quality and thorough reviews of various aspects
of quantum chemistry.</t>
  </si>
  <si>
    <t>• This book is a skillful blend of theory and practical applications.
• Aims to foster student understanding, giving students the strongest sophistication in the least
amount of time and preparing them to tackle more challenging topics.
• Assists users to improve basic knowledge of biophysical chemistry and physical polymer chemistry.</t>
  </si>
  <si>
    <t>• This book contains comprehensive topics on innovative developments and future prospects in
bioorganic chemistry and its emerging applications.
• The text explains the combinatorial architecture of biooligomers (genes, DNA, RNA, proteins,
glycans, lipids, and terpenes) as the molecular engine for life.
• This bioorganic text is intended for all chemistry majors with an emphasis in biochemistry.</t>
  </si>
  <si>
    <t>• Covers the fundamentals of chemistry.
• Illustrates the formation of ionic and covalent bonds; the Lewis theory of bonding; resonance;
and the shape of molecules.
• Includes learning objectives, summary sections and end of chapter exercises.</t>
  </si>
  <si>
    <t>• The book treats the two-electron atom as the simplest example of the many-electron atom—as
opposed to using techniques that are not applicable to many-electron atom
• Aimed at undergraduate and graduate students in departments of physics and astronomy, this
textbook gives a systematic treatment of atomic and molecular structure and spectra.</t>
  </si>
  <si>
    <t>• Provides a balanced coverage of the major tools and technical concepts currently in use, and
clarifies the basic principles that inspire the detection devices.
• This text covers all the standard topics in particle and nuclear physics thoroughly and provides
a few extra topics.
• Contains material on various important aspects of particle physics.</t>
  </si>
  <si>
    <t>• Provides a comprehensive guide to principal physical properties of condensed matter, as well as
the underlying theory necessary for a proper understanding of solid state matter.
• This book provides an introduction to the field of solid state physics for students in physics,
chemistry, engineering, and materials science.</t>
  </si>
  <si>
    <t>• This book is dedicated to nanochemistry: a branch of the actively developing interdisciplinary
field of nanoscience.
• Illustrates on the present status and future possibilities in this rapidly advancing discipline.
• Presents an integrated introduction to the multidisciplinary world of fullerene Nanoscience based
on a single paradigm of concepts, terminology, and ideas.</t>
  </si>
  <si>
    <t>• A comprehensive tool to consider both fundamental and applied aspects of nanophysics.
• Given the rapid advances in the field, this book offers an up-to-date introduction to nanomaterials
and nanotechnology.
• The fundamental issues on the electronic, magnetic, and chemical properties of condensed polycyclic
hyodrocarbon molecules, nanographene and graphene are comprehensively discussed.</t>
  </si>
  <si>
    <t>• This book presents the basics, fundamental results and latest achievements of nanobiology.
• Presents the trends in nanofabrication and nanoimprint technology, followed by a detailed discussion
on the design, fabrication, and evaluation of nanoimprint biosensors.
• This book builds a strong background in nanotechnology and nanobiology ideal for graduate and
under graduate students.</t>
  </si>
  <si>
    <t>This illustrative handbook details all the aspects of fruits and vegetables such as preservation and processing
techniques as well as nutritional impacts. The book is designed to be a valuable source and for product developers,
students and all professionals with an interest in this field. Fruits and vegetables are universally promoted as
healthy. They are important part of healthy eating and provide a source of many nutrients, including potassium,
fiber, folate (folic acid) and vitamins A, E and C. A diet rich in vegetables and fruits can lower blood pressure,
reduce risk of heart disease and stroke, prevent some types of cancer, lower risk of eye and digestive problems, and
have a positive effect upon blood sugar which can help keep appetite in check.</t>
  </si>
  <si>
    <t>Meat is the common term used to describe the edible portion of animal tissues and any processed or manufactured
products prepared from these tissues. Meats are often classified by the type of animal from which they are taken.
Meat processing technology comprises the steps and procedures in the manufacture of processed meat products.
Processed meat products, which include various different types and local/regional variations, are food of animal
origin, which contribute valuable animal proteins to human diets. This illustrated text compiles the most recent
science, technology, and applications of meat products, by-products, and meat processing.</t>
  </si>
  <si>
    <t>This illustrated guide will show you how to step up your interpersonal effectiveness by learning how
to work more successfully with those around you, be they people you manage, or your colleagues.
This guide is your toolkit for managing yourself, assisting team performance and enduring and
flourishing in times of change. Knowing how to get along with people – and displaying a positive
attitude – are critical for success.</t>
  </si>
  <si>
    <t>This illustrative handbook includes specific remedies for asthma, headaches, colds, stomachaches, depression,
and many other common ailments. Population rise, inadequate supply of drugs, prohibitive cost of treatments,
side effects of several synthetic drugs and development of resistance to currently used drugs for infectious diseases
have led to increased emphasis on the use of plant materials as a source of medicines for a wide variety
of human ailments.</t>
  </si>
  <si>
    <t>This comprehensive guide provides a concise overview of all important aspects of diet and health focusing on food
groups, calories, carbohydrates, protein, fat, vitamins, minerals, and the need for water. Nutrition not only affects
your body’s ability to maintain itself but also helps you manage your risk for developing disease. Eating foods of
low quality that lack some or all of the vitamins and minerals you need each day can lead to symptoms relating to
the specific function of the missing nutrient.</t>
  </si>
  <si>
    <t>This illustrative handbook provides a comprehensive review of nutritional assessment, intervention programs for
the elderly, and health promotion activities. Early aging as well as geriatric disease foreshorten life, but both can
be prevented to some extent by diet or by diet and exercise. There are certain problems in carrying out nutritional
assessment in the elderly, but techniques are now available which make valid assessment possible even in the
oldest old. Older persons are particularly vulnerable to malnutrition.</t>
  </si>
  <si>
    <t>All foods are functional to some extent because all foods provide taste, aroma and nutritive value. Functional foods
can be considered to be those whole, fortified, enriched or enhanced foods that provide health benefits beyond the
provision of essential nutrients, when they are consumed at efficacious levels as part of a varied diet on a regular
basis. This handbook categorizes a variety of functional foods according to the type of evidence supporting their
functionality, the strength of that evidence and the recommended intakes.</t>
  </si>
  <si>
    <t>This illustrative handbook covers everything from vegetables and fruits to meat, poultry, and dairy products, a comprehensive
consumer’s guide to organic foods furnishes more than one hundred recipes, examining factors such
as the role of certain nutrients in prevention and promotion of chronic disease, and health benefits of bioactive
compounds in plants.</t>
  </si>
  <si>
    <t>This illustrated handbook delivers a wealth of information and provides a foundation for a practical understanding
in food production and safety initiatives and safety guidelines. Ensuring safe food will be important for policymakers,
food trade professionals, food producers, food processors, food researchers, public health professionals, and
consumers. This handbook is designed to serve as a guideline for food manufacturers and includes the key areas
necessary to control the safety, labelling and composition of food during manufacturing, processing, storage or
distribution.</t>
  </si>
  <si>
    <t>A comprehensive and illustrated ideas with details for every herb and spice. Contains complete descriptions,
histories, and culinary aspects from elementary herbs to the most exotic seeds and chilies. We often hear the term
“herbs and spices”. As any amateur chef knows, herbs and spices are vital ingredients in many dishes. Some examples
are cinnamon, cloves, ginger and pepper. Unlike herbs, they are grown in more tropical countries.</t>
  </si>
  <si>
    <t>This illustrated text provides readers information on drug and alcohol use, discussing types of drugs, reasons for using,
and the dangers of using chemical substances. Drugs are chemicals. Different drugs, because of their chemical
structures, can affect the body in different ways. In fact, some drugs can even change a person’s body and brain in
ways that last long after the person has stopped taking drugs, maybe even permanently. It explores the impact of
drug abuse and effect on every organ in the human body.</t>
  </si>
  <si>
    <t>In industrial applications the ultimate goal of chemical separations is the isolation of a product of given purity,
whereas in analysis the primary goal is the determination of the amount or concentration of that substance in a
sample. This illustrated handbook provides detailed coverage of the principles, equipment, and techniques involved
in the separation methods. It discovers all major categories of separation, including those involving phase
changes, extraction, chromatography, ion-exchange resins, electric fields, flotation, membranes, and others.</t>
  </si>
  <si>
    <t>Solid waste management is one of the major challenges faced by many countries around the globe. Inadequate
collection, recycling or treatment and uncontrolled disposal of waste in dumps can lead to severe hazards, such as
health risks and environmental pollution. This illustrated guide presents an approach on planning, administrative,
financial, engineering and legal functions in the process of solving problems arising from waste materials.</t>
  </si>
  <si>
    <t>This illustrated handbook brings together the imaginative and generative strength of design to structure, visualize
and communicate urban proposals with the analytic rigor of urban planning methodologies, tools and the policy
role. It develops competence in urban planning and design grounded in a solid knowledge base, while advancing
professional skills through task-based learning and tools for experimentation and innovation. It guides and ensures
the orderly development of communities, and concerns itself with research and analysis, strategic thinking, policy
recommendations, implementation, and management.</t>
  </si>
  <si>
    <t>Wastewater treatment processes are designed to achieve improvements in the quality of the wastewater. This illustrated
guide is an overview of approaches to protecting water quality with an emphasis on fundamental principles.
The principal objective of this book is generally to allow human and industrial effluents to be disposed of without
danger to human health or unacceptable damage to the natural environment.</t>
  </si>
  <si>
    <t>Information technology is the use of any computers, storage, networking and other physical devices,
infrastructure and processes to create, process, store, secure and exchange all forms of electronic
data. Typically, IT is used in the context of enterprise operations as opposed to personal or entertainment
technologies. The commercial use of IT encompasses both computer technology and
telephony.</t>
  </si>
  <si>
    <t>This illustrated guide deals with physical and chemical processes towards the transformation of raw materials into
products that are of beneficial to humanity. involves researching, developing and improving properties of products
we use every day through the selection of raw materials, the design of chemical processes and improving the
conditions for production. This text provides the comprehensive information to enhance the knowledge in chemical
engineering and chemistry to optimize complex chemical processes in environmental management, general
industry and services like water delivery.</t>
  </si>
  <si>
    <t>Analytical chemistry is the science of obtaining, processing, and communicating information about the composition
and structure of matter. In other words, it is the art and science of determining what matter is and how much
of it exists. This illustrate handbook delivers a practice-oriented, general guiding theory valid for all methods and
techniques. Consideration is given to the detection and determination of metal ions, anions, and various organic
and other substances.</t>
  </si>
  <si>
    <t>Polymers are high molecular mass compounds formed by polymerization of monomers. The simple reactive molecule
from which the repeating structural units of a polymer are derived is called a monomer. A polymer is chemically
described by its degree of polymerisation, molar mass distribution, tacticity, copolymer distribution, the
degree of branching, by its end-groups, crosslinks, crystallinity and thermal properties such as its glass transition
temperature and melting temperature. Polymers in solution have special characteristics with respect to solubility,
viscosity and gelation. This illustrated guide introduces polymer science basics, properties, and uses.</t>
  </si>
  <si>
    <t>Thermodynamics is the branch of physics that deals with the relationships between heat and other forms of
energy. In particular, it describes how thermal energy is converted to and from other forms of energy and how
it affects matter. This guide focuses largely on how a heat transfer is related to various energy changes within a
physical system undergoing a thermodynamic process. Such processes usually result in work being done by the
system and are guided by the laws of thermodynamics.</t>
  </si>
  <si>
    <t>Quantum mechanics is a theory of matter that is based on the concept of the possession of wave properties by
elementary particles, that affords a mathematical interpretation of the structure and interactions of matter on the
basis of these properties, and that incorporates within it quantum theory and the uncertainty principle. This illustrated
handbook provides a carefully structured and complete exposition of quantum mechanics and illustrates
the common threads linking many different phenomena and subfields of physics.</t>
  </si>
  <si>
    <t>Optics is the field of science and the area of economic activity encompassing the physical phenomena and
technologies associated with the generation, transmission, manipulation, detection, and utilization of light. It
extends on both sides of the visible part of the electromagnetic spectrum as far as the same concepts apply. This
guide covers a very large domain and is experiencing indisputable growth. It has enabled the development of a
considerable number of instruments, the optical component or methodology of which is often the essential part
of portent systems</t>
  </si>
  <si>
    <t>Spectroscopy refers to a plethora of different techniques that employ radiation in order to obtain data on the structure
and properties of matter, which is used for solving a wide variety of analytical problems. This handbook deals
with measuring and interpreting spectra that arise from the interaction of electromagnetic radiation with matter.
It is concerned with the absorption, emission, or scattering of electromagnetic radiation by atoms or molecules.</t>
  </si>
  <si>
    <t>Biochemistry is the branch of science that explores the chemical processes within and related to living organisms.
It is a laboratory based science that brings together biology and chemistry. By using chemical knowledge and
techniques, biochemists can understand and solve biological problems. This illustrated handbook focuses on
processes happening at a molecular level. It focuses on what’s happening inside our cells, studying components
like proteins, lipids and organelles. It also looks at how cells communicate with each other, for example during
growth or fighting illness.</t>
  </si>
  <si>
    <t>Cell biology is the study of cell structure and function, and it revolves around the concept that the cell is the
fundamental unit of life. Focusing on the cell permits a detailed understanding of the tissues and organisms that
cells compose. Some organisms have only one cell, while others are organized into cooperative groups with huge
numbers of cells. This guide focuses on the structure and function of a cell, from the most general properties shared
by all cells, to the unique, highly intricate functions particular to specialized cells.</t>
  </si>
  <si>
    <t>This illustrated handbook involves production, isolation, purification and use of enzymes for the ultimate benefit
of humankind. In addition, recombinant DNA technology and protein engineering involved in the production of
more efficient and useful enzymes are also a part of enzyme technology. The overall goal is to develop new and
more sustainable products, processes and services to meet the human needs or to improve processes to produce
existing products from new raw materials and biomass.</t>
  </si>
  <si>
    <t>In order to control food safety and quality from primary production to consumption, solid knowledge of food
microbiology is necessary. This handbook covers the three main aspects of the interaction between micro-organisms
and food spoilage, foodborne illness and fermentation and the positive and negative features that result. It
discusses the factors affecting the presence of micro-organisms in foods and their capacity to survive and grow.</t>
  </si>
  <si>
    <t>Disaster management is defined as the organization and management of resources and responsibilities for dealing
with all humanitarian aspects of emergencies, in particular preparedness, response and recovery in order to lessen
the impact of disasters. This illustrated handbook presents an analytical critique of the interrelated, multidisciplinary
issues of preparedness, response, and recovery in anticipating and rebuilding from disasters.</t>
  </si>
  <si>
    <t>Marine life refers to organisms that live in salt water. These can include a diverse array of plants, animals and
microbes such as bacteria and archaea. At a fundamental level, marine life helps determine the very nature of our
planet. Marine organisms produce much of the oxygen we breathe. Shorelines are in part shaped and protected
by marine life, and some marine organisms even help create new land. This illustrated guide aims to introduce
the broad diversity of marine life to amateur naturalists, beachcombers, divers and others who have an interest
in life in the sea.</t>
  </si>
  <si>
    <t>Digital libraries contain diverse information for use by many different users. Digital libraries range in size from
tiny to huge. They can use any type of computing equipment and any suitable software. The goal of this guide
is based on the unifying theme that information is organized on computers and available over a network, with
procedures to select the material in the collections, to organize it, to make it available to users, and to archive it.</t>
  </si>
  <si>
    <t>Dairy technology is an engineering field that deals with the processing of milk and its products. This
guide primarily deals with topics such as- milk production, animal husbandry, cattle rearing, storage
of milk, transportation and packing of dairy products, modern technology used in dairy sector,
chemistry, nutrition science, marketing, management, dairy unit operations etc.</t>
  </si>
  <si>
    <t>A poultry farm is where domesticated birds are raised. Poultry include chickens, turkey, ducks, and
geese. These animals are raised for their meat and eggs. Chickens are the most common bird raised
for both meat and eggs. Chickens that are raised for their meat are called broilers. Chickens that are
raised for their eggs are called laying hens or layers. This illustrated handbook focuses on the practice
of raising poultry, such as chickens, turkeys, ducks, and geese, as a subcategory of animal husbandry,
for the purpose of farming meat or eggs for food.</t>
  </si>
  <si>
    <t>Crop production is a branch of agriculture that deals with growing crops for use as food and fiber. Crop production
includes grains, cotton, tobacco, fruits, vegetables, nuts and plants. A crop is any cultivated plant, fungus, or alga
that is harvested for food, clothing, livestock, fodder, biofuel, medicine, or other uses. This handbook presents a
structured discussion of the types of cultivars, the history of the crop, its uses and processing, a detailed discussion
of how to plant and grow the crop, the pests and problems involved, and the harvesting, grading and marketing
practices.</t>
  </si>
  <si>
    <t>Sustainable farming is farming ecologically by promoting methods and practices that are economically viable, environmentally
sound and protect public health. It does not only concentrate on the economic aspect of farming, but
also on the use of non-renewable factors in the process thoughtfully and effectively. Sustainable farms produce crops
and raise animals without relying on toxic chemical pesticides, synthetic fertilizers, genetically modified seeds, or
practices that degrade soil, water, or other natural resources. By growing a variety of plants and using techniques such
as crop rotation, conservation tillage, and pasture-based livestock husbandry, sustainable farms protect biodiversity
and foster the development and maintenance of healthy ecosystems. This illustrated guide focuses on maintaining
economic stability of farms and helping farmers improve their techniques and quality of life.</t>
  </si>
  <si>
    <t>Library is a fast growing entity in the Era of 21st Century. The ancient methods of maintaining it are no longer
dynamic and efficient. A library management system (LMS) is used to track items owned, orders made, bills paid,
and patrons who have borrowed. This book provides practical directions for replacing library automated systems.
This book presents a new hierarchical heterogeneous of parallel computing model which is based on the method
library as well as its management system.</t>
  </si>
  <si>
    <t>Fluid mechanics is the study of the effects of forces and energy on liquids and gases, such as velocity, pressure,
density and temperature as functions of space and time. The development of fluid dynamics has been strongly
influenced by its numerous applications. There are also many less immediately obvious applications. Fluid mechanics
deals with the study of all fluids under static and dynamic situations. The text will be of great interest to
those whose work involves or concerns fluid mechanics.</t>
  </si>
  <si>
    <t>This illustrated text is a comprehensive and practical guide to soilless growing, explaining how to operate a hydroponic
garden, with detailed instructions, photographs, and step-by-step plans. Hydroponics is a subset of hydroculture,
the method of growing plants without soil, using mineral nutrient solutions in a water solvent. The growing
medium is an inert substance that doesn’t supply any nutrition to the plants. All the nutrition comes from the
nutrient solution (water and fertilizer combined). You can therefore, easily control everything the plants receive.
The strength and pH of the nutrient solution is easy to adjust so that the plants receive just the right amount of food.</t>
  </si>
  <si>
    <t>This illustrate text provides a quick and convincing point of reference for chemical engineering, covering areas
such as materials, energy balances, reactions, and separations. Chemical engineering differs from chemistry
mainly in the focus on large scales. Chemical engineering embraces an enormous range of size scales in a fully
integrated way — ranging from atoms to oil tankers. The face of chemical engineering is changing, and we seek
to mold that change for the common good.</t>
  </si>
  <si>
    <t>Toxicology has matured since it was defined as the ‘science of poisons’. Modern toxicology is no longer anthropocentric
but takes on different views at various biological systems, including ecosystems. Newer developments
in toxicology have focused on the host. The key to understanding is in the host proteins that interact with the
drug and mediate the cellular response. This comprehensive text devises learning strategies that build on the
fundamentals to aid readers in toxicology. Among the topics deliberated are the potential hostile effects of drugs,
pesticides, food additives and industrial chemicals.</t>
  </si>
  <si>
    <t>This text is a comprehensive introduction to climate change that outlines key scientific, economic, and political
issues, reviews how the global community has addressed the issue to date, and discusses the options available.
Because so many systems are tied to climate, a change in climate can affect many related aspects of where and
how people, plants and animals live, such as food production, availability and use of water, and health risks. This
text will be valuable to the growing number of both undergraduate and graduate courses on impacts of climate
change, as well as providing a concise overview to the field.</t>
  </si>
  <si>
    <t>The science of chemometrics gives spectroscopists many different ways to solve the calibration problem for
analysis of spectral data. Chemometrics as a discipline blends modern mathematical and statistical techniques
with chemical knowledge for the design, control, and evaluation of chemical measurements. This work illustrates
the use of different tools within chemometrics and the theory behind it. It will highlight the importance of understanding
the different model features, how to use them correctly and how to interpret relevant plots.</t>
  </si>
  <si>
    <t>Nanotechnology is helping to considerably improve, even revolutionize, many technology and industry sectors:
information technology, homeland security, medicine, transportation, energy, food safety, and environmental science,
and among many others. This illustrated text binds together the principles, theory, and practice of nanotechnology,
presenting a comprehensive, yet convincing, introduction to the possibilities and limitations of this
exciting and rapidly developing field.</t>
  </si>
  <si>
    <t>Geographic information technology uses computer-based tools to analyze spatial information into a geographic
information system (GIS). Use of GIS has seen unprecedented growth in the last ten years. There are a number of
applications that use geographic information technologies in numerous economical sectors, such as transportation,
medicine, agriculture, mineral exploration, forestry, and governance. This book emphases on the use of GIS and the
technology it has been allied to and other areas of geographic information technology.</t>
  </si>
  <si>
    <t>The food and beverage service is the department of the service-oriented hospitality sector. It can be
a part of a large hotel or tourism business and it can also be run as an independent business. The
members of the food and beverage services team are requisite to perform a varied range of responsibilities
which include preparation for service, greeting the guests, taking their orders, settling the
bills, and performing various other tasks after the guests leave. Additionally, food and beverage service
professionals handle administrative duties, including payroll, employee records, and customer
complaints.</t>
  </si>
  <si>
    <t>Hydrologic stresses throughout the 20th century and presently have caused the depletion and degradation of
vital ground-water resources in many areas. Groundwater Resources and Management provides an authoritative,
comprehensive treatment of groundwater resources development and management, offering sustainability methods
and detailed principles on groundwater protection and restoration. This illustrated handbook deals with the
quantitative, essentially resource-related, issues of groundwater management, and only touches marginally upon
groundwater pollution protection.</t>
  </si>
  <si>
    <t>Geotechnical engineering is an important field of engineering that is concerned with behavior of earth materials.
Some of the important tasks of geotechnical engineering are designing of foundations for structures, embankments,
storage systems for hazardous materials, and lessening soil erosion. This handbook deals with the fundamentals
and general principles of geotechnical engineering, this text also provides essential information related to the
evaluation of engineering properties of soils, design of foundations such as spread footings, mat foundations, piles,
and drilled shafts.</t>
  </si>
  <si>
    <t>This comprehensive handbook provides a basis for the practicing engineer to design concrete structures which
avoid the problem using modern concepts and specifications. Civil engineering has a great importance as without
this branch of engineering roads, buildings, canals, dams cannot be made as it is work of a civil engineer. Civil
engineers are becoming more and more important with time. Now, they are also responsible for looking after the
fire control systems and installing quick fire exit points in the buildings they design.</t>
  </si>
  <si>
    <t>It is very necessary to learn how to control air pollution because if we do not do then it is possible that air around us
keeps on getting polluted. This illustrated handbook is an essential reading for undergraduate and postgraduate students
of Environmental Science and/ Engineering and provides an insight into the chemistry of air pollution. Different
techniques are used for controlling air pollution caused by ‘gaseous pollutants’ and that caused by ‘particulate
pollutants’. The text also examines the methods that are applied to control and prevent environmental pollution.</t>
  </si>
  <si>
    <t>We are now living in the age of electronics. Electronics are tied into so many different aspects of our life. Electronics
dominate the world today and many of the people in it. Within the past twenty years or so, so many improvements
and advancements in technology have created a world which relies on electronic services and communication.
The foremost and primary aim of the book is to meet the requirements of students pursuing courses of study
in Electronics and Communication Engineering.</t>
  </si>
  <si>
    <t>The text describes all topics so even beginners can easily understand the theoretical and practical aspects. The
life sciences are vital to further increase our understanding of human health, environmental issues, and broader
matters that increase our understanding about the web of life on earth. A clear and concise survey of the major
issues and concepts embedded in the history of life science, this book covers the development and significance of
scientific methodologies, the relationship between science and society.</t>
  </si>
  <si>
    <t>This handbook covers the scientific and technical aspects of the chemistry and physics of dyes, pigments and
their intermediates. Dyes and pigments are substances that impart color to a material. The term colorant is often
used for both dyes (also called dyestuffs) and pigments. Pigments are used for coloring paint, ink, plastic, fabric,
cosmetics, food, and other materials. Most pigments used in manufacturing and the visual arts are dry colorants,
usually ground into a fine powder.</t>
  </si>
  <si>
    <t>This book introduces the foundations for plant biotechnology by outlining the biological aspects including gene
structure and expression, and the basic procedures in plant biotechnology of genomics, metabolomics, and transcriptomics.
The roots of plant biotechnology can be traced back to the time when humans started collecting seeds
from their favorite wild plants and began cultivating them in tended fields. This domestication and controlled
improvement of plant species was the beginning of plant biotechnology.</t>
  </si>
  <si>
    <t>Environmental biotechnology is a system of scientific and engineering knowledge related to the use of microorganisms
and their products in the prevention of environmental pollution through biotreatment of solid, liquid, and gaseous
wastes, bioremediation of polluted environments, and biomonitoring of environment and treatment processes.
This handbook provides comprehensive information on the diverse aspects of environmental biotechnology
and also discusses the processes and new technologies dealing with pollutants, degradation and resource recovery.</t>
  </si>
  <si>
    <t>Biotechnology has a long history of use in food production and processing. For ten thousand years fermentation, a
form of biotechnology, has been used to produce wine, beer and bread. The tools of food biotechnology include
both traditional breeding techniques, such as cross-breeding and more modern methods, which involve using
what we know about genes, or instructions for specific traits, to improve the quantity and quality of plant species.
This illustrated work provides a balanced and organized discussion of the communications of food science and
biotechnology at the molecular and industrial levels.</t>
  </si>
  <si>
    <t>This illustrated text provides a clear, balanced, and comprehensive introduction to genetics and genomics. Every
child inherits genes from both of their biological parents and these genes in turn express specific traits. Humans
have long observed that traits tend to be similar in families. It wasn’t until the mid-nineteenth century that larger
implications of genetic inheritance began to be studied scientifically</t>
  </si>
  <si>
    <t>Molecular biology concerns the molecular basis of biological activity between biomolecules in the various
systems of a cell, including the interactions between DNA, RNA, and proteins and their biosynthesis, as well as
the regulation of these interactions. The field of molecular biology overlaps with biology and chemistry and in
particular, genetics and biochemistry. This handbook covers a wide scope of problems related to molecular and
cell biology including structural and functional genomics, and transcriptomics.</t>
  </si>
  <si>
    <t>This handbook provides an up-to-date review of the subject, gives an in-depth coverage of all aspects of microbiology.
This work includes fundamental studies in the biochemistry, physiology, cell biology, ecology, evolution and
clinical aspects of microorganisms, including the host response to these agents. Recombinant DNA technology
uses microorganisms, particularly bacteria and viruses, to amplify DNA sequences and generate the encoded
products.</t>
  </si>
  <si>
    <t>Fermentation is the process involving the biochemical activity of organisms, during their growth, development,
reproduction, even senescence and death. This illustrated work emphasizes the application of biological and engineering
principles to problems involving microbial, mammalian, and biological/biochemical systems. The aim
of the book is to review fundamentals and provide an up-to-date account of current knowledge in biological and
biochemical technology.</t>
  </si>
  <si>
    <t>This comprehensive, illustrated text provides that precarious understanding of a central processor by
clearly detailing fundamentals, and cutting edge design features. This includes all hardware components
in the system, including data processors aside from the CPU, such as the graphics processing
unit and direct memory access. It also includes memory controllers, data paths and miscellaneous
things like multiprocessing and virtualization.</t>
  </si>
  <si>
    <t>Plants are vital to all life on earth. They convert light from the sun into energy we can eat, and even use for fuel.
Today scientists believe bacteria, algae and fungi are in their own distinct kingdoms, but most general botany
courses, and most Botany Departments at colleges and universities, still teach about these groups. They may even
study how genetic information in DNA controls plant development. This handbook provides a modern and comprehensive
overview of the fundamentals of botany.</t>
  </si>
  <si>
    <t>The field of plant physiology includes the study of all the internal activities of plants—those chemical and
physical processes associated with life as they occur in plants. Fundamental processes such as photosynthesis,
respiration, plant nutrition, plant hormone functions, environmental stress physiology, seed germination,
dormancy and stomata function and transpiration, both parts of plant water relations. This book provides that
information in a succinct and user-friendly way, what we know about plant physiology, in addition to how that
information was gathered.</t>
  </si>
  <si>
    <t>Food colouring, or colour additive, is any dye, pigment or substance that imparts colour when it is added to food
or drink. They come in many forms consisting of liquids, powders, gels, and pastes. Food colouring is used both
in commercial food production and in domestic cooking. This illustrated work reviews the natural and synthetic
colours available, their properties and applications, in addition to regulatory, sensory and logical issues.</t>
  </si>
  <si>
    <t>Plant breeding is an applied branch of Botany, which deals with improvement of agricultural crops. In recent
years the techniques used have been rapidly advanced and refined to include molecular, cell and genetic techniques.
This book offers the most recent detailed knowledge of plant reproduction and their environmental
interaction, which can help guide new breeding programs and help insure continuing progress in providing more
food for growing populations.</t>
  </si>
  <si>
    <t>Plant diseases are the result of infection by other organisms that adversely affect the growth, physiological functioning
and productivity of a plant, manifesting outwardly as visible symptoms. All species of plants, wild and
cultivated alike, are subject to disease. Although each species is susceptible to characteristic diseases, these are,
in each case, relatively few in number. Parasitic organisms that cause disease are called pathogens. This illustrated
work in plant pathology outlines how to recognize, treat, and prevent plant diseases.</t>
  </si>
  <si>
    <t>This book deals with the important crops which are grown in the gardens e.g. vegetable crops in vegetable
garden, fruit crops in fruit orchards. It includes the cultivation of medicinal plants, fruits, vegetables, nuts, seeds,
herbs, sprouts, mushrooms, algae, flowers, seaweeds and non-food crops such as grass and ornamental trees
and plants. It also includes plant conservation, landscape restoration, landscape and garden design, construction,
and maintenance, and arboriculture. Inside agriculture, horticulture contrasts with extensive field farming
as well as animal husbandry.</t>
  </si>
  <si>
    <t>Vertical farming is the practice of producing food in vertically stacked layers, such as in a skyscraper, used
warehouse, or shipping container. The modern ideas of vertical farming use indoor farming techniques and
controlled-environment agriculture (CEA) technology, where all environmental factors can be controlled. This
handbook introduces commercial-scale vertical farming and discusses the recent growth of vertical farms in
urban areas. It describes the major types of vertical farms and discusses environmental issues with vertical farms.</t>
  </si>
  <si>
    <t>Very-large-scale integration (VLSI) is the process of creating an integrated circuit (IC) by combining thousands of
transistors into a single chip. VLSI began in the 1970s when complex semiconductor and communication technologies
were being developed. The microprocessor is a VLSI device. This illustrated book emphasizes the physical
understanding of underlying principles of the subject, aimed primarily for undergraduate student’s courses in VLSI
design.</t>
  </si>
  <si>
    <t>The electromagnetic force plays a major role in determining the internal properties of most objects encountered
in daily life. Electrons are bound by the electromagnetic force to atomic nuclei, and their orbital shapes and their
influence on nearby atoms with their electrons is described by quantum mechanics. The electromagnetic force
governs the processes involved in chemistry, which arise from interactions between the electrons of neighboring
atoms. This illustrated work aims to cover some additional aspects of theory and nearly all modern applications.</t>
  </si>
  <si>
    <t>Manufacturing engineering or manufacturing process are the steps through which raw materials are transformed
into a final product. This book presents information in the area of smart devices and novel machine design, as well
as their practical applications to enable advanced manufacturing. It is ideal for any engineering or automated manufacturing
program, providing a thorough and engaging element of manufacturing discipline.</t>
  </si>
  <si>
    <t>Green technology is the application of one or more of environmental science, green chemistry, environmental
monitoring and electronic devices to monitor, model and conserve the natural environment and resources, and
to curb the negative impacts of human involvement. This text looks at the application of green technologies and
how they affect our lives, explores the many issues involved in the development and production of alternative
energy forms.</t>
  </si>
  <si>
    <t>• Guidelines on key educational steps toward the career.
• Further reading lists for books and internet resources.
• Contains color photos, charts showing salaries for career areas.</t>
  </si>
  <si>
    <t>• Introduces the concepts of event planning and management.
• Discusses the key components for staging an event.
• Enhances your skills to make a career in event management.</t>
  </si>
  <si>
    <t>• Guide on key educational steps toward the career.
• Explores how to be a successful sports agent.
• Highlights career opportunities in the sports industry.</t>
  </si>
  <si>
    <t>• Provides a foundation of theory and principles for those seeking sports management position.
• Outline a strategic, integrated approach to innovative sports marketing.
• Explain how special events in sports can be effective, successful, and profitable.</t>
  </si>
  <si>
    <t>• Guide on key educational steps toward the career.
• Explores on how does one achieve success in one’s career.
• Presents information of employments opportunities, occupational outlooks, and earnings.</t>
  </si>
  <si>
    <t>• This guide illustrates how those in the IT field can set the direction of their careers.
• Leads to a more fulfilling and remarkable professional life.
• Demonstrate how to organize thoughts, discover solutions, and find strategies to solve.</t>
  </si>
  <si>
    <t>• Comprehensive guide to implementing simple quantitative models that can beat the experts.
• A description of the role of the financial advisor in both a competitive and negotiated transaction
environment.
• Presents information of employments opportunities, occupational outlooks, and earnings.</t>
  </si>
  <si>
    <t>• Contains the must-have information and guidance managers need to make a smooth transition
without missing a beat.
• The guide to developing exceptional mentoring skills.
• Employments opportunities, occupational outlooks, and earnings is included.</t>
  </si>
  <si>
    <t>• An ideal career-planning guide for advanced practice students, recent graduates, and practicing
nurse practitioners who want to expand their careers.
• Step by step through career development and advancement as well as personal development.
• Assist nurses at all stages of their careers.</t>
  </si>
  <si>
    <t>• Presents the basic concept of being a journalist.
• Contains full details of highly-respected accredited courses.
• Gives you all you need to plan and build your career in journalism.</t>
  </si>
  <si>
    <t>• Brings together essential information, state-by-state resources, and thought-provoking discussions.
• Presents information on ways to be an effective teacher.
• Employments opportunities, occupational outlooks, and earnings is included.</t>
  </si>
  <si>
    <t>• Delivers an overview of what is involved in veterinary medicine and related fields.
• Describes the kinds of jobs available to the veterinarian and the necessary preparation for the
field.
• Guide on key educational steps toward the career.</t>
  </si>
  <si>
    <t>• Comprehensive guide to implementing simple quantitative models that can beat the experts.
• Presents information on jobs and careers and occupational advancement, and describes positions
for the professional and entry level.
• Highlights on education requirements, salaries, specializations and more.</t>
  </si>
  <si>
    <t>• Presents an introduction and overview.
• Learn everything you need to know to start a new career as a bookkeeper.
• Gather information on educational requirements and career growth for bookkeepers.</t>
  </si>
  <si>
    <t>• Get information including job outlook, earnings, and educational and training requirements.
• Presents information on careers related to travel agents.
• Learn about working as a travel agent.</t>
  </si>
  <si>
    <t>• Gives practical, up-to-date advice on everything aspiring chefs need to know.
• Discover roles and responsibilities for the day-to-day operations.
• Presents information on educational requirements and career growth for chefs.</t>
  </si>
  <si>
    <t>• Guide on key educational steps toward the career.
• Salary, job outlook, career options and other career information
• Highlights job opportunities for cosmetologists, such as hairstylist, nail technician or salon or
spa manager, just to name a few.</t>
  </si>
  <si>
    <t>• Discover about the education, job duties and licensing requirements needed for hairdressing.
• Describes the types of jobs available to the hairdresser.
• This guide will tell you how that’s done.</t>
  </si>
  <si>
    <t>• Learn about the education, practical steps, and experience you’ll need to become a Physical
Therapist.
• Explore the academic path to this career to see if it’s the right one for you.
• Highlights on duties and work environment of physical therapists.</t>
  </si>
  <si>
    <t>• Advices on key educational steps toward the career.
• This guide will tell you how that’s done.
• Discover on video editing careers, salaries, specializations and more.</t>
  </si>
  <si>
    <t>• Highlights the possible paths open to the individual and provides an insight into the health industry.
• Takes you outside the traditional realms of nursing and opens your mind to employment paths
not taught in schools.
• A helpful companion for those hoping to become nurses or midwives.</t>
  </si>
  <si>
    <t>• Offers advice on education, careers, and job search.
• Presents the basics on how to get started, and the tools on how to get going.
• Helps both students and individuals interested in entering the design field prepare for successful
careers.</t>
  </si>
  <si>
    <t>• Serve as your guide to building a solid, successful, and enduring career in forensic pathology.
• Research the job description, and the education, licensing, and certification requirements.
• Discover opportunities for career advancement.</t>
  </si>
  <si>
    <t>• Describes the steps involved in becoming an electrician, from apprenticeship to full-time electrician
work.
• Takes you through the careers options available.
• Presented in a lively and informative format.</t>
  </si>
  <si>
    <t>• Presents career opportunities in the automotive industry.
• Provides information on salaries and occupational advancement, and describes positions for the
professional and entry level.
• A helpful companion for those hoping to become auto mechanic.</t>
  </si>
  <si>
    <t>• Advices on key educational steps toward the career.
• Presents information that you will need to know in order to win your dream job and be the first
in line for a promotion.
• Help aspiring nutritionists better understand the key issues and questions that arise during the
educational process.</t>
  </si>
  <si>
    <t>• A brief history of the aircraft maintenance field, discusses different aspects of the industry, including
certification, salary, and the future of the industry.
• Presents information to successfully fine-tune your career.
• Prepare you for a successful aviation maintenance career.</t>
  </si>
  <si>
    <t>• Presents information skills and knowledge up to date, so it may help to join a professional body.
• Discovers skills required and career outlook.
• A helpful guide for those hoping to become massage therapist &amp; masseur.</t>
  </si>
  <si>
    <t>• Presents extensive knowledge of the organization in which a Personal Assistant work.
• Provide administrative, secretarial, and general support to chances of getting a job as a personal
assistant.
• A best practice guide career guide for everyone wanting to work as Secretary, PA, Office Manager
and Executive Assistant.</t>
  </si>
  <si>
    <t>• Presents chapters and cases on topics such as travel and tourism in global context.
• Develops a critical view of the management theory and the traditional theories in hospitality.
• Enhances skills to reap great opportunities in managing hospitality operations globally.</t>
  </si>
  <si>
    <t>• Presents a new perspective on international travel by covering all the aspects of international
travel.
• Focuses on cultural aspects of tourism such as the impacts of culture on tourism planning, development,
management and marketing.
• Deals with sustainable tourism management and development.</t>
  </si>
  <si>
    <t>• Presents the basic terms related to the front office management.
• Details policies and procedures that address the department’s critical role of serving guests.
• Enhances employee communication and technology to benefit guests, staff and owners.</t>
  </si>
  <si>
    <t>• Explores the key elements of housekeeping as also its theoretical foundations and techniques of
operations.
• Discusses important issues in housekeeping operations.
• Focuses on environmental trends affecting housekeeping.</t>
  </si>
  <si>
    <t>• Describes the functions of the room service department.
• Discusses the factors that makes room service complex.
• Enhances communication skills and the ability to work calmly under pressure.</t>
  </si>
  <si>
    <t>• Presents the fundamental concepts of food science and nutrition.
• Focuses on those aspects of food science and nutrition that are of particular importance to catering.
• Discusses the methods for planning nutritionally balanced meals for all ages.</t>
  </si>
  <si>
    <t>• Discusses basic menu planning, and principles and methods of cooking.
• Covers all aspects of food production, including basics of all kitchens, modern kitchen equipment,
layout and basic cuts.
• Enhances skills to reap great opportunities in managing food production operations globally.</t>
  </si>
  <si>
    <t>• Covers every aspect of bar management and services.
• Examines the control issues of purchasing, receiving, storage, and issuing in a bar.
• Enhances skills for managing bar operations.</t>
  </si>
  <si>
    <t>• Covers the fundamentals of computers and their applications in the hotel industry.
• Discusses the uses of computers for hotel management.
• Enhances hotel operations and service using computers.</t>
  </si>
  <si>
    <t>• Explores the techniques of wine production in the vineyard and winery.
• Contains detailed information about production, bottles, regions, basically everything that is
worth to know about wine.
• Enhances the knowledge base and skills of wine industry personnel.</t>
  </si>
  <si>
    <t>• Features the latest information on foodservice cost control in a global setting.
• Integrates the latest material on new technologies that impact cost control in the foodservice
industry.
• Applies the principles and concepts of cost control to typical decisions in food establishments.</t>
  </si>
  <si>
    <t>• Explores the key elements of housekeeping and also its theoretical foundations and techniques
of operations.
• Provides an exhaustive coverage of the core concepts of hotel housekeeping runner.
• Covers all aspects of hotel housekeeping operations.</t>
  </si>
  <si>
    <t>• Highlights roles and responsibilities performed by a cocktail server.
• Teaches students how to market themselves effectively in today’s competitive professional environment.
• Enhances skills to reap opportunities in pubs, bars, and casino hotels.</t>
  </si>
  <si>
    <t>• Presents chapters and cases on topics such as hotel service and operation in global context.
• Focuses on roles and responsibilities of bartender.
• Enhances skills to reap great opportunities in hotel service.</t>
  </si>
  <si>
    <t>• Discusses the importance of information technology in tourism.
• Describes the role of technology in tourism industry.
• Evaluates the impact of automation on tourism industry.</t>
  </si>
  <si>
    <t>• Presents chapters and cases on topics such as cruise marketing and management in global context.
• Discusses all the aspects of cruise marketing and management.
• Explores how to market themselves effectively in today’s competitive professional environment.</t>
  </si>
  <si>
    <t>• Provides cultural and practical information, with accurate maps for getting around in the ports
and cities.
• Examines global port management practices at the regulatory, commercial, technological, operational,
financial, and sociopolitical levels.
• Describes how seaports are being affected by the changes occurring nationally, regionally, and
globally.</t>
  </si>
  <si>
    <t>• Presents chapters and cases on topics such as foundation and development of hotel industry.
• Covers crucial areas of the hotel industry.
• Enhances skills to reap great opportunities in managing hotel industry.</t>
  </si>
  <si>
    <t>• Gives a broad introduction to the world of green hospitality.
• Provides hotel management services.
• Focuses on green practices in hospitality industry.</t>
  </si>
  <si>
    <t>• Provides an overview of the strategies and tactics of hospitality asset management.
• Focuses on hotel and resort property.
• Discusses the role of benchmarking in hotel asset management.</t>
  </si>
  <si>
    <t>• Shows how to apply the principles of marketing within the hospitality industry.
• Covers e-marketing strategies for all types of hospitality businesses.
• Describes the impact that the internet has had on both marketing and hospitality.</t>
  </si>
  <si>
    <t>• Presents chapters and cases on topics such as insurance and risk management in hospitality.
• Teaches students how to market themselves effectively in today’s competitive professional environment.
• Proposes a comprehensive analysis of modern trends in risk management.</t>
  </si>
  <si>
    <t>• Offers a comprehensive analysis of modern trends in hospitality industry.
• Integrates theories from similar disciplines like: commerce, business administration and supply
chain management and logistics.
• Focuses on the hospitality industry through professional, efficient, and seamless freight and warehouse
management services.</t>
  </si>
  <si>
    <t>• Provides methods for preventing and resolving the challenges faced by today’s hospitality practitioner.
• Covers risk assessment, where threats and vulnerabilities are calculated with probabilities to
determine risk.
• Explores the intricacies of quality guest service with solid and proven concepts across the industry.</t>
  </si>
  <si>
    <t>• Gives professional and home bakers peerless up-to-date coverage of the theory and practice of
baking.
• Discusses the basic equipment and techniques and information on how to troubleshoot common
baking problems.
• Offers an excellent foundation for mastering the art and craft of baking.</t>
  </si>
  <si>
    <t>• Describes delicious recipes for special diets including vegan, vegetarian, diabetic, gluten-free
and low-calorie recipe.
• Explains the wide range of dietary challenges of which pastry chefs and bakers should be conscious.
• Gives clear, detailed information on selecting the proper ingredients, mixing and baking techniques,
makeup and assembly, presentation, and more.</t>
  </si>
  <si>
    <t>• Describes the latest developments and new complexities of managing modern bars.
• Gives numerous examples and case studies from within the bar and beverage industry.
• Explores many critical techniques to help maximize the potential for any club and bar.</t>
  </si>
  <si>
    <t>• Provides the tools needed to efficiently produce and manage the entertainment aspect of an
event.
• Introduces the concepts of event planning and management.
• Discusses the key components for staging an event, covering the whole process from creation to
evaluation.</t>
  </si>
  <si>
    <t>• Provides a comprehensive resource for managing event risk and limiting liability for modest and
grand events.
• Presents practical guidance on the planning and staging of a special event.
• Discusses a new approach for integrating safety event data in the risk management process.</t>
  </si>
  <si>
    <t>• Provides a basic understanding of a leader′s role and responsibilities applied to the hospitality
industry.
• Considers the viewpoints of all levels of associates to create an informed picture of management
and supervision in the hospitality industry.
• Focuses on the different roles of employees from beginning leaders in hospitality industry.</t>
  </si>
  <si>
    <t>• Provides a thorough understanding of all aspects of the casino industry business.
• Outlines casino operations, management companies, and management theories.
• Examines the application of business management principles and procedures within casino.</t>
  </si>
  <si>
    <t>• Gives the ability to plan and execute a successful buffet.
• Provides thorough instructions and illustrations for designing the buffet in a way that will exceed
the customers’ expectations every time.
• Combines the business of running a catering operation with recipes and menus to provide
inspiration.</t>
  </si>
  <si>
    <t>• Meet the needs of students pursuing courses in hotel management.
• Gives an up-to-date, dynamic learning resource.
• Enhances skills to reap opportunities in pubs, bars, and hotels.</t>
  </si>
  <si>
    <t>• Provides knowledge and tools to start and position a competitive catering business.
• Discusses about catering service procedures.
• Enhances basic catering and business skills needed to work in the food service industry.</t>
  </si>
  <si>
    <t>• Explores both entrepreneurial theory and practice applied to the tourism and hospitality industry.
• Focuses on strategic management in the international hospitality industry.
• Consolidates all aspects of foodservice, lodging, and tourism operations into an up–to–date,
comprehensive overview of hospitality management.</t>
  </si>
  <si>
    <t>• Explores the intricacies of quality guest service with solid and proven concepts across the industry.
• Adopts a general approach that incorporates various thoughts from different parts of hospitality
industry.
• Discusses issues and myths about customer service with concepts that are solid and proven in
the industry.</t>
  </si>
  <si>
    <t>• Provides concise ideas to start a revenue management culture in all departments.
• Explores revenue management from the lodging, foodservice, and integrated perspectives.
• Enhances skills to reap opportunities in hospitality industry.</t>
  </si>
  <si>
    <t>• Provides a comprehensive introduction to the development, impacts and management of tourism
in coastal regions.
• Gives an overview of the history, development and growth of marine tourism.
• Examines both successful and unsuccessful tourism in coastal and marine environments.</t>
  </si>
  <si>
    <t>• Focuses on the successes and challenges islands face in achieving sustainable tourism.
• Provides innovative discussions and practical management structures through the use of various
island project work.
• Discusses the challenge of sustainability within tourism livelihoods to explore the vulnerabilities
that tourism livelihoods create and redress.</t>
  </si>
  <si>
    <t>• Deals with modern equipment and management techniques used to produce a pleasant environment
for guest.
• Provides an in-depth analysis of the major components of the ‘rooms division’ within a hotel.
• Calculates and interprets operating statistics and ratios used to assess the performance of the
rooms division.</t>
  </si>
  <si>
    <t>• Gives all the information that caterers need to set up and run a successful catering business of
any kind.
• Provides the tools to fully understand the challenges and benefits of running a successful catering
business.
• Discusses every aspect of the catering business, showing operators how to troubleshoot and
creatively solve problems.</t>
  </si>
  <si>
    <t>• Features comprehensive, applications-based coverage of all aspects of developing, opening, and
running a restaurant.
• Includes information on topics such as staffing, general financing, marketing and promotion,
kitchen planning and design, the menu, sanitation and concept.
• Offers guests a fabulous experience, while the restaurateur gets an exciting workplace, creative
license, and potentially nice profit margins.</t>
  </si>
  <si>
    <t>• Presents the fundamentals of food styling.
• Focuses on the development of skills and the techniques and equipment required to improve
presentations of food.
• Uncovers the tools and tricks need to style and create delicious food photos.</t>
  </si>
  <si>
    <t>• Offers a clear, logical, and holistic approach to physical examination across the lifespan.
• ddresses the core principles and clinical skills that underpin diagnosis for safe, effective medical
practice.
• Describes the many examination techniques for infants and children throughout their development.</t>
  </si>
  <si>
    <t>• Focuses on current trends and issues facing physical education.
• Includes a discussion of careers and professional issues in all areas of physical education and
kinesiology.
• Demonstrates goal-setting techniques to enhance physical/skill performance.</t>
  </si>
  <si>
    <t>• Deals with enduring themes and contemporary issues in primary and secondary physical education.
• Helps teachers to use the teaching for learning approach to K-12 physical education.
• Offers a wealth of knowledge for teaching today’s diverse student population.</t>
  </si>
  <si>
    <t>• Provides an overview of the field of computer systems and network management.
• Addresses network management and the latest trends in the network management technology
and standards.
• Addresses dependencies between network management and application-level service management.</t>
  </si>
  <si>
    <t>• Provides a complete introduction to every aspect of the building of Web pages and Web sites.
• Covers all topics within the context of Web-specific needs and constraints.
• Uses industry standard web tools efficiently to create and develop websites.</t>
  </si>
  <si>
    <t>• Presents the fundaments of digital enhancement techniques.
• Discusses some of the advanced algorithms in the field of digital image and video processing.
• Evaluates conventional and advanced visible image enhancement solutions to produce digital
image processing.</t>
  </si>
  <si>
    <t>• Describes and brings together a range of computer applications in architecture.
• Provides comprehensive coverage of computer concepts-including hardware, software, Internet,
and social media.
• Addresses issues such as effective use of software in language teaching, values and limitations of
computer-assisted testing.</t>
  </si>
  <si>
    <t>• Describes fundamental concepts of programming languages by presenting design issues of the
various language constructs.
• Introduces the most common approaches to describing the semantics of programming languages.
• Provides a comprehensive introduction both to type systems in computer science and to the basic
theory of programming languages.</t>
  </si>
  <si>
    <t>• Provides the basic knowledge necessary to understand the hardware operation of digital computer.
• Covers the basic organization, design, and programming of a simple digital computer.
• Describes a wide range of computer hardware, system software and data concepts from a security
perspective.</t>
  </si>
  <si>
    <t>• Deals with IT and related topics from fundamentals to the advanced.
• Presents fundamentals of computer programming languages.
• Covers fundamental skills in such areas as programming and an understanding of general software
development, web, desktop, and database applications.</t>
  </si>
  <si>
    <t>• Presents programming concepts in the context of solving problems.
• Gives essentials of COBOL, C, C++, HTML, JavaScript, Java, Visual Basic, and Perl, through typical
examples of these computer languages.
• Covers the use of algorithm thinking as a means for problem solving, refinement, recursion, and
top down modular programming.</t>
  </si>
  <si>
    <t>• Introduces the principles of computer organization and assembly language.
• Explains the basic concepts of computer organization and operation in straightforward language.
• Provides coverage of an operating system to show the relationship among system hardware and
user application programs.</t>
  </si>
  <si>
    <t>• Discusses the development and implementation of data structures and algorithms using C.
• Provides logical method of explaining various complicated concepts and stepwise methods to
explain the important topics.
• Presents some general techniques for solving recurrence equations that arise in the analysis of
the running times of recursive algorithms.</t>
  </si>
  <si>
    <t>• Provides a language-independent presentation of object-oriented principles.
• Sheds light on many concepts that are crucial to object orients programming.
• Discusses advanced language and programming features such as exception handling, inter-process
communication, and debugging tools and techniques.</t>
  </si>
  <si>
    <t>• Gives clear and precise exposition of modern numerical methods.
• Presents a mathematical and computer-oriented approach facilitating problem solving.
• Introduces numerical methods for differentiation and integration.</t>
  </si>
  <si>
    <t>• Offers coverage of the basic principles of data communications and covers such material as
phase and timing recovery and echo cancellation.
• Focuses on the planning, managing and securing of sophisticated networks of linked computers,
both within organizations and across the Internet.
• Presents the fundamentals of data communication networks.</t>
  </si>
  <si>
    <t>• Introduces algorithms by looking at the real-world problems that motivate them.
• Encourages an understanding of the algorithm design process and an appreciation of the role of
algorithms in the broader field of computer science.
• Features the role of algorithms, probabilistic analysis and randomized algorithms, and linear
programming.</t>
  </si>
  <si>
    <t>• Shows how to use graphics to program computers, train programmers, enhance human-computer
communications and improve productivity.
• Presents several representative visual programming languages.
• Discusses theoretical and cognitive issues, and provides a brief overview of current research of
visual programming.</t>
  </si>
  <si>
    <t>• Presents the basics of software engineering in a concise and direct format.
• Focuses on the processes and techniques fundamental to the creation of reliable, software systems.
• Incorporates latest and enhanced software engineering techniques and practices.</t>
  </si>
  <si>
    <t>• Teaches the essentials of working with the most important web technologies.
• Discusses approaches to designing and building complex software systems of any kinds.
• Offers real-world examples demonstrating a variety of web development programming languages
and tools.</t>
  </si>
  <si>
    <t>• Provides description of compiler design concepts using a self-instructive and student-friendly
approach.
• Covers topics such as fine state machines, context-free grammars and syntax-directed translations.
• Discusses the various aspects of designing a language translator in depth.</t>
  </si>
  <si>
    <t>• Focuses on structure, clarity, and well-defined building blocks for mainstream cloud computing
platforms and solutions.
• Presents monitoring and management mechanisms for cloud computing, which become critical
as cloud environments become more complex and interoperable.
• Outlines the organizational, structural, regulatory and legal issues encountered in cloud computing
environments.</t>
  </si>
  <si>
    <t>• Encompasses overview of computer networks, including the different layers that comprise it.
• Provides an optimal description of the principles and applications of computer network.
• Covers both the theory of basic networking technologies as well as practical solutions to networking
problems.</t>
  </si>
  <si>
    <t>• Provides a stable, well-supported software environment for addressing a broad range of applications
in digital image processing.
• Offers a balanced treatment of image processing fundamentals and the software principles used
in their implementation.
• Presents underlying theory and applications of digital image processing.</t>
  </si>
  <si>
    <t>• Presents modern design techniques using programmable logic devices.
• Covers fundamental concepts of Boolean algebra, logic gates design, flip-flops, and state machines.
• Reveals new horizons of logic design tools on the technologies of the near future.</t>
  </si>
  <si>
    <t>• Offers a contemporary and comprehensive treatment of digital signal processing.
• Covers fundamental topics such as discrete time signals, modern digital processing, and systems.
• Presents recent applications of digital signal processing algorithms in multimedia.</t>
  </si>
  <si>
    <t>• Provides an insight into the fundamentals, principles and applications of computer graphics.
• Gives an introductory level description of graphics and audio and video hardware.
• Contains text, principles, algorithm, and programs written in C/C++ that are used in this area.</t>
  </si>
  <si>
    <t>• Provides a comprehensive guide to the basics of knowledge management, plus a lucid explanation
of artificial intelligence.
• Presents new research and innovative aspects in the field of knowledge management.
• Offers the most comprehensive, up-to-date introduction to the theory and practice of artificial
intelligence.</t>
  </si>
  <si>
    <t>• Presents a new management framework uniquely suited to the complexities of modern software
development.
• Provides the software industry with field-proven benchmarks for making tactical decisions and
strategic choices that will enhance an organization’s probability of success.
• Gives a clear and provocative discussion of the economics, metrics, and management strategies
needed to plan and execute a software project successfully.</t>
  </si>
  <si>
    <t>• Introduces the fundamentals of traditional computer networks and the security.
• Explores the security issues, vulnerabilities and dangers encountered by the users of modern
computing and communication device.
• Discusses the security challenges introduced by virtualization software, cloud computing and
mobile systems.</t>
  </si>
  <si>
    <t>• Introduces Stata’s Mata programming language and provides optimization tips for day-to-day
work.
• Includes numerous examples of Mata, Stata’s matrix programming language.
• Contains several new recipes illustrating how do-files, ado-files, and Mata functions can be used
to solve programming problems.</t>
  </si>
  <si>
    <t>• Delivers a comprehensive treatment of the emerging field of computer forensics.
• Provides the knowledge and skills to identify, track, and prosecute the cyber-criminal.
• Examines digital media in a forensically sound manner with the aim of identifying, analyzing and
presenting facts and opinions about the digital information.</t>
  </si>
  <si>
    <t>• Presents the key concepts and theorems of the theory of computation.
• Covers the fundamental areas of computer theory-formal languages, automata theory, and Turing
machines.
• Introduces the foundational issues in computer science.</t>
  </si>
  <si>
    <t>• This second edition provides a comprehensive picture of issues dealing with different sources of
entrepreneurial finance and different issues with financing entrepreneurs.
• The edition is revised and updated with the latest information and new chapters are added. This
updated edition offers students real advice in navigating the ever-changing academic landscape.</t>
  </si>
  <si>
    <t>• The edition is revised and updated with the latest information and new chapters are added. This
updated edition offers students real advice in navigating the ever-changing academic landscape.
• The edition is about adopting key time management strategies to success for entrepreneurs and
small business owners alike. You’ll learn how to keep on schedule, and how you can keep your
business running smoothly.</t>
  </si>
  <si>
    <t>• Presents new and innovative research and developments in the field of accounting and financial
management.
• Covers the effect of legal and regulatory requirements on the financial performance of banks.
• Provide a focused understanding of today’s corporate finance and financial management.</t>
  </si>
  <si>
    <t>• Provides a detailed introduction to managerial economics.
• Focuses on the practical application of micro-economic principles to management.
• Gives real-world examples and necessary decision-making skills for making thoughtful and advantageous
managerial decisions.</t>
  </si>
  <si>
    <t>• Presents an in-depth and comprehensive coverage of business policy and strategic management.
• Introduces an approach to environmental regulatory planning founded on a creative, interactive
relationship between business and government.
• Describes a proven method for creating an effective actionable strategy to the need of business.</t>
  </si>
  <si>
    <t>• Presents a systematic knowledge of the management information technology.
• Provides comprehensive and integrative coverage of essential new technologies and information
system application.
• Discusses applications which cover the dynamics of the modern management information system.</t>
  </si>
  <si>
    <t>• Provides a comprehensive coverage on production and operations management.
• Discusses the applications of production and operations management.
• Explains why operations management tools are critical and how to successfully use them.</t>
  </si>
  <si>
    <t>• Provides simplified solutions to management challenges faced by business leaders and managers.
• Presents an integrated treatment of international management problems.
• Discusses all the business management issues in a very simple language.</t>
  </si>
  <si>
    <t>• Presents a comprehensive, step-by-step approach to developing training program.
• Suggests that every aspect of developing a training program should be based upon trainee needs.
• Focuses on needs assessment, learning theories and program design, transfer of training, and
training evaluation.</t>
  </si>
  <si>
    <t>• Describes various techniques used in human resources planning.
• Provides the tools for HR planning and forecasting and matches corporate strategies with specific
HR practices.
• Discusses the various dimensions of human resource management</t>
  </si>
  <si>
    <t>• Presents an extensive treatment of the strategic and tactical aspects of customer relationship
management.
• Explains the elements of customer relationship management.
• Focuses on knowledge needed to implement service strategies for competitive advantage across
industries.</t>
  </si>
  <si>
    <t>• Discusses the fundamentals of digital marketing.
• Provides comprehensive, practical guidance on how companies can get the most out of digital
media to meet their marketing goals.
• Deals with key topics in detail, including: search marketing, social media, mobile marketing,
customer engagement and digital marketing strategies.</t>
  </si>
  <si>
    <t>• Concentrates on understanding the many ramifications of inventory management.
• Focuses on the problems of materials control in small-scale manufacturing industries.
• Addresses the issues and approaches associated with managing the inventory and flow of raw
materials.</t>
  </si>
  <si>
    <t>• Focuses on the fundamentals of ERP and details methods of implementing ERP systems.
• Deals with the ERP modules and their interrelationships.
• Provides an understanding of enterprise systems and their impact on business processes.</t>
  </si>
  <si>
    <t>• Introduces the principles of successful project management.
• Examines the application of project management concepts, tools and techniques to translation
and localization projects.
• Describes the life cycles and the method of preparing a project in an organization.</t>
  </si>
  <si>
    <t>• Focuses on the marketing dimension of retailing.
• Offers a comprehensive review and analysis of various facets of retail communications, strategy
and application.
• Provides a cohesive introduction to all of the various elements essential for effective retail management.</t>
  </si>
  <si>
    <t>• Contains realistic approach and practices carried in retail industry.
• Focuses on the issues faced by retail stores.
• Explains how to manage the store system with the growing organized retail sector.</t>
  </si>
  <si>
    <t>• Offers a unique approach that combines retail marketing theory with the newer retail concepts.
• Describes a methodology for managing capacity and inventory for an assortment of retail product.
• Presents a wealth of insight into delivering excellent retail service.</t>
  </si>
  <si>
    <t>• Evaluates the effectiveness and the prevailing trends of training and development in BPO.
• Focuses on present training scenario in service industry such as BPO.
• Discusses various techniques and tools of imparting soft skills and also impact of soft skill training
on employee development.</t>
  </si>
  <si>
    <t>• Offers a complete survey of the field, an introduction to maintenance and a review of maintenance
management.
• Provides a manual for cost reduction and a primer for the stockroom.
• Covers how to understand and then implement all the essential tools for efficient and effective
management of maintenance.</t>
  </si>
  <si>
    <t>• Offers practical advice on the product management system.
• Covers all aspects of the product management tasks, such as product strategy, planning, development,
marketing, profitability and branding.
• Focuses on the critical issues of product management.</t>
  </si>
  <si>
    <t>• Deals with fundamentals of marketing research.
• Discusses the role of marketing research in management decision making.
• Introduces the latest developments in the field of marketing research.</t>
  </si>
  <si>
    <t>• Discusses the theory and applications of change management.
• Provides a practical and thorough overview of how effective change can be achieved in organizations.
• Outlines guidance and techniques for planning and implementing, evaluating and learning from
organizational change.</t>
  </si>
  <si>
    <t>• Covers the latest trends around working capital.
• Discusses the main components of working capital.
• Explores the gathering and management of information and forecast data to effectively use funds
and identify risk.</t>
  </si>
  <si>
    <t>• Covers the essential concepts of management.
• Focuses on the most important management theories and concepts.
• Discusses the nature of managerial work.</t>
  </si>
  <si>
    <t>• Provides a conceptual framework of the various aspects of business environment.
• Explore all the issues which are critical to understanding the business environment.
• Explores the major aspects of contemporary business organizations, including corporate governance
and business ethics.</t>
  </si>
  <si>
    <t>• Introduces the concept of compensation and reward management.
• Discusses about the strategic perspective of compensation management.
• Offers a practical exploration of methods and procedures involved in establishing and administering
a compensation system within organization.</t>
  </si>
  <si>
    <t>• Explains the principles and theories of construction project management.
• Provides useful practical tips for managing a construction project.
• Discusses the contemporary management processes and strategies.</t>
  </si>
  <si>
    <t>• Offers a basic level of understanding of the core theories in the study of global markets.
• Provides a truly international and comparative perspective to the study of marketing.
• Examines the effect of the global financial crisis on global marketing strategy.</t>
  </si>
  <si>
    <t>• Deals with four key components of merchandising: buying, planning, managing, and controlling.
• Discusses exploration of a buyer’s challenging role and the rich, analytical role of a merchandiser.
• Focuses on the process of merchandising and the principles applied to the planning, development,
and presentation of product lines.</t>
  </si>
  <si>
    <t>• Provides complete, up-to-date coverage of all aspects of performance management.
• Encompasses critical implementation aspects of performance management.
• Describes the key approaches to designing, implementing and managing an effective performance
management system.</t>
  </si>
  <si>
    <t>• Covers all important issues that relate to budgeting and affect company profitability.
• Comprises an up-to-date overview of the statistical analysis of cost-effectiveness data.
• Presents an overview of statistical methods used in the analysis of cost-effectiveness data.</t>
  </si>
  <si>
    <t>• Presents some prominent design features of six sigma.
• Shows how lean and six sigma methods complement and reinforce each other.
• Provides detailed coverage of six sigma techniques for managing those who implement six sigma.</t>
  </si>
  <si>
    <t>• This updated edition provides a comprehensive state-of-the-art review of business-to-business
marketing.  • The edition is revised and updated with the latest information and new chapters are added. This
updated edition offers students real advice in navigating the ever-changing academic landscape.</t>
  </si>
  <si>
    <t>• Presents overview of HR analytics.
• Explores how companies are using advanced analytics in HR.
• Examines the challenges of human resource analytics as well as the benefits of building an effective
human analytics practices.</t>
  </si>
  <si>
    <t>• Presents comprehensive approach needed for professional and career development.
• Details techniques for improving career management programs in organizations.
• Outlines an effective approach that is easy to implement.</t>
  </si>
  <si>
    <t>• Provides the practical concepts, entrepreneurial insights, and comprehensive resources essential
for small business.
• Presents the tools needed in order to launch and manage a small business.
• Discusses aspects of managing and growing entrepreneurial ventures and small businesses.</t>
  </si>
  <si>
    <t>• Covers the overall approach to leading and managing staff in organizations.
• Introduces theories and practices of contemporary leadership and management in a global setting.
• Delegates challenging work that will motivate team members.</t>
  </si>
  <si>
    <t>• Discusses the key aspects of e-commerce while focusing on the latest developments in the
E-commerce industry.
• Examines legal and business issues of e-commerce.
• Describes a systems-development life-cycle approach to developing successful e-Commerce
system.</t>
  </si>
  <si>
    <t>• Discusses the various quantitative techniques used in decision making process in business.
• Presents a balanced approach to the mathematical tools and techniques with applications used
in the areas of business.
• Focuses on advanced empirical methods for business.</t>
  </si>
  <si>
    <t>• Provides comprehensive and up-to-date coverage of the fundamentals of database system.
• Focuses on building database applications by emphasizing on concepts that are the foundation
of database processing.
• Addresses issues related to managing data across a database system.</t>
  </si>
  <si>
    <t>• Describes the basics of entrepreneurial business management.
• Presents complex economic, financial and business concepts in a manner easily understood by
a variety of students.
• Discusses the various types of entrepreneurs and entrepreneurial ventures</t>
  </si>
  <si>
    <t>• Encompasses the management of all activities involved in sourcing, procurement, production,
logistics and customer relations
• Provides a comprehensive introduction to the purchasing and supply chain management field.
• Examines all the key areas in sustainable logistics and supply chain management.</t>
  </si>
  <si>
    <t>• Focuses on business intelligence and analytics for enterprise decision support.
• Presents practical insights for planning and implementing business intelligence and analytics.
• Deals with the fundamentals of the subject through problem solving technique along with review
and objective type questions.</t>
  </si>
  <si>
    <t>• Presents the chapters to turn data into above-market growth.
• Shows you how to understand and implement a sound marketing analytics process.
• Discover how big data analytics is being used by marketing departments to predict what customers
will buy or need in the future.</t>
  </si>
  <si>
    <t>• Evaluate and improve finance, marketing, and operations investments to human capital investments.
• Evaluate and prioritize the skills needed to sustain performance.
• Enhances skills to reap new opportunities for competitive advantage through human capital and
technological innovation.</t>
  </si>
  <si>
    <t>• Presents concepts and applications of business analytics models.
• Developing integrated strategic, tactical and operational manufacturing and distribution plans.
• Shows how big data can improve manufacturing.</t>
  </si>
  <si>
    <t>• Introduces the fundamentals of behavior analytics.
• Consider whether ordered or unordered analysis of behavior will guide approach to fulfilling
business goals.
• Presents behavior analytical methodology.</t>
  </si>
  <si>
    <t>• Provides fact-based, field-tested analytic strategies.
• Deals with the handling of vast amounts of point-of-sales data, inventory data, payment data,
and much more.
• This text is practical, topical and challenging.</t>
  </si>
  <si>
    <t>• Provides fact-based, field-tested analytic strategies
• Retail sales analytics deals with the handling of vast amounts of point-of-sales data, inventory
data, payment data, and much more.
• Includes questions for discussion and mcqs for each chapter.</t>
  </si>
  <si>
    <t>• Understanding the modern foundations of credit risk management.
• Containing case studies adapted from real life examples and exercises.
• Comprehensive and detailed compendium of credit risk models.</t>
  </si>
  <si>
    <t>• Focuses on the complex challenges of supply chain planning.
• Introduces the concept of segmentation as the planning and scheduling tool that facilitates the
optimization of the supply chain.
• Deals with the fundamentals of the subject through problem solving technique along with review
and objective type questions.</t>
  </si>
  <si>
    <t>• Provides an integrated approach, an in depth study of all related issues.
• Contains all the underpinning factual information required to prepare a successful business plan.
• Teaches students how to market themselves effectively in today’s competitive professional environment.</t>
  </si>
  <si>
    <t>• Covers online or offline interactive media to communicate with consumers and to promote products,
brands, and services.
• Presents the importance of Internet advertising in this digital economy.
• Investigates how the online activities and social context of internet users affect their response to
online advertising.</t>
  </si>
  <si>
    <t>• Presents a comprehensive overview of the theoretical background and recent models.
• Delivers valuable insights and cases in relation to innovation and entrepreneurship in the industry.
• Enhances skills and knowledge for managing innovation and entrepreneurship.</t>
  </si>
  <si>
    <t>• Presents comprehensive introduction to power electronics.
• Covers all aspects of switching devices, converter circuit topologies, control techniques, and
analytical methods.
• Concludes with modern power electronic system integration techniques and trends.</t>
  </si>
  <si>
    <t>• Provides a systematic coverage of topics on economy and management of production.
• Gives an in-depth presentation of the principles and operational procedures of manufacturing
processes.
• Presents key to understanding how to produce products with low response time, low inventory,
and flexibility.</t>
  </si>
  <si>
    <t>• Draw up improvements in the field of Digital Electronics and Microprocessor.
• Intends to help students to keep pace with these latest developments.
• Presents microprocessor-based products that are used in our daily life.</t>
  </si>
  <si>
    <t>• Systematic study of chemical reaction engineering.
• Examines the behavior of chemical reactions and reactors; conservation equations for reactors.
• Introduces qualitative arguments, simple design methods, graphical procedures, and frequent
comparison of capabilities of the major reactor types.</t>
  </si>
  <si>
    <t>• Deals with all aspects of advanced composite materials.
• Emphasize application-driven and process-oriented materials development.
• Examines mechanical behavior of composite materials and laminated composite structures.</t>
  </si>
  <si>
    <t>• Presents the concepts and properties of electrical circuits.
• Provides a practical coverage of electric circuits (dc/ac) and an introduction to electronic devices.
• Develops a thinking style and a problem-solving methodology.</t>
  </si>
  <si>
    <t>• Explore basic functionality and the role of electrical machines in their typical applications.
• Deals with the fundamentals of the subject through problem solving technique along with review
and objective type questions.
• Provides principles of design, limitations in design and recent trends in electrical machine design.</t>
  </si>
  <si>
    <t>• Presents a theoretical investigation of electromagnetic fields.
• Configure an emphasis on basic principles and a focus on electromagnetic formulation and analysis.
• Offers a detailed discussion on the range of EMF sources and exposures.</t>
  </si>
  <si>
    <t>• Presents the basic concepts of electromagnetic theory.
• Provides more background on the applications of electricity and magnetism.
• Very simple and easy-to-understand manner.</t>
  </si>
  <si>
    <t>• Illustrates basic statistical concepts with extensive applications in engineering and scientific
contexts.
• Offers all the essential statistical methods and techniques used in day-to-day engineering work.
• Provides conceptually attractive approach to statistical inference.</t>
  </si>
  <si>
    <t>• Presents a thorough, concise and accurate discussion of fundamentals and principles of thermodynamics.
• Gives a detailed description of the theory along with the systematic applications of laws of
Thermodynamics.
• Motivate the readers to learn the basic concepts of engineering thermodynamics and phase and
chemical reaction equilibria.</t>
  </si>
  <si>
    <t>• Delivers the most up to date and comprehensive text on the finite element method.
• Combines theoretical aspects and practical applications and offers coverage of the latest trends.
• Numerical examples are used to illustrate the basic concepts introduced.</t>
  </si>
  <si>
    <t>• Apprise the readers with a thorough understanding of all important basic concepts and methods
of fluid mechanics and hydraulic machines.
• Complete design of hydraulic machines has been demonstrated with the help of suitable examples.
• Provide worked examples and develop the problem solving skills of students.</t>
  </si>
  <si>
    <t>• Present a broad interdisciplinary view of the fundamental concepts in irrigation and drainage
systems design.
• Presents theory, design and practice of irrigation and hydraulic structures.</t>
  </si>
  <si>
    <t>• Provides a firm foundation in principles, operation, design, and applications of electronic instruments.
• Introduces the various electronic, electrical networks and systems.
• Coverage of the full spectrum of fundamental topics in each of the several major areas of electrical
and electronics are included.</t>
  </si>
  <si>
    <t>• The coverage of wiring and electrical regulations have been brought fully up to date.
• Each method is described and examples of calculations are given.
• Explores design principles and practical guidance.</t>
  </si>
  <si>
    <t>• Presents engineering drawing concepts and the basic usage and understanding of the most frequently
used drawings.
• Includes the preparation, dimensioning and tolerancing (not geometric) of drawings of electrical
engineering parts.
• Helps readers avoid the most commonplace errors in generating or interpreting engineering
drawings.</t>
  </si>
  <si>
    <t>• An overview of electric basics, hazards, and established standards.
• Enables you to understand the hazards you are likely to encounter in your workplace.
• Comprehensive guide to recognize and eliminate hazards of electric shocks.</t>
  </si>
  <si>
    <t>• Covers the fundamentals of electrical system design commonly found in residential, commercial,
and industrial occupancies.
• Provides a consolidated guide for design engineers and project managers.
• Enhances skills to be able to assemble, design, and build single- and multi-function circuits.</t>
  </si>
  <si>
    <t>• Key concepts to students using a systems or big picture approach for effective learning.
• Includes coverage of how motors operate in conjunction with their associated control circuitry.
• Real-world applications, procedures, and operations are stressed.</t>
  </si>
  <si>
    <t>• Provides comprehensive and unified coverage of electrical design.
• Covers the essential printreading skills needed to safely install and troubleshoot common residential,
commercial, and industrial electrical systems.
• Explains electrical principles, design criteria, codes, and other key elements of the design process.</t>
  </si>
  <si>
    <t>• Presents general theory of thermodynamics.
• Describes the historical and cultural context surrounding discovery of the laws of thermodynamics.
• Aims to reward the reader’s attention with a maximal understanding of the subject’s most difficult
parts.</t>
  </si>
  <si>
    <t>• Consists of discussions of dynamics of a particle, conservation laws and the mechanics of rigid
bodies.
• Includes fluid mechanics, combustion and heat transfer; dynamics and vibrations, and much
more.
• Aims to help students understand energy, its different forms and transformations, and the key role
of entropy, as applied to chemical systems.</t>
  </si>
  <si>
    <t>• Presents the theory and of the methods of analysis and design.
• Provides a thorough introduction to the principles of hydraulics and fluid mechanics.
• Explores design principles and practical guidance for key hydraulic structures.</t>
  </si>
  <si>
    <t>• Presents and design of Induction Motors.
• Presents treatment of induction motors, their drives and power electronic control.
• Specializes in electric power engineering and industrial electronics.</t>
  </si>
  <si>
    <t>• Presents stochastic processes with emphasis on their applications.
• Explores stochastic estimation, optimization, and analysis.
• Includes numerous exercises, problems and solutions, as well as covering key concepts and
tools.</t>
  </si>
  <si>
    <t>• Presents the up-to-date information on commonly found noise and vibration problems.
• Deals with industrial and automotive noise and vibration, their measurement and control.
• Provides a state-of-the-art introduction to active vibration control, active sound control, and
active vibroacoustic control, respectively.</t>
  </si>
  <si>
    <t>• Introduce certain important concepts from dynamics.
• Provides process control techniques that are used in practice while offering detailed mathematical
analysis.
• Includes examples, problems and applications.</t>
  </si>
  <si>
    <t>• Covers all stages of design from layout synthesis through logic synthesis to high-level synthesis.
• Addresses that need and provides a fully integrated, top-down approach to VLSI design automation.
• Simplify the design process considerably and open the door for design automation.</t>
  </si>
  <si>
    <t>• Provides a hydraulic discussion of some of the key environmental issues.
• Chapters on hydrostatics, principles of fluid flow, behavior of real fluids are included.
• Contains revision exercises, problems and case studies to help the reader test their learning in
practical situations.</t>
  </si>
  <si>
    <t>• Covers basics of electrical and electronics engineering.
• Continues to offer sound, practically-oriented, modularized coverage of the full spectrum of
fundamental topics of electrical and electronics.
• Includes many examples relating to these technical fields.</t>
  </si>
  <si>
    <t>• Provides a perfect introduction to naval architecture.
• Well-written and easy to understand.
• Adopts a practical approach together with applications in real submarine design and operation.</t>
  </si>
  <si>
    <t>• A number of drawings and photographs illustrate the clear text.
• Essential seamanship knowledge as the handling of ships and also information on a variety of
subjects.
• Presents the comprehensive overview of Seamanship Techniques.</t>
  </si>
  <si>
    <t>• Provides a clear and comprehensive introduction to the cargo operations.
• Presents the basic principles and techniques of cargo operations.
• Enhances skills shipping professionals, academics and students of marine logistics, and international
trade.</t>
  </si>
  <si>
    <t>• Focuses on the history and economics of the global shipping industry.
• Presents an analysis of the principles of the “business” of commercial shipping.
• Enhances skills to utilize in maritime industry.</t>
  </si>
  <si>
    <t>• Highlights on port operations.
• Provide up-to-date understanding required to thrive in today’s highly competitive and evolving
environment.
• Presents an analysis on changing role of ports in supply-chain management.</t>
  </si>
  <si>
    <t>• Presents concepts and issues in ship operations and management.
• Explores trends and tools for operations management.
• Provides wide-ranging and up-to-date understanding required to thrive in today’s highly competitive
and evolving environment.</t>
  </si>
  <si>
    <t>• Presents concepts and latest techniques of training and development.
• Invaluable aid for today’s training professional as they face up to the organizational challenges
presented to them.
• Aims to provide everything a trainer needs to know about the effective evaluation of training.</t>
  </si>
  <si>
    <t>• Presents classification of chordates.
• Explores on comparative chordate anatomy.
• Highlights on the development of various groups of chordates.</t>
  </si>
  <si>
    <t>• Presents information on animal groups and their evolutionary origins.
• Covers detailed classifications, taxonomic synopses.
• Explores anatomy, and current phylogenetic hypotheses.</t>
  </si>
  <si>
    <t>• Provides elementary introduction and concepts.
• Provides a beginner’s guide to zoology, from simple life forms to more sophisticated vertebrates.
• Teaches the structure and function of the major animal groups.</t>
  </si>
  <si>
    <t>• A fascinating introduction to the study of ecophysiology.
• Takes a fundamental, biophysical approach toward animal physiology.
• Provides comprehensive coverage of the integrative role of hormones.</t>
  </si>
  <si>
    <t>• Provides a balanced coverage of the different elements integral to this field.
• Includes the maintenance and design of home grounds, public gardens and parks, private estates,
and much more.
• Enhances skills to employ in landscaping and horticulture industry.</t>
  </si>
  <si>
    <t>• Comprehensively addresses all aspects of environmental stresses and livestock productivity.
• Provides an introductory outline of the analytical principles involved in appraising the efficiency
of crop-fertilizer and livestock-feed response.
• Presents an integrated approach on beef cattle production.</t>
  </si>
  <si>
    <t>• Focuses on organic farming practices and policies.
• Support ecologically responsible farming practices.
• Enhances knowledge to utilize in the field of organic agriculture, plant ecosystems, sustainable
horticulture and related areas.</t>
  </si>
  <si>
    <t>• Presents the concepts and the objectives of economically and environmentally sustainable agriculture.
• An attempt has been made to explore the possibility of creating a sound agriculture environment.
• Explores how ecological knowledge can be used to design an environmentally sound agriculture.</t>
  </si>
  <si>
    <t>• Analyzes current agricultural issues, and proposes alternative solutions.
• Integrates measures of achievement in the economic, environmental, and social dimensions of
farming.
• Describes the increased use of these new practices and other changes in agriculture.</t>
  </si>
  <si>
    <t>• Covers different aspects of mycology and plant pathology depicting the achievements.
• Addresses the underlying molecular principles of plant/pathogen interactions.
• Offers discussion of the most important naturally occurring mycotoxicoses.</t>
  </si>
  <si>
    <t>• Provides a general introduction of key advances in the fascinating field of plant cell and tissue
culture as a tool in biotechnology.
• Covers the micropropagation of trees and fruit-bearing plants.
• Presents the latest advances in the development of micropropogation methods.</t>
  </si>
  <si>
    <t>• Covers almost all the aspects of Carbohydrates Metabolism.
• Highlights on the primary importance of metabolism.
• Includes carbohydrate metabolism of tissues.</t>
  </si>
  <si>
    <t>• Concepts and definitions of ethnobotany evolved along different lines.
• Provides a comprehensive summary of the history and modern state of the field.
• Basic introduction to the field, showing how botany, anthropology, ecology, economics are all
employed in the techniques and methods involved.</t>
  </si>
  <si>
    <t>• Focuses on the structure and function of plant cell walls.
• Covers all aspects of plant cell biology.
• Takes you inside plant cells and shows you up-close photos of all the different cell parts.</t>
  </si>
  <si>
    <t>• Provides the basics for introductory courses on plant physiology.
• Detailed and informative illustrations complement the text.
• Presents information in a succinct and user-friendly way.</t>
  </si>
  <si>
    <t>• Summarizes the field of fungal physiology from a dynamic, experimental perspective.
• Include detailed coverage of applications of fungi.
• Presents the study of their mechanical, physical and biochemical functions, their adaptations to
stresses and mechanisms for their development.</t>
  </si>
  <si>
    <t>• Presents the basic concepts and terminology of the study of plant anatomy.
• Explain the common features of ontogenetic change in plants.
• Provides accurate, modern, and streamlined content.</t>
  </si>
  <si>
    <t>• Provides effective nematode management tactics.
• Presents characteristics of nematodes.
• Species of nematodes have been described.</t>
  </si>
  <si>
    <t>• Provide information in the feeding and nutrition of dairy cattle.
• Addresses the feed sources suitable for cattle, both meat and dairy.
• Explores the rapid developments in feeding and nutrition.</t>
  </si>
  <si>
    <t>• Physiology of the oestrous cycle and its control.
• Included physiology of reproduction and artificial insemination in cattle.
• Explores some factors affecting efficiency of reproduction in cattle.</t>
  </si>
  <si>
    <t>• Covers basic, large animal reproductive physiology.
• Presents anatomy and physiology of farm animals.
• Provides species-specific information.</t>
  </si>
  <si>
    <t>• Learn how to recognize, diagnose and treat parasitic diseases in livestock and companion
animals.
• Considers some of the recent developments in veterinary parasitology.
• Presents the study of parasites and their relationship to their hosts.</t>
  </si>
  <si>
    <t>• Promotes sustainable small-scale, family-based poultry production.
• Represent livestock production systems for purposes of economic evaluation in broiler.
• Assist in developing appropriate small scale poultry production systems</t>
  </si>
  <si>
    <t>• Comprehensive and reliable text on large animal reproduction.
• Expanded information reflecting today’s knowledge.
• Review developments and indicate reproductive technologies.</t>
  </si>
  <si>
    <t>• Proper setting up of plan of work to suit the needs of readers.
• Promote professional standards of statistics and the standing of the statistical profession in
matters pertinent to the veterinary.
• Clarifies important issues when designing and analyzing clinical trials.</t>
  </si>
  <si>
    <t>• Provides a broad overview of veterinary microbiology and infectious disease.
• Covers the bacterial, fungal, and viral pathogenic agents that are significant causes of animal
disease.
• Fulfils the needs of veterinary students and academics in veterinary microbiology.</t>
  </si>
  <si>
    <t>• Providing an overview of the biological principles of animal science.
• Describe and analyze particular animal industries such as dairy cattle, poultry, aquatic animals,
etc.</t>
  </si>
  <si>
    <t>• Promotes modern, technologically up-to-date approach to animal breeding.
• Highlights on how improved animal production and the economic value of animals.
• Provides a useful knowledge to employ in the field of animal genetics and breeding.</t>
  </si>
  <si>
    <t>• Provides a comprehensive overview for the poultry industry.
• Explores poultry feeding, breeding and genetic improvement.
• Presents knowledge of how to manage poultry related activities.</t>
  </si>
  <si>
    <t>• Provides practice of counselling psychology in education.
• Aimed at making the teaching and learning of the disciplines more effective and result oriented.
• Chapter summaries, questions for discussion and further reading in every chapter included.</t>
  </si>
  <si>
    <t>• Provides comprehensive overview on theory and practice of counselling psychology.
• Represent an important consideration for person-centred practitioners.
• Addresses a wide range of contemporary issues in the field.</t>
  </si>
  <si>
    <t>• Clear and comprehensive coverage of the subject.
• Comprehensive insight into criminal behaviour and the criminal mind.
• Demonstrate the ways that forensic psychology has contributed to the understanding of criminal
behavior and crime prevention.</t>
  </si>
  <si>
    <t>• Various aspects of counselling for students.
• Modern principles and techniques are included.
• Role of guidance and counselling in assisting people with their problems and goals.</t>
  </si>
  <si>
    <t>• Explores how to increase human efficiency in business.
• Methods, strategies, and techniques are included.
• Balanced blend of science and practice is presented.</t>
  </si>
  <si>
    <t>• Understanding psychological and behavioral principles can be so important to success.
• Focuses on the relations between knowledge, power and practice.
• A varied approach is taken to showcase the chapters.</t>
  </si>
  <si>
    <t>• Configure contemporary issues in child psychology.
• Reflects the increasingly sophisticated and varied methods used to.
• Presents evolutionary framework to advance the understanding of child development.</t>
  </si>
  <si>
    <t>• Presents a state-of-the-art review of behaviour psychology.
• Explores what motivates people to engage in risk taking behavior.
• Includes discussion questions and mcqs for each chapter.</t>
  </si>
  <si>
    <t>• Presents core concepts and practical systems.
• Future of library automation and its impact on the decline of human interaction in libraries.
• Management principles and the organizational changes that resulted from automation.</t>
  </si>
  <si>
    <t>• Includes everything administrators need to keep a handle on library operations.
• Explores on collection development for the staff of small public libraries.
• Offers practical advice on topics including budgeting, personnel, and collection management.</t>
  </si>
  <si>
    <t>• Capture the state-of-the-art in cloud computing technologies and applications.
• Provides the practical information and ‘real world’ advice required to take full advantage of what
cloud computing can provide.
• Cloud library management and development in different types of information environments.</t>
  </si>
  <si>
    <t>• Provides a framework to guide information professionals.
• A greater understanding of the role of strategic planning and its attendant responsibilities.
• Offers practical and innovative strategies toward setting goals.</t>
  </si>
  <si>
    <t>• Coverage of all aspects of special education for the young.
• Provides the tools and strategies of special education.
• Includes discussion questions and mcqs for each chapter.</t>
  </si>
  <si>
    <t>• Comprehensive sociological overview of adult and continuing education.
• Learn how education has been incorporated into lifelong learning.
• Shows how to strengthen and improve their programs.</t>
  </si>
  <si>
    <t>• Theoretical contributions and practical applications of psychology to education.
• Learn how psychological theory can be used to support the practice of inclusive education.
• Key terms are glossed throughout the book and chapters are summarized and followed by further
reading.</t>
  </si>
  <si>
    <t>• Explains in a simple manner the concept of quality circles in education.
• A conceptual framework is presented that makes quality.</t>
  </si>
  <si>
    <t>• Offers a comprehensive overview of the ways in which education policy is framed.
• Presents new concepts and methods of policy analysis.
• Explores key contemporary issues in Global Education.</t>
  </si>
  <si>
    <t>• Various methods of assessment used.
• Presents innovative techniques in instruction technology.
• Offers new chapters that discuss a variety of assessment and grading techniques.</t>
  </si>
  <si>
    <t>• Understanding the analytical and physical chemistry professional literature.
• A thorough comprehension of analytical chemistry and its applications.
• Understanding the nature of chemical processes in biology, chemistry, and engineering.</t>
  </si>
  <si>
    <t>• Principles and practical information on the analysis of drugs and poisons.
• Covers all the main elements of analytical toxicology techniques.
• Focuses on collection, extraction and analysis.</t>
  </si>
  <si>
    <t>• Fundamentals and applications of the subject to chemical physics.
• Consist of understanding chemical phenomena in terms of the most fundamental laws of physics.
• Traces the developments of ideas and theories in physical and theoretical chemistry.</t>
  </si>
  <si>
    <t>• Presents a mathematical treatment of differential equations.
• Explores differential equations with applications.
• Includes many review exercises, and problems with solution.</t>
  </si>
  <si>
    <t>• Covers the spectrum from theory to practice.
• Providing readers with the fundamental information required for the design of microwave optical
devices.
• Presents on geometrical optical approximation.</t>
  </si>
  <si>
    <t>• Gives a comprehensive introduction to graphs.
• Explores modern topics in graph theory and its applications.
• Examines the geometric properties of graph theory and its widening uses.</t>
  </si>
  <si>
    <t>• A well-written introduction to discrete mathematics.
• Presents not only the major themes of discrete mathematics, but also the reasoning that underlies
mathematical thought.
• An excellent introduction to a lot of problems of discrete mathematics.</t>
  </si>
  <si>
    <t>• Deals with the application of statistics.
•Each chapter also includes a set of exercises that range in level of difficulty.
• Provides the necessary concepts of measure theory and analysis along the way.</t>
  </si>
  <si>
    <t>• A self-contained introduction to advanced general relativity.
• A concise exposition of the central ideas of general relativity.
• Revised and updated introduction to special and general relativity, with exercises.</t>
  </si>
  <si>
    <t>• Presents elements of analytical geometry.
• Emphasis has been given to both 2D as well as 3D geometry.
• A systematic approach with adequate examples for better understanding of the concepts.</t>
  </si>
  <si>
    <t>• Presents all basic facts about complex variable theory.
• Provides a detailed discussion on the important concepts of complex variables.
• Configure a methodical approach with adequate examples.</t>
  </si>
  <si>
    <t>• Develops general concepts, theorems and techniques.
• A complete description of the motion of particles and rigid bodies.
• Thoroughly illustrated with figures and examples to help demonstrate key concepts.</t>
  </si>
  <si>
    <t>• Gathers together aspects of the theory that are widely scattered in the literature.
• Dealing with the application of quantum theory to problems of atomic structure.
• Presents methods of obtaining, observing, detecting, and analyzing the spectra of atoms.</t>
  </si>
  <si>
    <t>• Provides an introduction based on fundamental processes to the ideas of relativistic quantum
electrodynamics.
• Higher order processes and renormalization are included.
• Explores the development of quantum electrodynamics.</t>
  </si>
  <si>
    <t>• Provides comprehensive coverage of the mathematics necessary for advanced study in physics.
• Presents mathematical principles for solving physics problems.
• Helps students learn the basics in physics by bridging the gap between mathematics and the
basic fundamental laws of physics.</t>
  </si>
  <si>
    <t>• Presents more useful, more practical, and more informative text.
• Provides an introduction to the study of thermodynamics.
• Numerous solved examples and end of-chapter problems are provided.</t>
  </si>
  <si>
    <t>• Introduced students to the concepts of electricity and magnetism.
• Traces the history of theories about electricity and magnetism.
• Describes what electricity is and how it is generated, stored, and used.</t>
  </si>
  <si>
    <t>• Covers mechanics, electromagnetic theory, thermodynamics, quantum mechanics, and much
more.
• Appreciate the beautiful overall structure and see how everything hangs together.
• Recent topics such as holography and quantum cryptography are included.</t>
  </si>
  <si>
    <t>• An introduction to the principles of semiconductor physics.
• Covers the basic physics of semiconductors and their applications to practical devices.
• Detailed explanations of the electronic, vibrational, transport, and optical properties of semiconductors.</t>
  </si>
  <si>
    <t>• Introduces and discusses the basic phenomena.
• Comprehensive, state-of-the-art coverage of advances in polymer physics.
• Substantial developments in both the theory and application of polymer physics.</t>
  </si>
  <si>
    <t>• A review of the basic concepts of mechanics and analytical techniques.
• Presents the virtual work and energy principles.
• Advances in various topics in applied mechanics.</t>
  </si>
  <si>
    <t>• An introduction of wave mechanics.
• Understanding of the basic techniques for wave analysis.
• Gives an overview of the current state of nonlinear wave mechanics.</t>
  </si>
  <si>
    <t>• Explains the impact of religion and culture on gender and development in a patriarchal society.
The assumptions, theories and philosophies related to gender and their impact on women in the
development process are discussed.
• The edition is revised and updated with the latest information and new chapters are added. This
updated edition offers students real advice in navigating the ever-changing academic landscape.</t>
  </si>
  <si>
    <t>• Examines the persisting inequality between formal commitments to gender equality and equal
citizenship.
• The edition is revised and updated with the latest information and new chapters are added. This
updated edition offers students real advice in navigating the ever-changing academic landscape.</t>
  </si>
  <si>
    <t>• Introduces women’s career development and psychosocial development.
• Career development challenges and issues facing women.
• Explores how legal literacy can empower women.</t>
  </si>
  <si>
    <t>• Presents training and strategies for building confidence.
• Know how to develop patience, self-awareness, self-discipline and responsibility.
• Explores how to increase self-confidence which in turn engenders behaviors to succeed.</t>
  </si>
  <si>
    <t>• Identifies women’s empowerment as a priority and integrates women’s empowerment into core
business activities.
• How to empower women in the workplace, marketplace and community.
• Highlights issues and challenges of identifying priorities.</t>
  </si>
  <si>
    <t>• Focuses the goals of promoting positive sexuality and preventing sexual abuse.
• Develops the tools and techniques to become a more assertive communicator.
• Presents assertiveness training and empowerment issues for women.</t>
  </si>
  <si>
    <t>• Focuses on stress management and relaxation.
• Consists of developing a positive attitude, practicing stress-management skills .
• Introduces some new ways of thinking about stress and coping behavior.</t>
  </si>
  <si>
    <t>• Introduces how to achieve verbal, vocal and visual success.
• Presents process in learning and applying basic assertive communication skills.
• Guides students from theory and basic principles to practical skills development to the application
of those skills in everyday encounters.</t>
  </si>
  <si>
    <t>• Introduces basic principles of healthy relationships.
• Offers a wealth of insight to help you develop deeper vulnerability, sensitivity, love, and loyalty
in your relationships.
• Learn how to maintain better relationships with friends, family members, coworkers, and partners.</t>
  </si>
  <si>
    <t>• Describes the kinds of networks that you might build across a range of settings.
• Importance of networks essential to participation, capacity development, and even economic
survival.
• Explores the patterns and dynamics of the network society through its policies.</t>
  </si>
  <si>
    <t>• Explores what real leadership means, encouraging the reader to look within.
• Provides an analysis of leadership styles, qualities and behaviors.
• Includes the latest theoretical developments.</t>
  </si>
  <si>
    <t>• Presents a comprehensive overview of entrepreneurship.
• Draws upon a wide variety of literature in developing a comprehensive theory of entrepreneurship.
• Gender issues in entrepreneurship is also included.</t>
  </si>
  <si>
    <t>Sustainable engineering</t>
  </si>
  <si>
    <t>Business &amp; Management</t>
  </si>
  <si>
    <t>Chemical Engineering</t>
  </si>
  <si>
    <t>Material Science</t>
  </si>
  <si>
    <t>chemical Engineering</t>
  </si>
  <si>
    <t>Biotechnology</t>
  </si>
  <si>
    <t>Electrical Engineering</t>
  </si>
  <si>
    <t>Nanotechnology</t>
  </si>
  <si>
    <t>Earth Science</t>
  </si>
  <si>
    <t>Agriculture</t>
  </si>
  <si>
    <t>Life Science</t>
  </si>
  <si>
    <t>Environmental Science</t>
  </si>
  <si>
    <t>Animal Science</t>
  </si>
  <si>
    <t>Veterinary Science</t>
  </si>
  <si>
    <t>Aquaculture</t>
  </si>
  <si>
    <t>Fisheries</t>
  </si>
  <si>
    <t>Education</t>
  </si>
  <si>
    <t>Library Science</t>
  </si>
  <si>
    <t>Journalism</t>
  </si>
  <si>
    <t xml:space="preserve"> Crime and Law</t>
  </si>
  <si>
    <t>Crime and Law</t>
  </si>
  <si>
    <t>Psychology</t>
  </si>
  <si>
    <t>Religion</t>
  </si>
  <si>
    <t>Mechanical Engineering</t>
  </si>
  <si>
    <t>Electronics Engineering</t>
  </si>
  <si>
    <t xml:space="preserve"> Mass Communication</t>
  </si>
  <si>
    <t>Mass Communication</t>
  </si>
  <si>
    <t>physics</t>
  </si>
  <si>
    <t>Civil engineering</t>
  </si>
  <si>
    <t>Library science</t>
  </si>
  <si>
    <t>mathematics and Statistics</t>
  </si>
  <si>
    <t>education</t>
  </si>
  <si>
    <t>psychology</t>
  </si>
  <si>
    <t>material science</t>
  </si>
  <si>
    <t>electrical engineering</t>
  </si>
  <si>
    <t>chemistry</t>
  </si>
  <si>
    <t>Computer &amp; Information technology</t>
  </si>
  <si>
    <t>fisheries</t>
  </si>
  <si>
    <t>aquaculture</t>
  </si>
  <si>
    <t>veterinary science</t>
  </si>
  <si>
    <t>Electrical engineering</t>
  </si>
  <si>
    <t>Food Science</t>
  </si>
  <si>
    <t xml:space="preserve">Journalism </t>
  </si>
  <si>
    <t>chemical engineering</t>
  </si>
  <si>
    <t>Computer &amp; Information Technology</t>
  </si>
  <si>
    <t>Energy Engineering</t>
  </si>
  <si>
    <t>Women's Studies</t>
  </si>
  <si>
    <t>Applications of Graph Theory</t>
  </si>
  <si>
    <t>Modern Physics</t>
  </si>
  <si>
    <t>Modeling in Mathematics</t>
  </si>
  <si>
    <t>Fundamentals of Matrix Computations</t>
  </si>
  <si>
    <t>Mathematical Optimization Terminology</t>
  </si>
  <si>
    <t>Correlation and Regression Analysis: Applications for Industrial Organizations</t>
  </si>
  <si>
    <t>Creative Design of Mechanical Devices</t>
  </si>
  <si>
    <t>9781774073810 </t>
  </si>
  <si>
    <t>Electrochemistry</t>
  </si>
  <si>
    <t>Biotechnology for Biofuels</t>
  </si>
  <si>
    <t xml:space="preserve">Prerna Pandey, Banasthali University, India </t>
  </si>
  <si>
    <t>Information and Computer Ethics</t>
  </si>
  <si>
    <t>Jocelyn O. Padallan, Laguna State Polytechnic University, Philippines</t>
  </si>
  <si>
    <t>Computer and Information Science</t>
  </si>
  <si>
    <t>Modern Techniques of Coating and Drying in Surface Engineering</t>
  </si>
  <si>
    <t>Scientific Principles and Technique of Optical Fabrication Processes</t>
  </si>
  <si>
    <t>Path Integral Approach in Theoretical Physics</t>
  </si>
  <si>
    <t>Chemistry of Spices</t>
  </si>
  <si>
    <t xml:space="preserve">Levitah Castil Mapatac, University in Science and Technology of Southern Philippines, Philippines               </t>
  </si>
  <si>
    <t>Energy in Agroecosystem</t>
  </si>
  <si>
    <t xml:space="preserve">Parallel Programming 
</t>
  </si>
  <si>
    <t>Systems, Software and Services Process Improvement</t>
  </si>
  <si>
    <t xml:space="preserve">Fundamentals of Advanced Mathematics </t>
  </si>
  <si>
    <t>Alberto D. Yazon, Laguna State Polytechnic University, Philippines</t>
  </si>
  <si>
    <t>Materials and Mechanics for Electrochemical Energy Conversion</t>
  </si>
  <si>
    <t>Lokesh Pandey, Uttrakhand Technical University, India</t>
  </si>
  <si>
    <t>Introduction to Chemical Thermodynamics</t>
  </si>
  <si>
    <t>Elementary Organic Spectroscopy</t>
  </si>
  <si>
    <t>Solution Chemistry: Minerals and Reagents</t>
  </si>
  <si>
    <t>Environmental Geochemistry</t>
  </si>
  <si>
    <t>Pratibha Singh, Purvanchal University, India</t>
  </si>
  <si>
    <t>Chromatography in Food Science and Technology</t>
  </si>
  <si>
    <t>Sustainable Manufacturing</t>
  </si>
  <si>
    <t>Bio-Based Plastics: Materials and Applications</t>
  </si>
  <si>
    <t>Zero Waste Engineering</t>
  </si>
  <si>
    <t>Physics of Solar Energy</t>
  </si>
  <si>
    <t>Nuclear Power and Sustainable Development</t>
  </si>
  <si>
    <t>General Chemistry </t>
  </si>
  <si>
    <t>Java Programming Applications</t>
  </si>
  <si>
    <t>Introduction to Computer Information Systems</t>
  </si>
  <si>
    <t>Suraj Singh Panwar, Uttrakhand Technical University, India</t>
  </si>
  <si>
    <t>Mathematical Analysis and Analytical Modeling</t>
  </si>
  <si>
    <t>Introduction to Electrical Measurements</t>
  </si>
  <si>
    <t>SachchidaNand Shukla, Dr. Ram Manohar Lohia Avadh University, India</t>
  </si>
  <si>
    <t>Nanotechnology Environmental Health and Safety</t>
  </si>
  <si>
    <t>Green Nanotechnology</t>
  </si>
  <si>
    <t>Chromatography: an invaluable tool in research and the industry</t>
  </si>
  <si>
    <t xml:space="preserve">  Shiv Sanjeevi, Vaze College, Mumbai, India and Prerna Pandey, Banasthali University, India </t>
  </si>
  <si>
    <t>Biofabrication</t>
  </si>
  <si>
    <t xml:space="preserve"> Shiv Sanjeevi, Vaze College, Mumbai, India</t>
  </si>
  <si>
    <t>Deep neural networks and applications</t>
  </si>
  <si>
    <t>Human-Computer interaction</t>
  </si>
  <si>
    <t>Biometrics Authentication methods</t>
  </si>
  <si>
    <t>Virtual Reality Systems</t>
  </si>
  <si>
    <t>Number Theory with Applications to Cryptography</t>
  </si>
  <si>
    <t>Advances in Applied Combinatorics</t>
  </si>
  <si>
    <t>Linear Algebra, Matrix Theory and Applications</t>
  </si>
  <si>
    <t>Mathematics Education: History and Research</t>
  </si>
  <si>
    <t>Machine vision and Image recognition</t>
  </si>
  <si>
    <t>Blockchain technologies and Crypto-currencies</t>
  </si>
  <si>
    <t>Organic Reactions and their nomenclature</t>
  </si>
  <si>
    <t>Ramesh Chandra, University of Delhi, India; Snigdha Singh, University of Delhi, India and and Aarushi Singh, University of Delhi, India</t>
  </si>
  <si>
    <t>Basic Organic Chemistry</t>
  </si>
  <si>
    <t>Understanding Medical Devices: An introduction to the medical device industry</t>
  </si>
  <si>
    <t>Biogas- from waste to fuel</t>
  </si>
  <si>
    <t>Fundamentals of Machine Learning using Python</t>
  </si>
  <si>
    <t>Emerging Nanotechnologies in Food Science</t>
  </si>
  <si>
    <t>A Practical Approach to Data Structure and Algorithm with Programming in C</t>
  </si>
  <si>
    <t>Akhilesh Kumar Srivastava, APJ Abdul Kalam Technical University Lucknow, India</t>
  </si>
  <si>
    <t>Introduction to Modern Instrumentation Methods and Techniques</t>
  </si>
  <si>
    <t>Software Security: Building secure software applications</t>
  </si>
  <si>
    <t>Applied Nutrition and Food Technology</t>
  </si>
  <si>
    <t>Food Science and Nutrition</t>
  </si>
  <si>
    <t>Biological Control of Insects, Pests and Diseases</t>
  </si>
  <si>
    <t>Hazem Shawky Fouda,  Alexandria University, Egypt</t>
  </si>
  <si>
    <t>Agriculture and Plant Science</t>
  </si>
  <si>
    <t>Principles of Food Sanitation</t>
  </si>
  <si>
    <t>Environmental Catalysis</t>
  </si>
  <si>
    <t>Earth and Environmental Science</t>
  </si>
  <si>
    <t>Geomicrobiology</t>
  </si>
  <si>
    <t>Urvashi Swami, Panjab University, India and Vijay Singh Gondil, Department of Microbiology, Panjab University, India</t>
  </si>
  <si>
    <t>Altered Ecosystems</t>
  </si>
  <si>
    <t>Biochemical Genetics</t>
  </si>
  <si>
    <t>Abeer Iqbal, University of The Punjab, Pakistan</t>
  </si>
  <si>
    <t xml:space="preserve">Cloning in plants: new developments </t>
  </si>
  <si>
    <t xml:space="preserve">Enzymes used in food and textile technologies </t>
  </si>
  <si>
    <t xml:space="preserve">Mitochondrial DNA: the works </t>
  </si>
  <si>
    <t xml:space="preserve">Molecular diagnostics and infectious diseases </t>
  </si>
  <si>
    <t xml:space="preserve"> Shiv Sanjeevi, Vaze College, Mumvai India, Prerna Pandey, Banasthali University, India and Anjali Priyadarshini</t>
  </si>
  <si>
    <t>Utility of Microbes</t>
  </si>
  <si>
    <t>Mohsen Nady, Cairo University, Egypt</t>
  </si>
  <si>
    <t>Protein Bioinformatics</t>
  </si>
  <si>
    <t>Bhupendra Pushkar, University of Mumbai, India</t>
  </si>
  <si>
    <t>Natural Products From Marine Algae</t>
  </si>
  <si>
    <t>Anjanette S. Tadena, Department of Agriculture, Philippines</t>
  </si>
  <si>
    <t xml:space="preserve">Climate Change and Challenges in Rural Livelihoods </t>
  </si>
  <si>
    <t>Stephanya Lynn JonasLabee, University of Amsterdam, Netherlands</t>
  </si>
  <si>
    <t>Climate Change and Urban Development Nexus</t>
  </si>
  <si>
    <t>Carbon Balance and Management</t>
  </si>
  <si>
    <t>Climate Change and Flood Risk Management</t>
  </si>
  <si>
    <t>Systems Biology of Marine Ecosystems</t>
  </si>
  <si>
    <t>Marine Science and Coastal Management</t>
  </si>
  <si>
    <t>Biochemical Interaction Between Plants and Insects</t>
  </si>
  <si>
    <t>Rajesh Singh, Purnea University, India</t>
  </si>
  <si>
    <t>Greenhouse Pest Management</t>
  </si>
  <si>
    <t>Laichattiwar Mukesh Anandrao, Vasantrao Naik Marathwada Krishi Vidyapeeth, India</t>
  </si>
  <si>
    <t>Solar Energy and Emerging Technologies in Micro Irrigation</t>
  </si>
  <si>
    <t>Carbon Foot-print of Industrial Nation and climate change</t>
  </si>
  <si>
    <t>Forest Nutrition Management</t>
  </si>
  <si>
    <t>Earth Systems and Environment</t>
  </si>
  <si>
    <t>Amrita Pandey, School of Planning and Architecture, Delhi, India</t>
  </si>
  <si>
    <t>Atmospheric Thermodynamics</t>
  </si>
  <si>
    <t xml:space="preserve">Established codes of stem cell biology </t>
  </si>
  <si>
    <t xml:space="preserve">Stem cells: the beginning of regenerative medicine </t>
  </si>
  <si>
    <t xml:space="preserve">Genetics, Molecular Biology, Cell Biology, Ecology, and Evolution </t>
  </si>
  <si>
    <t>Sustainable Food Systems</t>
  </si>
  <si>
    <t>Sara Diana Garduno Diaz, University of Leeds, UK</t>
  </si>
  <si>
    <t>Environmental Management in Construction Projects</t>
  </si>
  <si>
    <t>Agricultural Automation: Fundamentals and Practices</t>
  </si>
  <si>
    <t>Agriculture and Industrial Development</t>
  </si>
  <si>
    <t> Nekesah T. Wafullah, University of Nairobi, Kenya</t>
  </si>
  <si>
    <t>Climate Conditions and Agriculture</t>
  </si>
  <si>
    <t>Food Processing, Biochemistry and Agriculture</t>
  </si>
  <si>
    <t>Food Production and Agriculture</t>
  </si>
  <si>
    <t>Global Warming and Agriculture</t>
  </si>
  <si>
    <t>The Diversity of Amphibians and Reptiles</t>
  </si>
  <si>
    <t>Fish and wildlife ecology and biology</t>
  </si>
  <si>
    <t>Climate Change Impacts on Fisheries and Aquaculture: A Global Analysis</t>
  </si>
  <si>
    <t>Role of Fisheries in Rural Development</t>
  </si>
  <si>
    <t>Sushma Nigam</t>
  </si>
  <si>
    <t>Molecular research in Aquaculture</t>
  </si>
  <si>
    <t>Rural Aquaculture</t>
  </si>
  <si>
    <t>Environmental Neurotoxicology</t>
  </si>
  <si>
    <t>Urvashi Swami, Panjab University, India</t>
  </si>
  <si>
    <t>Tropical Food Science</t>
  </si>
  <si>
    <t>Renewable Resources and Global Challenges</t>
  </si>
  <si>
    <t>Mohit Chhabra, University of Colorado Boulder, USA</t>
  </si>
  <si>
    <t>Water Reclamation and Sustainability</t>
  </si>
  <si>
    <t>Urban Agriculture and Rural Agriculture: The International Market</t>
  </si>
  <si>
    <t>Advancement in Soil Microbiology</t>
  </si>
  <si>
    <t>Biodiversity and Biotechnology</t>
  </si>
  <si>
    <t>Antibiosis and Antibiotics in Agriculture</t>
  </si>
  <si>
    <t>Food Security and Crop Yield</t>
  </si>
  <si>
    <t>Akansha Singh, College of Agriculture, Parul University, India</t>
  </si>
  <si>
    <t>Organic and Conventional Agriculture</t>
  </si>
  <si>
    <t>Ensuring Global Food Safety: Exploring Global Harmonization</t>
  </si>
  <si>
    <t>Oliva DSouza</t>
  </si>
  <si>
    <t>Proteomics in Food Science</t>
  </si>
  <si>
    <t>Marine Ecosystem: Changing Scenario and Sustainability</t>
  </si>
  <si>
    <t>Mineral Resources and Sustainability Assessment</t>
  </si>
  <si>
    <t>Vierah Hulley, University of the Free State, South Africa</t>
  </si>
  <si>
    <t>Plant Nutrition and Food Security</t>
  </si>
  <si>
    <t>Mohammad Waseemul Islam, Ajman University, Ajman, UAE</t>
  </si>
  <si>
    <t>Waste Management and the Food Industry</t>
  </si>
  <si>
    <t>Akansha Singh, College of Agriculture, Parul University, India and Shobhit Kumar Singh, Banaras Hindu University, India</t>
  </si>
  <si>
    <t>Introduction to Life Science </t>
  </si>
  <si>
    <t>Smitha Nair, Mumbai University, India</t>
  </si>
  <si>
    <t>World Regional Geography</t>
  </si>
  <si>
    <t>Applied Human Geography</t>
  </si>
  <si>
    <t xml:space="preserve">Rodolfo B. Valdenarro, Laguna State Polytechnic University, Philippines </t>
  </si>
  <si>
    <t>Principles of Animal Growth and Development</t>
  </si>
  <si>
    <t>Veterinary Toxicology</t>
  </si>
  <si>
    <t>Quantum Biology</t>
  </si>
  <si>
    <t>Animal venoms: their source, composition, and uses</t>
  </si>
  <si>
    <t>Lipids in health: their source, composition, and uses</t>
  </si>
  <si>
    <t xml:space="preserve"> Shiv Sanjeevi, Vaze College, Mumbai, India and Prerna Pandey, Banasthali University, India </t>
  </si>
  <si>
    <t>Silicon Biology</t>
  </si>
  <si>
    <t>Gels: their use in life sciences</t>
  </si>
  <si>
    <t>Genomics in precision medicine</t>
  </si>
  <si>
    <t>Molecular Breeding of Crop Plants</t>
  </si>
  <si>
    <t>Pest Control for Sustainable Agriculture</t>
  </si>
  <si>
    <t>Applied Human Nutrition for Food Scientists and Home Economists</t>
  </si>
  <si>
    <t>Geriatric Nutrition</t>
  </si>
  <si>
    <t>Introduction to Biotechnology and Biostatistics</t>
  </si>
  <si>
    <t>Khushboo Chaudhary, Banasthali University, India</t>
  </si>
  <si>
    <t>Sustainability assessment and renewable based technology</t>
  </si>
  <si>
    <t>Information Technology in agriculture</t>
  </si>
  <si>
    <t>Culinary Tourism</t>
  </si>
  <si>
    <t>Jennifer Raga, University of Birmingham UK</t>
  </si>
  <si>
    <t>Purchasing and Costing for the Hospitality Industry</t>
  </si>
  <si>
    <t>Mass Communication and National Security</t>
  </si>
  <si>
    <t>Sandra M. Martinez, Polytechnic Univeristy of the Philippines, Philippines</t>
  </si>
  <si>
    <t>Evaluation and Library Decision Making</t>
  </si>
  <si>
    <t>Physical Education and Development</t>
  </si>
  <si>
    <t>Emelyn Cereno Wagan, Laguna State Polytechnic University, Philippines</t>
  </si>
  <si>
    <t>Beer Industry's Evolution in the developed and emerging markets</t>
  </si>
  <si>
    <t>Patricia DeGeorge, Drexel University, USA</t>
  </si>
  <si>
    <t>Instructional Management and Supervision</t>
  </si>
  <si>
    <t>Karen Ang-Manaig, Laguna State Polytechnic University, Philippines</t>
  </si>
  <si>
    <t>Leadership in Education</t>
  </si>
  <si>
    <t>Ruth Mandani Balajadia-Ducut, University of the Assumption, Philippines</t>
  </si>
  <si>
    <t>Educational Linguistics: Cross-cultural Communication and Global Interdependence</t>
  </si>
  <si>
    <t>Prafull Dhondopant Kulkarni, S.R.T.M. University, India</t>
  </si>
  <si>
    <t xml:space="preserve">Financial Management for Farmers </t>
  </si>
  <si>
    <t>Dyslexia and Counselling</t>
  </si>
  <si>
    <t>Aimee Concepcion Chavez, Laguna State Polytechnic University, Philippines</t>
  </si>
  <si>
    <t>Dyslexia in Adult Education: An Overview of Current Issues and Trends</t>
  </si>
  <si>
    <t xml:space="preserve">Informal Education and Childhood </t>
  </si>
  <si>
    <t>Religion and the Environment</t>
  </si>
  <si>
    <t>Counselling in Organizations</t>
  </si>
  <si>
    <t>Sushmita Sen</t>
  </si>
  <si>
    <t>Dyslexia and Physical Education</t>
  </si>
  <si>
    <t>Aparna Raghvan, University of Madras, India</t>
  </si>
  <si>
    <t>Re-emergence of Reference Materials in Libraries</t>
  </si>
  <si>
    <t>Satish Kumar.S.Hosamani, Department of Public Libraries, Bangalore, India</t>
  </si>
  <si>
    <t>Alternative Currencies in the Digital Age</t>
  </si>
  <si>
    <t>David Zhou, Central South University, China</t>
  </si>
  <si>
    <t>Organization behaviour in contemporary world</t>
  </si>
  <si>
    <t>IT use in Supply Chain and Business Processes</t>
  </si>
  <si>
    <t>Naima Rahmaoui</t>
  </si>
  <si>
    <t>E-documentation and E-commerce Solutions for Business</t>
  </si>
  <si>
    <t>Talent Management</t>
  </si>
  <si>
    <t>Empowering Women Through Skill Development </t>
  </si>
  <si>
    <t>Margaret F. Bello, Ateneo de Zamboanga University, Philippines</t>
  </si>
  <si>
    <t>Empowering Farm Women Through Dairy Farm Co-operatives</t>
  </si>
  <si>
    <t>Challenges of Women Empowerment</t>
  </si>
  <si>
    <t>Developing Entrepreunership Among Rural Women</t>
  </si>
  <si>
    <t>Women and their Political Empowerment Across the Globe</t>
  </si>
  <si>
    <t>Sudha Menon, University of Kerala, India</t>
  </si>
  <si>
    <t>Women in Policy Making - A Global View</t>
  </si>
  <si>
    <t>Language Assessment : A Cognitive Approach</t>
  </si>
  <si>
    <t>Languages of the World: A Critical  Introduction</t>
  </si>
  <si>
    <t>Importance of Sustainability Management for all types of businesses</t>
  </si>
  <si>
    <t>Psychotherapy &amp; Spirituality</t>
  </si>
  <si>
    <t>Corporate Financial risk management: A Practical Approach for Emerging Markets</t>
  </si>
  <si>
    <t>Scott Stanley, Drexel University, USA</t>
  </si>
  <si>
    <t>International Law and Transnational Organized Crime </t>
  </si>
  <si>
    <t xml:space="preserve">Law </t>
  </si>
  <si>
    <t xml:space="preserve">Business Informatics </t>
  </si>
  <si>
    <t>Jonah C. Pardillo, University of the East, Philippines</t>
  </si>
  <si>
    <t>Tourism Informatics</t>
  </si>
  <si>
    <t>Merly Fiscal Arjona, Laguna State Polytechnic University, Philippines</t>
  </si>
  <si>
    <t>Marketing Automation</t>
  </si>
  <si>
    <t>Cultural Tourism</t>
  </si>
  <si>
    <t xml:space="preserve">Women in Journalism: Opportunities, Challenges and Survival </t>
  </si>
  <si>
    <t>Internet and the Human communication</t>
  </si>
  <si>
    <t>Christina Kalaidzhieva, South-West University, Bulgaria</t>
  </si>
  <si>
    <t>Ethics and Journalism: Principles for the 21st Century</t>
  </si>
  <si>
    <t>Politics and the Mass Media</t>
  </si>
  <si>
    <t>Managing Global Organizations</t>
  </si>
  <si>
    <t>Organizational Politics</t>
  </si>
  <si>
    <t>International Entrepreneurship</t>
  </si>
  <si>
    <t>Joao Heitor De Avila Santos, Federal University of Rio Grande do Sul. Brazil</t>
  </si>
  <si>
    <t>Business model for the Internet economy</t>
  </si>
  <si>
    <t>Multinational Enterprises and the Global Economy</t>
  </si>
  <si>
    <t>Surendra Pratap Singh, University of Lucknow, India</t>
  </si>
  <si>
    <t>Practical business statistics</t>
  </si>
  <si>
    <t>The Economics of Innovation</t>
  </si>
  <si>
    <t>Seyed Ali Fallahchay, De La Salle AranetaUniversity, Philippines</t>
  </si>
  <si>
    <t>Information Systems for Business</t>
  </si>
  <si>
    <t>Isaack Onyango Okwaro, De-Montfort University, UK</t>
  </si>
  <si>
    <t>Education and Society</t>
  </si>
  <si>
    <t>Hospitality and Tourism Marketing: A global perspective</t>
  </si>
  <si>
    <t>Travel and Tourism Public Relations</t>
  </si>
  <si>
    <t>Sustainability in Hospitality and Tourism Sector</t>
  </si>
  <si>
    <t>Fundamental Concepts of Language Teaching</t>
  </si>
  <si>
    <t>Language and Society</t>
  </si>
  <si>
    <t>Language and the Internet</t>
  </si>
  <si>
    <t>Sandy Jessie Lynn Balela Leobrera, Laguna State Polytechnic University, Philippines</t>
  </si>
  <si>
    <t>Big Data and Social Science</t>
  </si>
  <si>
    <t>Social Science and Policy Challenges</t>
  </si>
  <si>
    <t>Social Sustainability</t>
  </si>
  <si>
    <t>Data Storage and Information System in Libraries</t>
  </si>
  <si>
    <t>Aashish Kumar Srivastava, CSJM University Central Library, India</t>
  </si>
  <si>
    <t>Metropolitan Sustainability</t>
  </si>
  <si>
    <t>Digital Technologies for Agricultural and Rural Development</t>
  </si>
  <si>
    <t>Business and Society</t>
  </si>
  <si>
    <t>Service Operations Management</t>
  </si>
  <si>
    <t>Urban Development: Environmental Planning and Understanding</t>
  </si>
  <si>
    <t>9781774075791 </t>
  </si>
  <si>
    <t>Research Methods in Criminal Justice and Criminology</t>
  </si>
  <si>
    <t>Cultural Criminology</t>
  </si>
  <si>
    <t>Human Rights and Peace</t>
  </si>
  <si>
    <t xml:space="preserve">Technology and Second Language Teaching and Learning </t>
  </si>
  <si>
    <t xml:space="preserve">Social Changes and Education </t>
  </si>
  <si>
    <t xml:space="preserve">Academic English for Second Language Learners </t>
  </si>
  <si>
    <t>Hospitality: An Introduction</t>
  </si>
  <si>
    <t>Strategic Management for Hospitality &amp; Tourism Sector</t>
  </si>
  <si>
    <t>Contemporary Environmental Issues</t>
  </si>
  <si>
    <t>Beverage Business Management</t>
  </si>
  <si>
    <t>Ethics in the Criminal Justice System</t>
  </si>
  <si>
    <t>Culture and Diversity in Teacher Education</t>
  </si>
  <si>
    <t>Service Management Principles for Hospitality and Tourism</t>
  </si>
  <si>
    <t>Modern Scientific Communication</t>
  </si>
  <si>
    <t>Leading and Managing Nonprofit Organizations</t>
  </si>
  <si>
    <t>Chester Alexis C. Buama, Laguna State Polytechnic University, Philippines</t>
  </si>
  <si>
    <t>Managing Hospitality Facilities</t>
  </si>
  <si>
    <t>Hospitality Information Technology</t>
  </si>
  <si>
    <t>Skill Development and Sustainable Educational Growth</t>
  </si>
  <si>
    <t>Introduction to Mathematical Literacy</t>
  </si>
  <si>
    <t>Geography of Tourism</t>
  </si>
  <si>
    <t>Teacher Education in the 21st Century</t>
  </si>
  <si>
    <t>Counselling Children &amp; Young People</t>
  </si>
  <si>
    <t>Gender Discrimination</t>
  </si>
  <si>
    <t>Social Work in Digital age</t>
  </si>
  <si>
    <t>Violence and Society</t>
  </si>
  <si>
    <t>Implementing Lean and Six Sigma Techniques</t>
  </si>
  <si>
    <t>Bonnie Stone, Embry Riddle Aeronautical University, USA</t>
  </si>
  <si>
    <t>Role of Apps in Library Management</t>
  </si>
  <si>
    <t>Moirangthem Lokendro Singh, Manipur University, India</t>
  </si>
  <si>
    <t>Ecoefficiency: The Business Link to Sustainable Development</t>
  </si>
  <si>
    <t>Illustrated Handbook of Geoarchaeology</t>
  </si>
  <si>
    <t>3G Editorial Board</t>
  </si>
  <si>
    <t xml:space="preserve">Illustrated Handbook of Landscape Architecture </t>
  </si>
  <si>
    <t>Illustrated Handbook of Veterinary Forensics</t>
  </si>
  <si>
    <t>Illustrated Handbook of Veterinary Microbiology</t>
  </si>
  <si>
    <t>Illustrated Handbook of Veterinary Parasitology</t>
  </si>
  <si>
    <t>Illustrated Handbook of Veterinary Allergy</t>
  </si>
  <si>
    <t>Illustrated Handbook of Arctic Zoology</t>
  </si>
  <si>
    <t>Illustrated Handbook of Chemical Zoology</t>
  </si>
  <si>
    <t>Illustrated Handbook of Chordate Embryology</t>
  </si>
  <si>
    <t>Illustrated Handbook of Food Protein Chemistry</t>
  </si>
  <si>
    <t>Illustrated Handbook of Applied Industrial Catalysis</t>
  </si>
  <si>
    <t>Illustrated Handbook of Architecture Engineering</t>
  </si>
  <si>
    <t>Illustrated Handbook of Globalisation and Development</t>
  </si>
  <si>
    <t>Illustrated Handbook of Public Policy</t>
  </si>
  <si>
    <t>Illustrated Handbook of Cell Structure &amp; Function</t>
  </si>
  <si>
    <t>Illustrated Handbook of Transgenic Animals</t>
  </si>
  <si>
    <t>Illustrated Habdbook of Transgenic Plants</t>
  </si>
  <si>
    <t>Illustrated Handbook Aerospace Engineering</t>
  </si>
  <si>
    <t>Illustrated Handbook Technology Management</t>
  </si>
  <si>
    <t>Illustrated Handbook of Hospitality Ethics</t>
  </si>
  <si>
    <t>Illustrated Handbook of Business Analytics</t>
  </si>
  <si>
    <t>Illustrated Handbook of Entrepreneurial Economics</t>
  </si>
  <si>
    <t>Illustrated Handbook of Ecological Agriculture</t>
  </si>
  <si>
    <t>Illustrated Handbook of Agriculture and Climate Change</t>
  </si>
  <si>
    <t>Illustrated Handbook of Intelligent Agriculture</t>
  </si>
  <si>
    <t>Illustrated Handbook of Operations Management</t>
  </si>
  <si>
    <t>Illustrated Handbook of Marketing Research</t>
  </si>
  <si>
    <t>Illustrated Handbook of Digital Marketing</t>
  </si>
  <si>
    <t>3GE Collection on Environmental Science: Environmental Change and Sustainability</t>
  </si>
  <si>
    <t xml:space="preserve">3GE Collection on Environmental Science: Environmental Monitoring </t>
  </si>
  <si>
    <t>3GE Collection on Environmental Science: Environmental Quality Management</t>
  </si>
  <si>
    <t>3GE Collection on Environmental Science: Environmental Toxicology and Chemistry</t>
  </si>
  <si>
    <t>3GE Collection on Social Science: Social Innovation and Democratic Leadership</t>
  </si>
  <si>
    <t>3GE Collection on Social Science: Social Inequality Across the Generations</t>
  </si>
  <si>
    <t>3GE Collection on Social Science: Social Theory and Social Movements</t>
  </si>
  <si>
    <t>3GE Collection on Social Science: Understanding Social Problems</t>
  </si>
  <si>
    <t>3GE Collection on Computer Science: Building Dependable Distributed Systems</t>
  </si>
  <si>
    <t>3GE Collection on Computer Science: Computer-Based Numerical and Statistical Techniques</t>
  </si>
  <si>
    <t>3GE Collection on Computer Science: Mathematical Structures for Computer Graphics</t>
  </si>
  <si>
    <t>3GE Collection on Physics &amp; Chemistry: Physics of Acoustics</t>
  </si>
  <si>
    <t>3GE Collection on Physics &amp; Chemistry: Sustainable Chemistry</t>
  </si>
  <si>
    <t>3GE Collection on Engineering: Hydrodynamics</t>
  </si>
  <si>
    <t>3GE Collection on Engineering: Engineering Ceramics</t>
  </si>
  <si>
    <t>3GE Collection on Engineering: Engineering Electromagnetics</t>
  </si>
  <si>
    <t>3GE Collection on Agriculture: Biochemistry and Molecular Biology of Plants</t>
  </si>
  <si>
    <t>3GE Collection on Agriculture: Food and Energy Security</t>
  </si>
  <si>
    <t>3GE Collection on Biology: Insect Molecular Biology</t>
  </si>
  <si>
    <t>3GE Collection on Biology: Photobiology</t>
  </si>
  <si>
    <t>3GE Collection on Biology: Embryology and Angiosperms</t>
  </si>
  <si>
    <t>3GE Collection on Agriculture: The Molecular Basis of Plant Genetic Diversity</t>
  </si>
  <si>
    <t>3GE Collection on Agriculture: Toxicity and Hazard of Agrochemicals</t>
  </si>
  <si>
    <t>3GE Collection on Education: Ethics, Education, and Development</t>
  </si>
  <si>
    <t>3GE Collection on Education: Global Education Policy</t>
  </si>
  <si>
    <t>3GE Collection on Education: Critical Theories in Education</t>
  </si>
  <si>
    <t>3GE Collection on Education: Career and Technical Education</t>
  </si>
  <si>
    <t>3GE Collection on Physics &amp; Chemsitry: Medical Physics</t>
  </si>
  <si>
    <t>3GE Collection on Physics &amp; Chemsitry: Environmental Toxicology and Chemistry</t>
  </si>
  <si>
    <t>3GE Collection on Agriculture: Applied Science for Agriculture</t>
  </si>
  <si>
    <t>3GE Collection on Engineering: Solar Power Engineering</t>
  </si>
  <si>
    <t>3GE Collection on Engineering: Drilling Engineering</t>
  </si>
  <si>
    <t>3GE Collection on Engineering: Mechanical Design of Machine Elements</t>
  </si>
  <si>
    <t>3GE Collection on Tourism: Climate Change and Tourism</t>
  </si>
  <si>
    <t>3GE Collection on Tourism: Food &amp; Safety Law in Hotels</t>
  </si>
  <si>
    <t>3GE Collection on Tourism: Identity Tourism</t>
  </si>
  <si>
    <t>3GE Collection on Biology: Applied Biology</t>
  </si>
  <si>
    <t>3GE Collection on Physics &amp; Chemistry: Chemistry of Water</t>
  </si>
  <si>
    <t>3GE Collection on Engineering: Electrodynamics</t>
  </si>
  <si>
    <t>3GE Collection on Physics &amp; Chemistry: Molecular Physics</t>
  </si>
  <si>
    <t>3GE Collection on Physics &amp; Chemistry: Nonlinear Optics</t>
  </si>
  <si>
    <t>3GE Collection on Social Science: Violence and Society</t>
  </si>
  <si>
    <t>3GE Collection on Social Science: Drugs and Society</t>
  </si>
  <si>
    <t>3GE Collection on Business Management: Services Marketing</t>
  </si>
  <si>
    <t>3GE Collection on Business Management: Market Research</t>
  </si>
  <si>
    <t>3GE Collection on Business Management: Materials Management</t>
  </si>
  <si>
    <t>3GE Collection on Business Management: New Product Development</t>
  </si>
  <si>
    <t>3GE Collection on Law: Criminal Justice System</t>
  </si>
  <si>
    <t>Law</t>
  </si>
  <si>
    <t>3GE Collection on Law: Understanding Cyberterrorism</t>
  </si>
  <si>
    <t>3GE Collection on Law: White-Collar Crime</t>
  </si>
  <si>
    <t>Race and Social Change</t>
  </si>
  <si>
    <t>Multimedia Systems and Peripheral Devices</t>
  </si>
  <si>
    <t>Operations in Cybersecurity</t>
  </si>
  <si>
    <t>Current Issues: The Gender Pay Gap</t>
  </si>
  <si>
    <t>Current Issues: Defining Sexual Consent</t>
  </si>
  <si>
    <t>Current Issues: Gun Control</t>
  </si>
  <si>
    <t>Current Issues:: Transgender Rights</t>
  </si>
  <si>
    <t>Social Welfare</t>
  </si>
  <si>
    <t>Colonial and Postcolonial Africa</t>
  </si>
  <si>
    <t>Colonial and Postcolonial Asia</t>
  </si>
  <si>
    <t>Colonial and Postcolonial Middle East</t>
  </si>
  <si>
    <t>Focus on Asia: Poverty</t>
  </si>
  <si>
    <t>Focus on Asia: Rising income inequality</t>
  </si>
  <si>
    <t>Focus on Asia: Exclusion of women from political and economic life</t>
  </si>
  <si>
    <t>Focus on Asia: Ethnic and Religious Conflicts</t>
  </si>
  <si>
    <t>Focus on Asia: Disaster Management</t>
  </si>
  <si>
    <t>Career Guide: Mobile App Delveloper</t>
  </si>
  <si>
    <t>Career Guide: Social Media Manager</t>
  </si>
  <si>
    <t>Career Guide: Digital Marketing</t>
  </si>
  <si>
    <t>Career Guide: Construction Manager</t>
  </si>
  <si>
    <t>Career Guide: Bookkeeper and Auditor</t>
  </si>
  <si>
    <t>Environmental Issues: Biodegradability</t>
  </si>
  <si>
    <t>Environmental Issues: Recycling</t>
  </si>
  <si>
    <t>Environmental Issues: Non Renewable Resources</t>
  </si>
  <si>
    <t>Environmental Issues: Renewable Resources</t>
  </si>
  <si>
    <t>Software Testing and User Experience (2nd Edition)</t>
  </si>
  <si>
    <t>Data Centre Management (2nd Edition)</t>
  </si>
  <si>
    <t>Project and Programme Management (2nd Edition)</t>
  </si>
  <si>
    <t>Information Systems (2nd Edition)</t>
  </si>
  <si>
    <t>Database Systems (2nd Edition)</t>
  </si>
  <si>
    <t>Principles of Internet Technologies (2nd Edition)</t>
  </si>
  <si>
    <t>Information Technology Project Management (2nd Edition)</t>
  </si>
  <si>
    <t>Information Technology Service Management (2nd Edition)</t>
  </si>
  <si>
    <t>Systems Analysis and Design (2nd Edition)</t>
  </si>
  <si>
    <t>Advanced Databse Management Systems (2nd Edition)</t>
  </si>
  <si>
    <t>Computer Services Management (2nd Edition)</t>
  </si>
  <si>
    <t>Knowledge Based Systems (2nd Edition)</t>
  </si>
  <si>
    <t>Object Oriented Programming (2nd Edition)</t>
  </si>
  <si>
    <t>Management Information Systems (2nd Edition)</t>
  </si>
  <si>
    <t>Information Technology and the Environment (2nd Edition)</t>
  </si>
  <si>
    <t>Web Engineering (2nd Edition)</t>
  </si>
  <si>
    <t>Cyber Security (2nd Edition)</t>
  </si>
  <si>
    <t xml:space="preserve">Theory, Practice and Techniques in Training &amp; Development  (2nd Edition) </t>
  </si>
  <si>
    <t>Theory, Practice and Techniques in Business and Marketing Management (2nd Edition)</t>
  </si>
  <si>
    <t>Theory, Practice and Techniques in Entrepreneurship (2nd Edition)</t>
  </si>
  <si>
    <t>Theory, Practice and Techniques in Human Resource Management (2nd Edition)</t>
  </si>
  <si>
    <t>Theory, Practice and Techniques in Advertising and Sales Management (2nd Edition)</t>
  </si>
  <si>
    <t>Theory, Practice and Techniques in Food and Beverage Cost Control (2nd Edition)</t>
  </si>
  <si>
    <t>Theory, Practice and Techniques in Botany (2nd Edition)</t>
  </si>
  <si>
    <t>Theory, Practice and Techniques in Plant Pathology (2nd Edition)</t>
  </si>
  <si>
    <t>Theory, Practice and Techniques in Plant Breeding (2nd Edition)</t>
  </si>
  <si>
    <t>Theory, Practice and Techniques in Food Chemistry (2nd Edition)</t>
  </si>
  <si>
    <t>Theory, Practice and Techniques in Industrial Chemistry (2nd Edition)</t>
  </si>
  <si>
    <t>Theory, Practice and Techniques in Physical Chemistry (2nd Edition)</t>
  </si>
  <si>
    <t xml:space="preserve">Nutrition in Life Stages </t>
  </si>
  <si>
    <t>Nutrition Care Process</t>
  </si>
  <si>
    <t xml:space="preserve">Nutrition Therapy </t>
  </si>
  <si>
    <t>Public Health Nutrition</t>
  </si>
  <si>
    <t>Nutrition Education</t>
  </si>
  <si>
    <t>Arts</t>
  </si>
  <si>
    <t>Political Philosophy</t>
  </si>
  <si>
    <t>Experimental Psychology</t>
  </si>
  <si>
    <t>Introduction to Clinical Psychology</t>
  </si>
  <si>
    <t>Communication, Culture and Society</t>
  </si>
  <si>
    <t>Descriptive Statistics</t>
  </si>
  <si>
    <t>Mathematical Statistics</t>
  </si>
  <si>
    <t>Abstract Algebra</t>
  </si>
  <si>
    <t>Advanced Calculus</t>
  </si>
  <si>
    <t>Calculus</t>
  </si>
  <si>
    <t>Complex Analysis</t>
  </si>
  <si>
    <t>Discrete Mathematics (2nd Edition)</t>
  </si>
  <si>
    <t>Elementary Number Theory</t>
  </si>
  <si>
    <t>Fundamental Concepts of Mathematics</t>
  </si>
  <si>
    <t>Linear Algebra</t>
  </si>
  <si>
    <t>Modern Geometry</t>
  </si>
  <si>
    <t>Probability</t>
  </si>
  <si>
    <t>Topology</t>
  </si>
  <si>
    <t>Introduction to Political Theory</t>
  </si>
  <si>
    <t>Introduction to Comparative Politics</t>
  </si>
  <si>
    <t>Introduction to International Relations</t>
  </si>
  <si>
    <t>Engineering Economics</t>
  </si>
  <si>
    <t>Fundamentals of Electrical Circuits</t>
  </si>
  <si>
    <t>Programming Logic and Design</t>
  </si>
  <si>
    <t>Data Structures and Algorithm   (2nd Edition)</t>
  </si>
  <si>
    <t>Software Design</t>
  </si>
  <si>
    <t>Data and Digital Communication</t>
  </si>
  <si>
    <t>Computer Networks and Security</t>
  </si>
  <si>
    <t>Embedded Systems</t>
  </si>
  <si>
    <t>Computer Architecture and Organization</t>
  </si>
  <si>
    <t>Digital Signal Processing   (2nd Edition)</t>
  </si>
  <si>
    <t>Engineering Mechanics</t>
  </si>
  <si>
    <t>Basic Thermodynamics</t>
  </si>
  <si>
    <t>Instrumentation and Control</t>
  </si>
  <si>
    <t xml:space="preserve">Basic Electrical and Electronics Engineering  (2nd Edition)  </t>
  </si>
  <si>
    <t>Heat and Mass Transfer</t>
  </si>
  <si>
    <t>Highway and Railroad Engineering</t>
  </si>
  <si>
    <t>Introduction to Animal Science (2nd Edition)</t>
  </si>
  <si>
    <t>Introduction to Agriculture and Biosystems Engineering</t>
  </si>
  <si>
    <t>Fluid Mechanics</t>
  </si>
  <si>
    <t>Irrigation and Drainage Engineering</t>
  </si>
  <si>
    <t>Child Development</t>
  </si>
  <si>
    <t>Foundations of Early Childhood Education</t>
  </si>
  <si>
    <t xml:space="preserve">Numeracy Development </t>
  </si>
  <si>
    <t>Literacy Development</t>
  </si>
  <si>
    <t>Social Studies in Early Childhood Education</t>
  </si>
  <si>
    <t>Science in Early Childhood Education</t>
  </si>
  <si>
    <t>Foundation of Special and Inclusive Education</t>
  </si>
  <si>
    <t>Fishery Technology</t>
  </si>
  <si>
    <t>Hotel and Restaurant Technology</t>
  </si>
  <si>
    <t>Livelihood Technology</t>
  </si>
  <si>
    <t>3G Handy Guide: Pipefitting</t>
  </si>
  <si>
    <t>A Visual Reference to Housekeeping</t>
  </si>
  <si>
    <t>A Visual Reference to Front Office Management</t>
  </si>
  <si>
    <t>A Visual Reference to Room Service Management</t>
  </si>
  <si>
    <t>A Visual Reference to Bartending</t>
  </si>
  <si>
    <t>A Visual Reference to Culinary Arts</t>
  </si>
  <si>
    <t xml:space="preserve">A Visual Reference to Guest Service </t>
  </si>
  <si>
    <t>A Visual Reference to Restaurant Management and Operations</t>
  </si>
  <si>
    <t>A Visual Reference to Food Styling</t>
  </si>
  <si>
    <t>A Visual Reference for Executive chef</t>
  </si>
  <si>
    <t>A Visual Reference for Prep Cook</t>
  </si>
  <si>
    <t xml:space="preserve">A Visual Reference for Sous Chef </t>
  </si>
  <si>
    <t>A Visual Reference for Chef de Partie</t>
  </si>
  <si>
    <t>A Visual Reference for Spa Therapist</t>
  </si>
  <si>
    <t>A Visual Reference for Commis II</t>
  </si>
  <si>
    <t>A Visual Reference for Kitchen Manager</t>
  </si>
  <si>
    <t>A Visual Reference for Maitre d'</t>
  </si>
  <si>
    <t>A Visual Reference for Food &amp; Beverage Supervisor</t>
  </si>
  <si>
    <t>A Visual Reference for Servers, Host and Hostess</t>
  </si>
  <si>
    <t>A Visual Reference to In Room Dining Service</t>
  </si>
  <si>
    <t>A Visual Reference for Banquet Servers &amp; Bartenders</t>
  </si>
  <si>
    <t>A Visual Reference for Busser</t>
  </si>
  <si>
    <t>A Visual Reference to Concierge Service</t>
  </si>
  <si>
    <t>A Visual Reference for Pit Manager</t>
  </si>
  <si>
    <t>A Visual Reference for Banquet Supervisor</t>
  </si>
  <si>
    <t>A Visual Reference for Cashiers and Food Counter Attendants</t>
  </si>
  <si>
    <t>Soil Health Management and Sustainable Agriculture</t>
  </si>
  <si>
    <t>Dr. Rodrigo Mandis</t>
  </si>
  <si>
    <t>Water Management Technologies for Agricultural Sustainability</t>
  </si>
  <si>
    <t>Antonio Puppim</t>
  </si>
  <si>
    <t xml:space="preserve">Technological Trends in Irrigation for Agriculture </t>
  </si>
  <si>
    <t xml:space="preserve">R. L. Maniatis </t>
  </si>
  <si>
    <t>Nanotechnology in the Agri-Food Sector</t>
  </si>
  <si>
    <t xml:space="preserve">Dr. B Simon </t>
  </si>
  <si>
    <t>Physiology and Behavior of Plants</t>
  </si>
  <si>
    <t xml:space="preserve">N.E. Passiatore </t>
  </si>
  <si>
    <t>Mineral Nutrition of  Plants</t>
  </si>
  <si>
    <t xml:space="preserve">N  P Zhao </t>
  </si>
  <si>
    <t>Gene Silencing: Potential Applications of Nanotechnology</t>
  </si>
  <si>
    <t>Dr. Brinster L.</t>
  </si>
  <si>
    <t>Nanomaterials and Polymers in Gene Delivery: Principles and Applications</t>
  </si>
  <si>
    <t xml:space="preserve"> P K Bausinger</t>
  </si>
  <si>
    <t>Computational Molecular Biology: Methods and Protocols</t>
  </si>
  <si>
    <t>N. Palmiter</t>
  </si>
  <si>
    <t>Advances in Molecular and Cellular Microbiology</t>
  </si>
  <si>
    <t>K N Tatsuma</t>
  </si>
  <si>
    <t>Gene Expression in Prokaryotes</t>
  </si>
  <si>
    <t xml:space="preserve">P K Xing </t>
  </si>
  <si>
    <t>Consumer Behaviour: Implications for Marketing Strategy</t>
  </si>
  <si>
    <t>K.R. Reznikoff</t>
  </si>
  <si>
    <t>Micro Fuel Cells: Principles and Applications</t>
  </si>
  <si>
    <t>I. R. Hakuta</t>
  </si>
  <si>
    <t>Natural Gas Production Engineering</t>
  </si>
  <si>
    <t>B. K. Sherwani</t>
  </si>
  <si>
    <t>Organic Chemicals: Physical Properties organic Compounds</t>
  </si>
  <si>
    <t>L. Piggott </t>
  </si>
  <si>
    <t>The Chemistry of Polymers</t>
  </si>
  <si>
    <t>Dr. Jin P.</t>
  </si>
  <si>
    <t>Click Chemistry: Approaches, Applications, and Challenges</t>
  </si>
  <si>
    <t xml:space="preserve">A C Wahab </t>
  </si>
  <si>
    <t>Advanced Free Radical Reactions for Organic Synthesis</t>
  </si>
  <si>
    <t xml:space="preserve"> R.K. Chu</t>
  </si>
  <si>
    <t>Chemical Bonding and Structure of Molecules and Solids</t>
  </si>
  <si>
    <t xml:space="preserve">Dr. C K Yang </t>
  </si>
  <si>
    <t>Solid State Chemistry: Current Research &amp; Trends</t>
  </si>
  <si>
    <t xml:space="preserve">K.D. Palmiter </t>
  </si>
  <si>
    <t>Automation Control of Induction Motor Drives</t>
  </si>
  <si>
    <t>L. K. Harashima</t>
  </si>
  <si>
    <t>Network Theory: Simplification and Analysis Techniques</t>
  </si>
  <si>
    <t xml:space="preserve">H. C. Gong </t>
  </si>
  <si>
    <t>Architecture of Network Systems</t>
  </si>
  <si>
    <t>L.K. Sieniawski</t>
  </si>
  <si>
    <t>Handbook of Systems Engineering and Management</t>
  </si>
  <si>
    <t xml:space="preserve">Dr. A. C. Wolgemuth </t>
  </si>
  <si>
    <t>Optimization  in Engineering: Current Techniques</t>
  </si>
  <si>
    <t>P. N. Garulli</t>
  </si>
  <si>
    <t>Optimization Methods in Operations Research and Systems Analysis</t>
  </si>
  <si>
    <t>Dr. C.K. Fauda</t>
  </si>
  <si>
    <t>Optimization Methods and their Application in Statistics</t>
  </si>
  <si>
    <t>C. V. Goodey</t>
  </si>
  <si>
    <t>Law and Computers: Judicial and administrative informatics, computer law</t>
  </si>
  <si>
    <t xml:space="preserve"> I R Jack </t>
  </si>
  <si>
    <t>Research Handbook on the Law of Artificial Intelligence</t>
  </si>
  <si>
    <t xml:space="preserve">L R  Wei </t>
  </si>
  <si>
    <t>The Art  and Science of Reverse Engineering</t>
  </si>
  <si>
    <t xml:space="preserve">Dr. M. Y. Xiao, </t>
  </si>
  <si>
    <t>High Thermal Conductivity Materials</t>
  </si>
  <si>
    <t xml:space="preserve"> L.M. Munye</t>
  </si>
  <si>
    <t>Thermal Properties of Matter</t>
  </si>
  <si>
    <t>I. K. Farshchi</t>
  </si>
  <si>
    <t>Algebraic Analysis for Engineers</t>
  </si>
  <si>
    <t xml:space="preserve">K. R. Mui </t>
  </si>
  <si>
    <t xml:space="preserve">Engineering Calculus </t>
  </si>
  <si>
    <t>K.P. Luan  </t>
  </si>
  <si>
    <t>Geometric Methods and Applications: For Computer Science and Engineering</t>
  </si>
  <si>
    <t>Jin  L K</t>
  </si>
  <si>
    <t>Applied Mathematics for Engineers</t>
  </si>
  <si>
    <t>K Ferenci</t>
  </si>
  <si>
    <t>Hydraulic Systems: Industrial Perspective</t>
  </si>
  <si>
    <t>R. K. Elmarzugi</t>
  </si>
  <si>
    <t>Principles of Hydraulic Systems Design</t>
  </si>
  <si>
    <t>John R Stephan</t>
  </si>
  <si>
    <t>Internal Combustion Engines: Modeling and Control</t>
  </si>
  <si>
    <t>L K George</t>
  </si>
  <si>
    <t>Industrial Engineering : New Aspects</t>
  </si>
  <si>
    <t>R. Joachim</t>
  </si>
  <si>
    <t>Fuzzy Control of Industrial Systems: Theory and Applications</t>
  </si>
  <si>
    <t>R L McComb</t>
  </si>
  <si>
    <t>Fluid Mechanics and Fluid Power Engineering</t>
  </si>
  <si>
    <t>Dr. Geng K</t>
  </si>
  <si>
    <t>Vibration Analysis: Advanced Techniques</t>
  </si>
  <si>
    <t>B K Geraldes</t>
  </si>
  <si>
    <t>Modern particle physics: A Balanced Introduction</t>
  </si>
  <si>
    <t>Nikitin L</t>
  </si>
  <si>
    <t>Kinetic Theory of Gases and Plasmas: Some Modern Aspects</t>
  </si>
  <si>
    <t xml:space="preserve">N. P. Stojanovic </t>
  </si>
  <si>
    <t xml:space="preserve">Fundamentals of Quantum Mechanics </t>
  </si>
  <si>
    <t>C. Y. Stein</t>
  </si>
  <si>
    <t>Electromagnetic Field Theory: An Integrated Approach</t>
  </si>
  <si>
    <t>M B Sviridenkova</t>
  </si>
  <si>
    <t>Mathematics of Classical and Quantum Physics</t>
  </si>
  <si>
    <t>C.B. Christenson</t>
  </si>
  <si>
    <t>Thermal Physics: Kinetic Theory and Thermodynamics</t>
  </si>
  <si>
    <t xml:space="preserve">P Kevorkova </t>
  </si>
  <si>
    <t>Analytical methods in conduction heat transfer</t>
  </si>
  <si>
    <t>R.K. Bazer</t>
  </si>
  <si>
    <t>Principles of Convective Heat Transfer</t>
  </si>
  <si>
    <t>Lafond, C.</t>
  </si>
  <si>
    <t>Principles of Radiative Heat Transfer</t>
  </si>
  <si>
    <t>K  L Gandolfi</t>
  </si>
  <si>
    <t>Principles of Statistical Mechanics</t>
  </si>
  <si>
    <t>N.R. Maitland</t>
  </si>
  <si>
    <t>Nutrient management for sustainable crop production</t>
  </si>
  <si>
    <t>Jan-Erik Soliman</t>
  </si>
  <si>
    <t>Postharvest Technology of Fruits and Vegetables</t>
  </si>
  <si>
    <t>Lei K Zhang</t>
  </si>
  <si>
    <t xml:space="preserve">Seedborne Diseases and Their Control </t>
  </si>
  <si>
    <t>Nicola A Ketty</t>
  </si>
  <si>
    <t>Plants, Biotechnology and Agriculture</t>
  </si>
  <si>
    <t>Dr. Simmy Dale</t>
  </si>
  <si>
    <t>Plant Secondary Metabolism: Biochemsitry &amp; Molecular Biology</t>
  </si>
  <si>
    <t>Dr. Prank Walczak</t>
  </si>
  <si>
    <t>Medicinal Plants: Chemistry and Properties</t>
  </si>
  <si>
    <t>R S Janom</t>
  </si>
  <si>
    <t>Experimental Animal Physiology And Biochemistry</t>
  </si>
  <si>
    <t>K Le Roux</t>
  </si>
  <si>
    <t>Bacterial Infections: Epidemiology and Control</t>
  </si>
  <si>
    <t>Dr. Jion Zhang</t>
  </si>
  <si>
    <t>Parasitology: Current Trends</t>
  </si>
  <si>
    <t>L N Uzomba</t>
  </si>
  <si>
    <t>Modern  Animal Husbandry</t>
  </si>
  <si>
    <t>Albert K. Mathew</t>
  </si>
  <si>
    <t>Applied Veterinary Medicine</t>
  </si>
  <si>
    <t>I G Benott</t>
  </si>
  <si>
    <t>Genome Analysis: Current Procedures and Applications</t>
  </si>
  <si>
    <t>John D. Frauley</t>
  </si>
  <si>
    <t>Advances in Medicinal Chemistry of Nucleic Acids</t>
  </si>
  <si>
    <t>Lewis  R. Bernard</t>
  </si>
  <si>
    <t xml:space="preserve">Recombinant DNA and Biotechnology: Current Trends </t>
  </si>
  <si>
    <t>San Jia Zhang</t>
  </si>
  <si>
    <t>Bioinformatics and Genomics:Concepts and Protocols</t>
  </si>
  <si>
    <t xml:space="preserve"> K R Gabriel </t>
  </si>
  <si>
    <t>Genetic Resources, Chromosome Engineering, and Crop Improvement</t>
  </si>
  <si>
    <t>Dr. R K Gulliver</t>
  </si>
  <si>
    <t>Genetic Techniques to Crop Improvement</t>
  </si>
  <si>
    <t>Chun-Chun Zhang</t>
  </si>
  <si>
    <t>Microalgae: Physiological and biochemical processes</t>
  </si>
  <si>
    <t>R. D. Li</t>
  </si>
  <si>
    <t>Microbes for Sustainable Agriculture</t>
  </si>
  <si>
    <t>W. Y. Kim</t>
  </si>
  <si>
    <t>Physiology and Biochemistry of Prokaryotes</t>
  </si>
  <si>
    <t>I R Likert</t>
  </si>
  <si>
    <t>Metabolism of Amino Acids</t>
  </si>
  <si>
    <t xml:space="preserve">N. Y. Roco </t>
  </si>
  <si>
    <t>Toxicology: Current and  Future Trends</t>
  </si>
  <si>
    <t xml:space="preserve">M. C. Linde </t>
  </si>
  <si>
    <t>High Performance Liquid Chromatography: Methods &amp; Techniques</t>
  </si>
  <si>
    <t>Dr. Shell Pearson</t>
  </si>
  <si>
    <t>Forensic Toxicology: Modern Trends</t>
  </si>
  <si>
    <t>Dr. K Schreiner</t>
  </si>
  <si>
    <t>Structural Engineering: Theory &amp; Research</t>
  </si>
  <si>
    <t>Roley Spencer</t>
  </si>
  <si>
    <t>Broadband and Mobile Communications Networks: Recent Advances </t>
  </si>
  <si>
    <t>K D Putnam</t>
  </si>
  <si>
    <t>Geoenvironmental Engineering: Contemporary Issues</t>
  </si>
  <si>
    <t>Dr. Lobas George</t>
  </si>
  <si>
    <t>Digital Signal Processing in Communications Systems</t>
  </si>
  <si>
    <t>Andy R Likert</t>
  </si>
  <si>
    <t>Techniques of Solid-State Fermentation</t>
  </si>
  <si>
    <t xml:space="preserve">A. Krygsman </t>
  </si>
  <si>
    <t>Fundamental Of Research Methodology And Statistics</t>
  </si>
  <si>
    <t>Nick Monck</t>
  </si>
  <si>
    <t>Stability and Control of Nonlinear Systems</t>
  </si>
  <si>
    <t>D K Marzo</t>
  </si>
  <si>
    <t>Resource Management in Manufacturing Systems</t>
  </si>
  <si>
    <t xml:space="preserve">P. A. Squire </t>
  </si>
  <si>
    <t xml:space="preserve">Manufacturing Process Controls for Innovative Industries </t>
  </si>
  <si>
    <t>Kitty Haardt</t>
  </si>
  <si>
    <t>Surface Technology of Nanomaterials</t>
  </si>
  <si>
    <t xml:space="preserve"> R. A. Wilhelm</t>
  </si>
  <si>
    <t>Manufacturing Planning: Current Approaches</t>
  </si>
  <si>
    <t>Dr. L Lukásová</t>
  </si>
  <si>
    <t>Distillation Engineering: Modern Aspects</t>
  </si>
  <si>
    <t>R J Hanes</t>
  </si>
  <si>
    <t>Wavelet Analysis and Transient Signal Processing Applications for Civil Engineering</t>
  </si>
  <si>
    <t>Simon Digman</t>
  </si>
  <si>
    <t xml:space="preserve">Technology of Automatic Control Systems </t>
  </si>
  <si>
    <t>David Vallee</t>
  </si>
  <si>
    <t>Industrial Automation Design</t>
  </si>
  <si>
    <t>Rixon Taylor</t>
  </si>
  <si>
    <t>Robotics and Automation in Manufacturing Processes</t>
  </si>
  <si>
    <t xml:space="preserve"> S.R. Elbaum</t>
  </si>
  <si>
    <t>Green Building Techniques and Civil Engineering</t>
  </si>
  <si>
    <t>Pinto Midoux</t>
  </si>
  <si>
    <t>Chemical Engineering: Mathematical Modelling and Simulation</t>
  </si>
  <si>
    <t>S K McLane</t>
  </si>
  <si>
    <t>Water-Based Chemicals and Technology for Drilling</t>
  </si>
  <si>
    <t>Chu  K Shen</t>
  </si>
  <si>
    <t>Fundamentals Aspects of Hydrocracking Technology</t>
  </si>
  <si>
    <t>R.N. Amsterdam</t>
  </si>
  <si>
    <t>Nucleic Acid Structure and Recognition</t>
  </si>
  <si>
    <t>Dr. Jikawa Miller</t>
  </si>
  <si>
    <t>Mechanisms of DNA Conformation and Transcription</t>
  </si>
  <si>
    <t>Dr. R. Zhang</t>
  </si>
  <si>
    <t>Structure and Mechanism of DNA Repair Enzymes</t>
  </si>
  <si>
    <t xml:space="preserve">K. Y. Huang </t>
  </si>
  <si>
    <t xml:space="preserve">Chemical Analysis: Physical Methods </t>
  </si>
  <si>
    <t>A K Hughes</t>
  </si>
  <si>
    <t xml:space="preserve">Analytical Biotechnology: Instrumental Methods </t>
  </si>
  <si>
    <t>Mitava Deemter</t>
  </si>
  <si>
    <t>Technology of 3D Printing and Additive Manufacturing</t>
  </si>
  <si>
    <t>Dr. N P Fuchimoto</t>
  </si>
  <si>
    <t>Engineering of Composite Materials</t>
  </si>
  <si>
    <t xml:space="preserve">Dr. Y. Wang </t>
  </si>
  <si>
    <t>Mechanical Behavior of Materials: Engineering Methods</t>
  </si>
  <si>
    <t>K L Weaver</t>
  </si>
  <si>
    <t>Design of Electrical Power Systems</t>
  </si>
  <si>
    <t xml:space="preserve">C. N. Miao </t>
  </si>
  <si>
    <t>Electric Power Transmission: Principles and Calculations</t>
  </si>
  <si>
    <t>A P Khuder</t>
  </si>
  <si>
    <t>Mobile Cloud Computing: Models, Implementation, and Security</t>
  </si>
  <si>
    <t>K R Hansen</t>
  </si>
  <si>
    <t>Augmented Reality and Virtual Reality</t>
  </si>
  <si>
    <t>R P Andersen</t>
  </si>
  <si>
    <t>Mobile Marketing Channel: Online Consumer Behavior</t>
  </si>
  <si>
    <t>Rink L. Henry</t>
  </si>
  <si>
    <t>Marketing Research: Planning, Process, Practice</t>
  </si>
  <si>
    <t>I Ethan</t>
  </si>
  <si>
    <t>Macroeconomic Analysis and International Finance</t>
  </si>
  <si>
    <t>C K Keller</t>
  </si>
  <si>
    <t>Developing computer-based library systems</t>
  </si>
  <si>
    <t>Dr. Rick Ezra</t>
  </si>
  <si>
    <t>Integrated Library Systems</t>
  </si>
  <si>
    <t>K L Torgal</t>
  </si>
  <si>
    <t>Library Technology and Digital Resources: An Introduction</t>
  </si>
  <si>
    <t>Dr. R. Williams</t>
  </si>
  <si>
    <t xml:space="preserve">Financial Management: Clear concepts, contemporary theory, and practical applications </t>
  </si>
  <si>
    <t>Ketty Samual</t>
  </si>
  <si>
    <t>Accounting For Management and Decision Making</t>
  </si>
  <si>
    <t>Frend K Rowley</t>
  </si>
  <si>
    <t>Operations and Supply Chain Management in Current Era</t>
  </si>
  <si>
    <t>Dr. Andy Edward</t>
  </si>
  <si>
    <t>Supply Chain and Total Quality Management: Integrated Approach</t>
  </si>
  <si>
    <t>Liama Leyland</t>
  </si>
  <si>
    <t>Food Fermentation Techniques and Microbes</t>
  </si>
  <si>
    <t>M K Porro</t>
  </si>
  <si>
    <t>Foods: Experimental Perspectives</t>
  </si>
  <si>
    <t xml:space="preserve">P. N. Jalali </t>
  </si>
  <si>
    <t>Natural Food Colorants</t>
  </si>
  <si>
    <t>Dr. Wynk Edney</t>
  </si>
  <si>
    <t>Food Processing Technologies and Bioactive Compounds</t>
  </si>
  <si>
    <t>Rick Watson</t>
  </si>
  <si>
    <t>Muscle Foods Analysis: Methods and Techniques</t>
  </si>
  <si>
    <t>Ivan N. Hadley</t>
  </si>
  <si>
    <t>Literary Criticism: Methods and Materials</t>
  </si>
  <si>
    <t>Dr. Chin Alexander</t>
  </si>
  <si>
    <t>Aesthetics of Literary Classification</t>
  </si>
  <si>
    <t>I.N. Campillo</t>
  </si>
  <si>
    <t>Sign Language Studies: A Practical Guide</t>
  </si>
  <si>
    <t>Dr. N K Salemi</t>
  </si>
  <si>
    <t>Managing Criminal Justice Organizations</t>
  </si>
  <si>
    <t>Guerrero D</t>
  </si>
  <si>
    <t xml:space="preserve">Managing Academic Libraries </t>
  </si>
  <si>
    <t>K M Liew</t>
  </si>
  <si>
    <t>Information Systems and Technologies in Modern Organizations</t>
  </si>
  <si>
    <t xml:space="preserve"> B L Pang</t>
  </si>
  <si>
    <t>Industrial Policy and Economic Development </t>
  </si>
  <si>
    <t>A P Chow</t>
  </si>
  <si>
    <t>Techniques in Economic Value Management</t>
  </si>
  <si>
    <t xml:space="preserve">R.S. Huang </t>
  </si>
  <si>
    <t>Innovation Strategies for a Global Economy</t>
  </si>
  <si>
    <t>I L Kotler</t>
  </si>
  <si>
    <t>Economic Systems: A Comparative Systems</t>
  </si>
  <si>
    <t>R S Gregory</t>
  </si>
  <si>
    <t xml:space="preserve">Techniques of Market Research </t>
  </si>
  <si>
    <t xml:space="preserve">R.K. Chung </t>
  </si>
  <si>
    <t>Quality in  Human Resources Management</t>
  </si>
  <si>
    <t>N A Miranda </t>
  </si>
  <si>
    <t xml:space="preserve">Training and Development for Human Resource </t>
  </si>
  <si>
    <t>Shelin Martin</t>
  </si>
  <si>
    <t xml:space="preserve">Project Management and Total Quality </t>
  </si>
  <si>
    <t>Dr. Adolf Haley</t>
  </si>
  <si>
    <t>Understanding Organizational Culture</t>
  </si>
  <si>
    <t>S.C. Halex</t>
  </si>
  <si>
    <t>Work Psychology and Organizational Behavior</t>
  </si>
  <si>
    <t>R Cieslak</t>
  </si>
  <si>
    <t>Business Processes: Modeling and Simulation Techniques</t>
  </si>
  <si>
    <t>John K Wavreille</t>
  </si>
  <si>
    <t>Statistical Techniques for Management</t>
  </si>
  <si>
    <t>Pan K Sandberg</t>
  </si>
  <si>
    <t>Risk Management: Strategic Perspective</t>
  </si>
  <si>
    <t>K M Mankowska</t>
  </si>
  <si>
    <t>Politics and Administration: Integrate Approach</t>
  </si>
  <si>
    <t>Dr. Shi Lee</t>
  </si>
  <si>
    <t>Comparative Public Administration and Globalization</t>
  </si>
  <si>
    <t>G M Renaville</t>
  </si>
  <si>
    <t>Comparative Administrative Systems in Developing Nations</t>
  </si>
  <si>
    <t>Annie Maciel</t>
  </si>
  <si>
    <t>Gender and Violence: Interdisciplinary Perspectives</t>
  </si>
  <si>
    <t>Linda Alhidary</t>
  </si>
  <si>
    <t>Human Rights  for Development</t>
  </si>
  <si>
    <t>A.K. Rancière</t>
  </si>
  <si>
    <t>Concepts in Food Adulteration</t>
  </si>
  <si>
    <t>Dr. Jenny Restle</t>
  </si>
  <si>
    <t xml:space="preserve">Waste Materials: Recycling and Reuse </t>
  </si>
  <si>
    <t>C K Mendes</t>
  </si>
  <si>
    <t xml:space="preserve">Industrial Wastes: Recycling and Reuse </t>
  </si>
  <si>
    <t>Kim Moorby</t>
  </si>
  <si>
    <t>Recycled Waste Materials in  Construction</t>
  </si>
  <si>
    <t>A K Choi</t>
  </si>
  <si>
    <t>Evolutionary Psychology</t>
  </si>
  <si>
    <t>Tillo Valadares</t>
  </si>
  <si>
    <t>Cultural Psychology</t>
  </si>
  <si>
    <t>D K Rancière</t>
  </si>
  <si>
    <t xml:space="preserve">Adolescent Counselling </t>
  </si>
  <si>
    <t>K R Williams</t>
  </si>
  <si>
    <t>Environmental Biosensors</t>
  </si>
  <si>
    <t>Ernest Hill</t>
  </si>
  <si>
    <t>I R Colombatto</t>
  </si>
  <si>
    <t xml:space="preserve">Atmospheric Aerosols </t>
  </si>
  <si>
    <t>Quin Enermark</t>
  </si>
  <si>
    <t>Landscape Planning and Management</t>
  </si>
  <si>
    <t xml:space="preserve">C.R. Foley </t>
  </si>
  <si>
    <t>Sustainable Food Processing</t>
  </si>
  <si>
    <t xml:space="preserve">A. Zitnan </t>
  </si>
  <si>
    <t>Olive Oil: Processing, Characterization, and Health Benefits </t>
  </si>
  <si>
    <t>N K Șuteu</t>
  </si>
  <si>
    <t>Nutrition and Sustainable Diets</t>
  </si>
  <si>
    <t xml:space="preserve"> I.M. Kim</t>
  </si>
  <si>
    <t>Food Irradiation: Principles and Applications</t>
  </si>
  <si>
    <t>F Y Yeh</t>
  </si>
  <si>
    <t>Journalism and Society</t>
  </si>
  <si>
    <t>L Selvaggi</t>
  </si>
  <si>
    <t>Politics and Journalism</t>
  </si>
  <si>
    <t>Dr. Alisa Vlaic</t>
  </si>
  <si>
    <t>Literary Journalism</t>
  </si>
  <si>
    <t>Jennifier Plastow</t>
  </si>
  <si>
    <t>Media and Terrorism</t>
  </si>
  <si>
    <t>Liang  K Ren</t>
  </si>
  <si>
    <t>Public Journalism</t>
  </si>
  <si>
    <t>Dr. Jinhe Zhang</t>
  </si>
  <si>
    <t>Multicultural Education</t>
  </si>
  <si>
    <t>Dr. Emily Monleón</t>
  </si>
  <si>
    <t>Contemporary Pedagogies in Teacher Education and Development</t>
  </si>
  <si>
    <t>Chin A. Kong</t>
  </si>
  <si>
    <t>Learning and Teaching Environments: Trends and Advances</t>
  </si>
  <si>
    <t>R Chan Lee</t>
  </si>
  <si>
    <t>Virtual Learning: Theory &amp; Techniques</t>
  </si>
  <si>
    <t xml:space="preserve">P. N.  Kuhla </t>
  </si>
  <si>
    <t>Restaurant Concepts, Management, and Operations</t>
  </si>
  <si>
    <t>M K  Șuteu</t>
  </si>
  <si>
    <t>Innovation in Hospitality Management</t>
  </si>
  <si>
    <t>Dr. Augustin Mark</t>
  </si>
  <si>
    <t>Marketing for Sustainable Tourism</t>
  </si>
  <si>
    <t>Anjas Fakurzi</t>
  </si>
  <si>
    <t>Sustainable  Hospitality</t>
  </si>
  <si>
    <t>Dr. Yanjun Lee</t>
  </si>
  <si>
    <t>Sustainable Tourism Practices</t>
  </si>
  <si>
    <t>Haifeng Zhang</t>
  </si>
  <si>
    <t>Service Quality in Leisure and Tourism</t>
  </si>
  <si>
    <t>B.N. Suárez</t>
  </si>
  <si>
    <t>Hospitality and Customer Satisfaction</t>
  </si>
  <si>
    <t>Dr. Chong R Li</t>
  </si>
  <si>
    <t>The Linguistics of Punctuation</t>
  </si>
  <si>
    <t>B R Velie</t>
  </si>
  <si>
    <t>Introductory Linguistics for Speech and Language Therapy Practice</t>
  </si>
  <si>
    <t>Michaela Seger</t>
  </si>
  <si>
    <t>Clinical Phonetics and Linguistics</t>
  </si>
  <si>
    <t>Markus R Mesaric</t>
  </si>
  <si>
    <t>Natural Language Processing and Computational Linguistics</t>
  </si>
  <si>
    <t>Dr. Marc Cotman</t>
  </si>
  <si>
    <t>The Handbook of Japanese Linguistics</t>
  </si>
  <si>
    <t>Anne L. Richard</t>
  </si>
  <si>
    <t>The Handbook of Language Socialization</t>
  </si>
  <si>
    <t>Qin A. Liu</t>
  </si>
  <si>
    <t>Language and Epilepsy</t>
  </si>
  <si>
    <t>Xianhong P. Wang</t>
  </si>
  <si>
    <t>Metadata Fundamentals for All Librarians</t>
  </si>
  <si>
    <t>Dr. Markus Fred</t>
  </si>
  <si>
    <t>Metadata Standards and Web Services in Libraries, Archives, Museums</t>
  </si>
  <si>
    <t>Thomas J. Lindgren</t>
  </si>
  <si>
    <t>Knowledge Management in Libraries and Organizations</t>
  </si>
  <si>
    <t xml:space="preserve">K. Mrschtik </t>
  </si>
  <si>
    <t>Emerging Issues in Academic Library Cataloging &amp; Technical Services</t>
  </si>
  <si>
    <t>Dr. Mike Nicolson</t>
  </si>
  <si>
    <t>Education, Religion and Diversity</t>
  </si>
  <si>
    <t>Minda Saijpaul</t>
  </si>
  <si>
    <t>Sustainability Education: Perspectives and Practice across Higher Education</t>
  </si>
  <si>
    <t>Jimmy Y McCartor</t>
  </si>
  <si>
    <t>Transformation and Empowerment through Education</t>
  </si>
  <si>
    <t>R. Plascencia</t>
  </si>
  <si>
    <t>Social Media in Higher Education</t>
  </si>
  <si>
    <t>E L Jimeno</t>
  </si>
  <si>
    <t>Learning Analytics in Higher Education</t>
  </si>
  <si>
    <t>Evan Koike</t>
  </si>
  <si>
    <t>Applications of Graph Theory gives an introduction on the subject of graph theory and the applications related to it. It explains the various computational complexities and the methodologies to solve the problems using NP/P graphs. Also discussed in the book are the theoretical applications of the graphs, the role of graphs in education, the application of graph theory in the recognition of language and the various special classes into which graphs and its applications are classified. The book also gives some conclusive remarks on the subject.</t>
  </si>
  <si>
    <t>Modern Physics takes into account the fundamentals of quantum mechanics and the current developments in the field of quantum communication. It further includes quantum cryptography for the purpose of security analysis and holographic software for quantum networks. This book also discusses about quantum teleportation through time-shifted ads wormholes, synchronization and stabilization of chaotic dynamics in a quasi-1d bose-einstein condensate, tunable bistability in hybrid bose-einstein condensate optomechanics, light higgs channel of the resonant decay of magnon condensate in superfluid 3he-, non-minimal coupling of the higgs boson to curvature in an inflationary universe, cosmological evolution of the higgs boson’s vacuum expectation value, extended higgs sectors in radiative neutrino models, precision cosmology from future lensed gravitational wave and electromagnetic signals, the merger of two compact stars and constraint on reconstructed f(R) gravity models from gravitational waves</t>
  </si>
  <si>
    <t>Modeling in Mathematics deals with the concept of modeling in the field of mathematics. It includes a statistical and spectral model for representing noisy sounds with short-time sinusoids, robust Bayesian regularized estimation based on regression model and robust quadratic regression and its application to energy-growth consumption problem. This book also discusses about intuitionistic fuzzy weighted linear regression model with fuzzy entropy under linear restrictions, a hybrid approach of stepwise regression, logistic regression, support vector machine, and decision tree for forecasting fraudulent financial statements, dynamical analysis in explicit continuous iteration algorithm and its applications, dynamical analysis and chaos control of a discrete sis epidemic model, electricity market stochastic dynamic model and its mean stability analysis and using artificial neural networks to predict direct solar irradiation.</t>
  </si>
  <si>
    <t>Fundamentals of Matrix Computations deals with the concept of matrix computations, a technique of singular value homogenization and its application in medical therapy. It consists of modern iterative methods to generalize the issues associated with singular-value homogenization. It provides the reader with the understanding of matrix computations and preconditioning technique of singular value homogenization so as to analyze its potential applications in the field of medical therapy and the use of efficient numerical methods so as to solve the problems linked with nonlinear singular boundary value by using improved differential transform method. This book also discusses about blind distributed estimation algorithms for adaptive networks, a dft-based approximate eigenvalue and singular value decomposition of polynomial matrices, sparse signal subspace decomposition based on adaptive over-complete dictionary, lower bounds for the low-rank matrix approximation and a semi-smoothing augmented lagrange multiplier algorithm for low-rank toeplitz matrix completion.</t>
  </si>
  <si>
    <t>Mathematical Optimization Terminology takes into account multi-objective method considering the problems related to optimization in case of power distribution systems. It includes a short survey on model-based evolutionary algorithms and study on parameter optimization for support vector regression. This book also discusses about gradient-based cuckoo search for global optimization, a hybrid cuckoo search algorithm, extraction methods for uncertain inference rules by ant colony optimization, a benchmark test suite for evolutionary many-objective optimization, a hybrid SA-MFO algorithm for function optimization and engineering design problems and social group optimization (SGO).</t>
  </si>
  <si>
    <t>Correlation and Regression Analysis: Applications for Industrial Organizations book discusses the important theoretical concepts such as the Amortization System Constant, French System of Price Amortization, comparative analysis of these methods and American System of Amortization which provide a basic understanding of the correlation and regression analysis. The application of these concepts to develop economic and mathematical models in e-business have been explained in detail. The theories and concepts related to mathematical design in e-business, design of organizational structure, microeconomic theory of firm, and fundamental concepts related to banks, financial transactions, and the importance of good relations during inflation have been elucidated. The presentation and analysis of data along with detailed information about macroeconomic variables, different result filters, and the relationship of the macroeconomic variables with the result variables has been described. This book provides a comprehensive understanding about the application of correlation and regression analysis in the industrial organizations.</t>
  </si>
  <si>
    <t>Creative Design of Mechanical Devices deals with the fundamental concepts of mechanical design and engineering. It includes the basic mechanism involved in the designing of mechanical devices and certain motion control systems. It provides the reader with the fundamental knowledge of mechanical design and engineering so as to analyze the basic mechanisms involved in mechanical devices and the applications of mems technology and electromechanical robotics. This book also discusses about robotic mechanical systems and microelectromechanical systems, applications of electromechanical robotics in forestry and agriculture, current trends and applications of mems technology in automotive industry and trends in the automatic control in aerospace.</t>
  </si>
  <si>
    <t>Electrochemistry takes into account the fundamental concept of electrochemistry and the transport processes. It provides the reader with the insights of electrochemistry so as to better understand the field of bio-electrochemistry and equilibria in the transfer of charges. This book also discusses about equilibria in charge transfer, electrical double layer, heterogeneous electrochemical systems and bio-electrochemistry.</t>
  </si>
  <si>
    <t xml:space="preserve">Biotechnology for Biofuels discusses the basic concept of biofuels along with its chemistry as well as classification. It also includes four different generation of biofuels such as first, second and third generation biofuels. This book also discusses about use of biofuels for various drives, advantages and disadvantages of biofuels, applications of biotechnology to renewable fuel production and future of bio fuels in fuel production, it also provides the reader with the fundamental notion of biofuels and its major classification in order to understand the application of biofuels in our daily lives along with their advantages and disadvantages. </t>
  </si>
  <si>
    <t>Information and Computer Ethics deals with the basic idea of information ethics. It also includes the concept of moral methodology and information technology. It provides the reader with basic insights of global development of information technology and computer ethics so as to understand the ethical issues that are involved in the information and computer sector along with the regulatory issues and challenges. This book also discusses about normative theories and computer ethics, ethical issues involved in the sector of information and computer, international development and computer ethics, technologies of autonomous agency and regulatory issues and challenges involved in the sector of information and computer ethics.</t>
  </si>
  <si>
    <t>Modern Techniques of Coating and Drying in Surface Engineering takes into account the processes of coating and drying, and the surface defects involved in coating. It also comprises preparation of feed for the process of coating and the concept of roll coating. It provides the reader with the fundamental notion of advanced techniques applied in the process of coating and drying in the field of surface engineering so as to analyze the surface defects involved in these processes, preparation of feed for coating process and advantages of using dry coating metallic powder mixtures in drying processes. This book also discusses about experiment research on hot-rolling processing of non-smooth pit surface bioinspired superhydrophobic surfaces, fabricated through simple and scalable roll-to-roll processing, quality of electroless ni-p (nickel-phosphorus) coatings applied in oil production equipment with salinity, laser alloying advantages by dry coating metallic powder mixtures with SiOx nanoparticles and low-temperature, dry transfer-printing of a patterned graphene monolayer.</t>
  </si>
  <si>
    <t>Scientific Principles and Technique of Optical Fabrication Processes deals with the scientific principles involved in the process of optical fabrication. It includes design and fabrication of fiber-optic nanoprobes for optical sensing, development of materials for next generation optical fiber and research progress of optical fabrication and surface-microstructure modification of sic. This book also discusses about effects of process parameters on material removal in vibration-assisted polishing of micro-optic mold, a review on methods for detection of subsurface damage, evaluation of the surface roughness based on acoustic emission signals in robot assisted polishing, laser damage resistance of polystyrene opal photonic crystals and impact of the polishing suspension concentration on laser damage of classically manufactured and plasma post-processed zinc crown glass surfaces.</t>
  </si>
  <si>
    <t>Path Integral Approach in Theoretical Physics talks about the path integral approaches involved in the field of theoretical physics. It includes pure functions, elliptic feynman integrals, multi-regge kinematics and the scattering equations. This book also discusses about l-functions for meromorphic modular forms and sum rules in conformal field theory, application of path integral for multi-field inflation, variational path-integral approach to back-reactions of composite mesons in the nambu–jona-lasinio model, dual representation for the generating functional of the feynman path-integral and boundary integral method for modelling vibroacoustic energy distributions in uncertain built up structures.</t>
  </si>
  <si>
    <t xml:space="preserve">Chemistry of Spices takes into account different kinds of spices and their chemistry. It includes almost all of the spices and their chemistry, present around the world. The chemical composition of the spices has been described. This book also discusses about processing of spices and process required for quality check, spices and its medicinal properties, chemical hazards related to spices, chemical and medicinal impacts of the spices and innovations in the spices industry. It also provides the reader with insights into the spices and their composition so as to analyze their importance in different fields such as medicine along with certain chemical hazards of spices. </t>
  </si>
  <si>
    <t>Energy in Agroecosystem takes into account the presence of energy in the agroecosystem along with its utilization. It consists of models of hybrid decomposition-reconfiguration, concept and designing of an energy system and an optimization method for local consumption of photovoltaic power. It provides the reader with basic insights of the energy in agroecosystem and its efficient use so as to understand the concept and designing of energy system completely based on the renewable sources of sustainable agriculture and the impacts of biofuels on the world food supply. This book also discusses about total-factor energy efficiency in china’s agricultural sector, testing for environmental kuznets curve in the EU agricultural sector through an eco-(in)efficiency index, diesel consumption of agriculture in china, biofuel impacts on world food supply: use of fossil fuel, land and water resources and agricultural energy demand modeling in Iran.</t>
  </si>
  <si>
    <t>Parallel Programming talks about a type of computation “parallel programming” and the parallel algorithm designed by technique “PCAM”. It includes the description of parallel computer systems and parallelization of web compatibility tests in software development. It provides the reader with the understanding of parallel programing so as to analyze the differences in modular programming, recursive programming and dynamic programming and precise knowledge related to Turing’s Hypothesis. This book also discusses about Theoretical Framework of parallel programming, Modular Programming, Recursive Programming and Dynamic Programming and Turing’s Hypothesis</t>
  </si>
  <si>
    <t xml:space="preserve">Systems, Software and Services Process Improvement makes the readers aware with the subject of risk management. It talks about the need for a language for documenting computer software’s architectural motifs. It takes the readers through the various strategies that focus on the enhancement of software program and throws light on the various assets of computer software language. Also discussed in the book are the types of computer software language techniques, the knowledge on how to get systems quickly developed, information on informed options for software program design, explanatory types of programming and the ways of programming and aggregating the information. </t>
  </si>
  <si>
    <t>Fundamentals of Advanced Mathematics explains the basic fundamentals of mathematics by introducing it to the readers. It further goes on to explain algebra and the basic math related to it and elaborate on the number theory and number system. Also discussed in the book are the relations and functions, the use of proportional logic, the graph theory and the mathematical induction and recursion and the various theorems and logics related to it. The book also delves upon the cardinal system. It gives some solved examples and the questions to be practiced in the later halves of the chapters.</t>
  </si>
  <si>
    <t>Materials and Mechanics for Electrochemical Energy Conversion discusses the fundamental mechanics of electrochemical energy conversion and different technologies related to it. It also includes the development and conversion technologies of electrochemical energy. It provides the reader with the concept of electrochemical energy conversion so as to understand the technologies involved in the conversion process, storage devices and nanomaterials involved and the application of photo-electrochemical cells and ionic liquid electrochemical energy storage and conversion. This book also discusses about storage systems of electrochemical energy and lithium ion batteries, electrochemical energy conversion in lead-acid batteries, nanostructured materials for electrochemical energy conversion and storage devices, electrochemical energy conversion in solid oxide fuel cells and photo-electrochemical cell and its applications in optoelectronics.</t>
  </si>
  <si>
    <t>Introduction to Chemical thermodynamics is a book which introduces the concept of thermodynamics including the history, the laws, chemical thermodynamics and its origin and principles of chemical thermodynamics. The laws and the concept of chemical energy in the chemical thermodynamics have been discussed in this book. This book aims to provide insights about the thermodynamics equilibrium, the thermodynamics of chemical mixtures and the biological systems with respect to chemical thermodynamics to the readers. This book provides description about the application of chemical thermodynamics and the future of chemical engineering in relation to chemical thermodynamics.</t>
  </si>
  <si>
    <t>Elementary Organic Spectroscopy deals with the basic concept of spectroscopy techniques that can be used to analyze certain physical characteristics of the organic compounds. It provides the reader with significant insights of various spectroscopy techniques to understand the utilization of these techniques in the analysis of certain characteristics of organic compounds. This book also discusses about ultraviolet-visible spectroscopy, basic concept of raman spectroscopy, nuclear magnetic resonance spectroscopy (nmr), mass and infrared spectrometry and fourier transform infrared spectroscopy.</t>
  </si>
  <si>
    <t>Solution Chemistry Minerals and Reagents discusses and updates the readers about the various concepts related to the chemistry related to the solutions such as explaining the solubility products, role of surfactants, chemistry of aqueous solutions, recent innovations in solvents for dissolution and the description of 1,3,5-trichlorobenzene and so forth. This book also discusses about the concepts related to solubility, efficient visible light photocatalysis of benzene, toluene, ethylbenzene and xylene (btex) in aqueous solutions, reverse floatation, the way the solubility of cyclodextrins can be predicted, bismuth telluride solubility limit and dopant effects and decomposition and mineralization of dimethyl phthalate.</t>
  </si>
  <si>
    <t xml:space="preserve">Environmental Geochemistry introduces the readers to the concept of environmental geochemistry and throws light on the medical geochemistry of the tropical environments. It further discusses about the sustainable waste management and the various environmental impacts of the metallurgical slags and also explains the environmental geochemistry of radioactive contamination. Also discussed in the book is the toxicological geochemistry of the materials on earth, the process of geochemical fingerprinting and the ways in which the smog is formed and how it impacts the surroundings. The book also provides information on the geochemistry of petroleum in brief. </t>
  </si>
  <si>
    <t>Chromatography in Food Science and Technology discusses the emerging point-of-care technologies for the analysis of food safety. This book gives insight into basic concepts of chromatography techniques related to food science and technology so as to understand the major role and application of chromatographic techniques for the analysis of authenticity and integrity of food. This book also discusses about analysis of enantiomers in products of food interest, advanced lc–ms-based methods to study the co-occurrence and metabolization of multiple mycotoxins in cereals and cereal-based food, molecularly imprinted polymers as extracting media for the chromatographic determination of antibiotics in milk, inhibitory effects of green tea polyphenols on microbial metabolism of aromatic amino acids in humans revealed by metabolomic analysis and gradual optimization of headspace solid-phase microextraction conditions of volatiles in pepper chicken soup combined with gas chromatography-mass spectrometry and principal component analysis.</t>
  </si>
  <si>
    <t>Sustainable Manufacturing takes into account the process of sustainable manufacturing along with modeling and tactics. It includes the application of nanotechnology for sustainable manufacturing and the severe challenges involved in sustainable manufacturing. It provides the reader with insights of sustainable manufacturing in order to understand the importance of sustainable manufacturing for global value creation, to analyze the issues and challenges involved in manufacturing and the future prospects of the sustainable manufacturing. This book also discusses about solution and execution perspective of sustainable manufacturing, sustainable manufacturing for global value creation, improvements in technology used for sustainable manufacturing and future aspects of sustainable manufacturing.</t>
  </si>
  <si>
    <t>Bio-Based Plastics Materials and Applications gives a detailed insight on the various applications and uses of bio-based plastics highlighting the significance of such materials for the future use, looking at and realizing the relevance of bio-materials in the future due to the adverse effects of the materials currently in use. It provides the readers with the required information on the bio-based plastics and the related aspects on the importance of such plastics in the present world. This book also discusses about introduction to bio-based plastics, plastics made of starch, cellulose acetate and its application, chitin and chitosan, arboform and its processing and lactic acids and lipids.</t>
  </si>
  <si>
    <t>Zero Waste Engineering discusses the basic concept of zero waste, ways to achieve zero waste, illegal dumpsites and its effects. It includes different wastes and the environmental problem associated with them. This book also discusses about the zero-waste engineering and its modelling methods, producer responsibility, the way the zero waste benefits our environment, zero waste benefits our economy. This chapter also provides the reader with insights on reasons for implementing zero waste engineering. The various developments in zero waste, the earliest initiatives in it and other related specific innovations in other countries have also been discussed. It also talks about waste to energy technologies. The readers can learn about the best waste management practices and innovations across the globe. The various sustainable technologies for zero waste have also been discussed. The various challenges and opportunities in zero waste management like moving the cities towards complete zero waste management have also been mentioned.</t>
  </si>
  <si>
    <t>Cyber Security explains cybercrime in terms of a market of vulnerability and lays down the fundamentals of cyber security. It explains the management of cyber security and informs the readers about the cyber investigators and digital forensics. Also discussed in the book is the explanation of social media, botnet and the intrusion detection, the relation of cyber security with industrial control systems, the legal framework for cyber security and the role of automation in cyber security.</t>
  </si>
  <si>
    <t>Physics of Solar Energy discusses the fundamental concept of solar energy, solar cells and nano fluids. It also includes the technologies used for the conversion of solar to fuels and performance assessment of nanofluids in the solar energy and thermal properties of carbon black aqueous nano fluids for solar absorption. This book also discusses about ab initio design of nanostructures for solar energy conversion, design of inp nanowires for maximal solar energy harvesting, optical simulations of p3ht/si nanowire array hybrid solar cells, dual effect of tio2 and co3o4 co-semiconductors and nano-sensitizer on dye-sensitized solar cell performance and spectrum splitting for efficient utilization of solar radiation: a novel photovoltaic–thermoelectric power generation system. It also provides the reader with the fundamental insights of solar energy and its conversion to fuels so as to get better understanding of designing nanostructures for the conversion of solar energy and the effect of external applied electric field on the thermodynamic efficiency of the silicon solar cell and calcination temperature on the properties of czts absorber layer.</t>
  </si>
  <si>
    <t>Nuclear Power and Sustainable Development introduces the subject of nuclear power to the readers and takes them through the environmental aspect of it. It explains the relation of human health to nuclear power and the challenges and opportunities posed by nuclear power. Also discussed in the book is the relation between nuclear power and sustainable development, the ethics that are involved with the use of nuclear power and the various fuel technologies that are emerging and the policies related to them. The readers are also informed about the process of waste management and recycling.</t>
  </si>
  <si>
    <t>This book explains the major concepts associated with general chemistry. It gives an introduction of chemistry covering its importance and applications in daily lives. The book also describes periodic table and atomic properties. It then covers solutions and properties of solutions. The book then describes acids, bases and salts including its properties and its reactions. The book then covers the states of matter. It then describes in detail the concept of chemical bonding. The book then talks about the various concepts associated with electrochemistry. Finally, it describes the units of measurements used in chemistry.</t>
  </si>
  <si>
    <t xml:space="preserve">Java Programming Applications discusses the basic concept of portability, NET, Java and its documentation and tools. It includes different kinds of Java use for the Web and desktop applications. This book also discusses about the Java language and how it actually functions. It provides the reader with the basic insights of the Java programming languages so as to understand how Java can help to improve the overall efficiency of an organization. </t>
  </si>
  <si>
    <t>Introduction to Computer Information Systems gives an introduction to computer information systems and discusses about the computer hardware and software in addition to the subject of remote access and data communication. It talks about the various programing languages in the computer information systems and elaborates on the databases and database management system. Also discussed in the book are the networks, internet, and communication devices, computer information systems for business, the ethical and legal implications of a computer information system and the future of computer information systems, which provide basic insights on the various aspects of computer information systems.</t>
  </si>
  <si>
    <t>Mathematical Analysis and Analytical Modeling provides the readers with the preliminary knowledge on mathematics and explains them the meaning of normal families. It talks about the iteration functions, fixed points and other kinds of sets in the mathematics. Also discusses in the book is the Baker theorem for the complexity invariant components in the set of Fatou, mathematical analysis of significant transformations, theoretical framework for it, application of analytical functions in educational research, and the methodological framework. The book also gives some concluding remarks on the subject matter.</t>
  </si>
  <si>
    <t xml:space="preserve">Introduction to Electrical Measurements discusses the basic concept of the measurement systems along with the principles of electrical measurements. It includes the notion of instrumentation, electronic circuits, instrument transformers, AC bridges, and energy and power measurements. This book also discusses about the magnetic force and, analog and digital recorders. It provides the reader with the insights of different aspects of electrical measurements so as to understand notion of electrical measurements and learn about the transformers as well as recorders. </t>
  </si>
  <si>
    <t>Nanotechnology Environmental Health and Safety informs the readers about the quantitative analysis and the safety issues of nanotechnology in the healthcare research. It throws light on the relation between nanotechnology and the occupational health and enumerates the various risks and benefits for medical diagnosis and treatment. Also discussed in the book nanotechnology-related environment, health, and safety research, the ergonomic challenges for nanotechnology safety and health practices, the ethical and scientific issues of nanotechnology in the workplace, management of nanomaterials safety in research environment, risk assessment and risk management of nanomaterials in the workplace and the prospects of using nanotechnology for food preservation, safety, and security.</t>
  </si>
  <si>
    <t>Green Nanotechnology discusses the fundamental field of green nanotechnology and the major challenges associated with it. It also includes green synthesis, characterization and catalytic activity of natural bentonite-supported copper nanoparticles and stem cell tracking by using iron oxide nanoparticles. This book also discusses about honey mediated green synthesis of nanoparticles as new era of safe nanotechnology, green preparation and spectroscopic characterization of plasmonic silver nanoparticles using fruits as reducing agents, epigallocatechin gallate nano-delivery systems for cancer therapy, the current trends in the green syntheses of titanium oxide nanoparticles and their applications, cofe2o4/carbon nanotube aerogels as high performance anodes for lithium ion batteries and medical applications of nanoparticles biosynthesized by fungi and yeast.</t>
  </si>
  <si>
    <t xml:space="preserve">Chromatography: An Invaluable Tool in research and the industry deals with the technique of chromatography and its major applications in the field of research. It consists of recycle HPLC technique used for the purification of natural products and basic principles involved in MLC. It provides the reader with the fundamental concept of chromatography so as to understand its application in the extraction of natural products, analyze posttranslational modifications and compare an electronic nose based on ultrafast gas chromatography. This book also discusses about reminder of systems of production and chromatography-based recovery of recombinant protein biopharmaceuticals, strong cation exchange chromatography in analysis of posttranslational modifications, chromatographic removal of endotoxins, dissolution testing of single- and dual-component thyroid hormone supplements, recombinant passenger proteins can be conveniently purified by one-step affinity chromatography and surfactant modified/mediated thin-layer chromatographic systems for the analysis of amino acids. </t>
  </si>
  <si>
    <t>Biofabrication discusses about the basic concept of regenerating tissues, the approaches to the concept of Biofabrication. This book provides information about the construction of tissues and includes more examples as well as case studies in the fabricating tissues. The introduction of the three-dimensional bioprinting has been mentioned in this book which includes possibilities, challenges and future aspects of bioprinting. This book discusses functional skin grafts and the biodegradable scaffold for bone tissue engineering including the design, materials and mechanobiology. There is a strategy for tissue engineering and medical devices which refers to the fabrication of the polymeric biomaterials which have been mentioned in the book. This book provides readers with the insights on bioprinting of vascularized tissue scaffolds and the complex particulate biomaterials which are immunostimulant-delivery platforms.</t>
  </si>
  <si>
    <t>Deep neural networks and applications makes the readers aware about the various Artificial Neutral Networks (ANN) and the topologies related to Main Neutral Networks (MNN). The book throws light on the prospect of artificial intelligence and the applications it has in risk management. It further elaborates on the Artificial Neutral Networks in detail and discusses the practical applications of the deep neutral networks. Also discussed in the book is the optimization of deep learning for the best performance of e-learning data, the methodology and the research framework, development of the algorithms that quicken the data processing over complex network architectures and the optimization of database query structures using deep learning.</t>
  </si>
  <si>
    <t>Human-Computer Interaction takes into account the development of human-computer interaction methods. It includes the development and preliminary investigation of a semiautonomous socially assistive robot and ergonomic design of human-CNC machine interface. This book also discusses about real-world applications of HCI techniques, non-intrusive physiological monitoring for affective sensing of computer users, modeling human-computer interaction in smart spaces: existing and emerging techniques, structured light illumination methods for continuous motion hand and face-computer interaction, a method for designing physical user interfaces for intelligent production environments and the role of head-up display in computer-assisted instruction.</t>
  </si>
  <si>
    <t>Biometrics Authentication Methods deals with the methods and approaches of biometrics and the fundamental principles involved in the hand shape biometrics. It consists of modern trends involved in the techniques related to biometrics and their evaluation. This book also discusses about strategies for exploiting independent cloud implementations of biometric experts in multibiometric scenarios, performance evaluation of automatic speaker recognition techniques for forensic applications, an AFIS candidate list centric fingerprint likelihood ratio model based on morphometric and spatial analyses (MSA), a new scheme for the polynomial based biometric cryptosystems and secure telemedicine: biometrics for remote and continuous patient verification.</t>
  </si>
  <si>
    <t xml:space="preserve">Virtual Reality Systems takes into account the control of motions and movements in virtual reality, brain-computer interface system applied for virtual reality control and traffic and driving simulator based on architecture of interactive motion. This book also discusses about robotics towards a model of user experience in immersive virtual environments, training system of lathe works on virtual operating platform, virtual reality surgical training in ear, nose and throat surgery, development of a medical training system with integration of users’ skills assessment, augmented reality and possibilities, limitations and effectiveness of applying “virtual realities” in psychotherapy. It also provides the readers with the basic idea about virtual reality systems so as to get better understanding of motion control, virtual environment of robotics, medical and neural application of virtual reality and the correlation between virtual reality and neuroscience. </t>
  </si>
  <si>
    <t xml:space="preserve">Number Theory with Applications to Cryptography takes into account the application of number theory in the field of cryptography. It comprises elementary methods of Diophantine equations, the basic theorem of arithmetic and the Riemann Zeta function. This book also discusses about Congruences and their use in mock theta functions, Method of Iterative Sliding Window for Shorter Number of Operations in case of Modular Exponentiation and Scalar Multiplication, Discrete log problem, elliptic curves, matrices and public-key cryptography and Implementation of Pollard Rho over binary fields using Brent Cycle Detection Algorithm. It also provides the reader with the significant insights of number theory to the practice of cryptography in order to understand discrete log problem, matrices, elliptic curves and public-key cryptography and the applications of Fibonacci sequence on continued fractions. </t>
  </si>
  <si>
    <t>Advances in Applied Combinatorics talks about the subject of binomial coefficients, permutations, the combinational proofs, the graph theory, derangements, partitions, linear recurrences, graph algorithms and permutation groups, to give a far-fetched insight on applied combinatorics. This book also discusses about the fractional sums and the differences, harmonic numbers and the cubed binomial coefficients, the recursive algorithms, linear recurrences and the fibonacci numbers. The generating functions and the sequence of numbers and polynomials.</t>
  </si>
  <si>
    <t xml:space="preserve">Linear Algebra, Matrix Theory and Applications gives insights into the various aspects related to the matrices including the concepts on vector spaces, least square regression, determinants, eigen values, eigen vectors, positive definite matrices, singular value decomposition and teaches the readers the methods of computation in matrices.This book also discusses about Reduced triangular form of polynomial, Gaussian Elimination-based correlation analysis, Shift-invert diagonalization of spin chains, Fast matrix multiplication, Finding the pth root of principal matrix and Quasi-rational canonical form of a matrix.
</t>
  </si>
  <si>
    <t>Mathematics Education: History and Research takes into account the basic methodology used for the mathematics education in ancient times. It includes the advanced mathematical study and the development of conditional reasoning skills and certain challenges involved in the mathematical cognition. This book also discusses about the cultural diversity and its role in mathematical activities, exploring practices of teachers in teaching mathematics and statistics in kwazulu-natal schools, mathematics teachers’ professional identity development in communities of practice, interactive whiteboards in mathematics teaching: a literature review, using technology in elementary mathematics teacher education and using historical perspective in designing discovery learning on integral for undergraduate students.</t>
  </si>
  <si>
    <t xml:space="preserve">Machine Vision and Image Recognition informs the readers about the behavior fusion for visually guided service robots and the approaches and limitation in achieving vision in machine. The readers are informed about the use of beacon tracker for dynamic omnidirectional vision localization and explained the QoE assessment of will transmission. They are explained about the concepts that are there to be learnt in neuromorphic vision systems and told about an automatic assembling system for sealing rings. Also discussed in the book is the design of omnidirectional tilt sensor, modelling and positioning system in sand casting process, raising sow and procreating of processing, augmented reality applications, 3D autonomous navigation line, all of which and even more is based on machine vision. </t>
  </si>
  <si>
    <t>Blockchain Technologies and Crypto-Currencies takes into account the methods and technologies involved in blockchain along with its significant application in the field of finance. It includes the analysis of R &amp; D capability of china’s blockchain technology and implementation of blockchain as a breakthrough in the development of artificial intelligence. This book also discusses about Blockchain-Based Access Verification Protocol in LEO Constellation Using IBE Keys, Blockchain Platform for Industrial Internet of Things, Blockchain Based Credibility Verification Method, Research on a New Signature Scheme on Blockchain and IOV Privacy Protection System Based on Double-Layered Chains. It also provides the reader with the insights of crypto-currencies and blockchain technologies in order to analyze the impact of blockchain technologies in the field of finance and its application to the Internet of things (IoT).</t>
  </si>
  <si>
    <t>Organic Reactions and their Nomenclature introduces organic compounds and their nomenclature explaining in detail the organic structures, bonding and classification of organic compounds. The book discusses in detail the process of catalytic alcohol oxidation and explains covalent organic frameworks. It further provides highlights on recent advances in the synthesis of carboxylic acid esters, with an overview of Clemmensen Reduction Mechanism. The book concludes with a detailed explanation of carbonyl group reactions.</t>
  </si>
  <si>
    <t xml:space="preserve">Basic Organic Chemistry discusses the basic concept of chemistry as well as organic chemistry. It includes detailed description of organic molecules, functional groups and the nomenclature of the organic molecules. This book also discusses the notion of acids and bases and stereochemistry of the organic molecules along with the description of amino acids, proteins, carbohydrates, alcohol and ethers. It provides the reader with the insights of basic organic chemistry so as to understand the basic organic reactions and the application of spectroscopy to study organic molecules. </t>
  </si>
  <si>
    <t xml:space="preserve">Understanding Medical Devices: An introduction to the medical device industry throws light on the meaning of medical devices and the effects that the global trends have on their usage and demand. It informs about the research that is aimed at improving the medical devices and the various solutions to overcome the barriers in the choosing of medical devices. The book makes the readers understand the various guidelines for medical device donations and throws light on the importance of public health in this sector. Also discussed in the book are the examples of various medical devices, the essential principles of safety and performance, the use of standards by the regulatory bodies, the various phases of medical device development, the responsible entity for the medical devices and the way the medical device industry has globalized. </t>
  </si>
  <si>
    <t xml:space="preserve">Biogas- from waste to fuel makes the readers aware about the process of anaerobic digestion and explains the ways in which the waste is converted to biogas and how further it is upgraded to biomethane. It informs the ways in which the algae is used for biogas production and discusses the impact of biogas technology. The book discusses about the optimization of biogas production in the developing countries and explains what methanogens mean. Also discussed in the book are the strategies for the enhancement of biogas production for second generation lignocellulosic resources and the opportunities and challenges for the industrial application of combined production of biogas and bioethanol. It also provides the meaning of biomethane and elaborates on the various process disturbances in agricultural biogas production, further discussing the various perspectives of biogas conversion into bio-CNG for use as a fuel in automobiles. </t>
  </si>
  <si>
    <t>Fundamentals of Machine Learning discusses the basics of python, use of python in computing and provides a general outlook on machine learning. This book provides an insight into concepts such as linear regression with one variable, linear algebra, and linear regression with multiple inputs. The classification with logistics regression model, regularization, neural networks, decision trees are explained in this book. The introduction to several concepts of machine learning such as component analysis, classification using k-Nearest Algorithm, k Means Clustering, computing with Tensor flow and natural language processing have been explained. This book explains the fundamental concepts of machine learning.</t>
  </si>
  <si>
    <t>Emerging Nanotechnologies in Food Sciences gives an overview of nanotechnology in food science explaining the preparative methods of practical applications and throws light on the adoption of nanotechnology as a new approach in the food packaging. It explores the various possibilities for nanotechnology in food packaging and discusses the challenges related to them. Also discussed in the book are the current demands for approved liposome nanoparticles, the exploration of safety of nanotechnology in food, application of nanotechnology in food science, market overview of food packaging industry and the various prospects of such a technology, to provide basic insights on the subject matter to the readers.</t>
  </si>
  <si>
    <t>A Practical Approach to Data Structure and Algorithm with Programming in C discusses about how data structure and algorithm plays out with programming in C. This book comprises topics such as algorithm writing and array. This book sheds light on topics such as searching algorithms, searching algorithms and heap &amp; heap sort in terms of data structure. Readers have also provided insights about basic as well as advanced level information about types of arrays, space complexity of recursive algorithm and primitive operations on array. There is also a discussion about the applications and implementation of the above-mentioned factors in this book.</t>
  </si>
  <si>
    <t>Modern Instrumentation Methods and Techniques is a book which aims to discuss the instrumentation methods or techniques which are used for the purpose of analysis. This book includes the classification of instrumentation and fundamental function of the techniques. This book provides the readers with a detailed description about the mass spectrometry and the experimental methods which are used for optical spectroscopy. There are certain surface analysis techniques which are highlighted in this book. The insights of some topics have been provided to the readers in the second half of this book which includes nuclear magnetic resonance spectroscopy, UV/visible spectrophotometry and potentiometric analysis. The book is concluded with certain description about the infrared spectroscopy.</t>
  </si>
  <si>
    <t xml:space="preserve">Software Security: Building secure software applications discusses in detail the importance of security in software, and the vulnerability associated with the use of software. Considering the latest developments in technology, the book presents a detailed overview of guidelines and techniques to build secure software applications. It further explains the known security concerns, and how the same can be overcome. Towards the end, a chapter is dedicated to the techniques related to software testing and auditing. </t>
  </si>
  <si>
    <t>Applied Nutrition and Food Technology introduces the readers to the application of technology in the field of food and technology, as it goes on to explain what food technology is and updates the people with the history of food science. Listing the various principles of food technology and preservation. Also discussed in the book are the methods of food technology, the role of fruits, vegetables, meat and the products based on it, in providing the required nutrition to the people. It also provides the readers with knowledge on the preservation practices in the storage of meat and meat-based products, discussing the future possibilities in the field of applied nutrition and food technology.</t>
  </si>
  <si>
    <t xml:space="preserve">Biological Control of Insects, Pests and Diseases introduces the readers to the concept of biological control and further explains them the process done in association with nematodes, fungi and bacteria. The book also throws light on the allelochemicals. Also discussed in the book is the information related to the biocontrol of insects and diseases, further explaining the readers about the advantages of biocontrol, its future in the developing world and the incorporation of nanotechnology to improve the working in the field of biocontrol. </t>
  </si>
  <si>
    <t>Principles of Food Sanitation talks about the food sanitation principles in the context of food requirements in the society. It comprises the assessment of food quality and personal hygiene in food handling. It provides the reader with the fundamental understanding of food sanitation, foodborne microorganisms, food retailing, waste management and environmental pollution in terms of food sanitation. This book also discusses about agricultural food sanitation practices and postharvest losses, foodborne microorganisms, food retailing and sanitation, photo-degradation of foodstuffs, water supply and sanitation and environmental pollution, waste management, and food sanitation.</t>
  </si>
  <si>
    <t>Environmental Catalysis discusses about the fundamentals of environmental catalysis. This book brings together the highlights on the topics such as environmental catalysis of stationary sources. The information about the testing of the SCR catalyst, which allows the readers to gather information about the most accurate projection of the remaining catalysts done by engineers, has been covered in this book. This book introduces the readers to the combustion catalysis and metals and oxyanion. It also covers the topics such as catalysis of electron transfer reactions and precipitation and dissolution. There are some techniques for the non – linear, which is used to characterize the strength of non-linear optical response, has been discussed in this book. This book provides readers with the insights related to the new developments taking place in the environmental catalysis.</t>
  </si>
  <si>
    <t>Geomicrobiology examines the aspects of geomicrobiology and its physiological aspects. It includes molecular and non-molecular methodologies used in geomicrobiology. It provides the reader with the insights of geomicrobiology to understand the geomicrobiology of fossil fuels and the molecular and non-molecular methodologies involved in geomicrobiology along with its applications. This book also discusses about geomicrobiology of iron and sulfur, geomicrobiology of fossil fuels and applications of geo-microbiology.</t>
  </si>
  <si>
    <t xml:space="preserve">Altered Ecosystems talks about the ecosystem, biodiversity and ecological alterations, the ecological relationship between water and soil. It further comprises the major causes of biodiversity loss, wildlife responses to modified natural habitats and change in soil, streams and rivers. This book also discusses about measures of biodiversity conservation, human and disturbance ecology, alterations caused to health of humans by disturbances and migration of humans and its subsequent effects on ecological disturbances. It also provides the reader with the basic concept of ecosystem and biodiversity in order to analyze the relationship between water and soil and recognize the causes of biodiversity loss and responses of wildlife to the altered natural habitats. </t>
  </si>
  <si>
    <t>Biochemical Genetics discusses about the basic concept of biochemical genetics and the molecular genetics of the human. This book provides further information about the recombinant DNA technology and the prokaryotic molecular genetics. The plasticity of Genomes which is an alterable nature of the prokaryotic genomes has been described in one of the chapters in the book. The intent of this book is to describe the topics such as Medical Genetics and Epigenetics. Insights regarding the topic of molecular diagnostics have been provided to the readers with the help of this book, in order to understand the biochemical genetics in a better and broader way.</t>
  </si>
  <si>
    <t>Cloning in Plants: New Developments takes into account the process of cloning and plant transformation. It comprises the tools required for cloning and the basic requirement of cloning, cloning and transformation of medicinal plants has also been described. It provides the reader with the fundamental concept of cloning and plant transformation so as to understand the techniques involved in the process of cloning and to learn the concept, features and development of energy cane. This book also discusses about techniques used for vitro cloning of small RNAs, a versatile and simple enzyme-free cloning approach of aqua cloning, virus-induced gene silencing, concept, development and characteristics of energy cane and the concept of IRDL cloning.</t>
  </si>
  <si>
    <t>Enzymes Used in Food and Textile Technologies takes into account different types of enzymes used in the food industries and textile industries. It also consists of enzymes from extreme environments, production and function of industrial lipases in food and agro-industries. It provides the reader with basic knowledge of enzymes so as to signify the role of certain enzymes in food and textile industries and to analyze the functions and applications of industrial lipases and fungal laccases. This book also discusses about production, function, and applications of fungal laccases in food processing, the role of microbial aspartic protease enzyme in food and beverage industries, the enzymatic decolorization of textile dyes by the immobilized polyphenol oxidase from quince leaves and microbial biotreatment of actual textile wastewater in a continuous sequential rice husk biofilter and the microbial community involved.</t>
  </si>
  <si>
    <t>Mitochondrial DNA: The Works takes into account the overview of mitochondria along with its dna and inheritance. It also comprises the interest aspects and glimpses of research related to the mitochondrial dna. It provides the reader with the insights of mitochondrial dna and its interesting aspects so as to understand the advances in methods for reducing mitochondrial dna disease by replacing or manipulating the mitochondrial genome, reaction of human cells in the absence of mitochondrial dna and variants of mitochondrial dna in case of obesity. This book also discusses about regulation of mitochondrial genome inheritance by autophagy and ubiquitin-proteasome system: implications for health, fitness, and fertility, advances in methods for reducing mitochondrial dna disease by replacing or manipulating the mitochondrial genome, mitochondrial dna variants in obesity and research on plants for the understanding of diseases of nuclear and mitochondrial origin.</t>
  </si>
  <si>
    <t>Molecular Diagnostics introduces the concept as a collection of techniques used to analyze biological markers in the genome and proteome. The book discusses in detail the various techniques of Nucleic acid-based methods, Gel based techniques and techniques related to Solid state systems. It further throws light on the applications in treating various diseases and in the food industry. Towards the end, a holistic overview of current market scenario and research is given.</t>
  </si>
  <si>
    <t>Utility of Microbes informs the readers on the various uses of several kinds of microbes that are present in the ecosystem and lists down the processes that are related to having them utilized in proper ways, by focusing on the various processes of degradation and decomposition. This book also discusses about biofertilizers and related uses, the microbes available in agricultural places, probiotic microbes, biofuels and their importance, importance of microbes in food, the application of microbes in health products and the process of biodegradation</t>
  </si>
  <si>
    <t>Protein Bioinformatics is a book which introduces the concept of protein bioinformatics and it covers the topics such as structure databases and biological databases in the first half of this book. This book provides a comprehensive analysis of the protein structure and further prediction in the protein structure. The aim of this book is to describe hybrid methods that have been developed in order to solve the problem related to the protein structure prediction. In second half of this book, the readers are provided with the details regarding two models such as Machine Learning Models and Mathematical Methods. The book highlights Data Mining which is done in Protein Bioinformatics so as to extract information from large datasets and further briefs about Intelligent Mining.</t>
  </si>
  <si>
    <t>Natural Products from Marine Algae discusses the extraction of natural products from marine algae. It further comprises the biological and commercial significance of the marine algae and the chemical composition of some natural products acquired from marine algae. It provides the reader with the process of extracting natural products from marine algae so as to understand the use and application of these natural products and their developments and significance in the process of drug discovery. This book also discusses about methods of isolation of natural products from marine algae applications and uses of natural product recent advances and importance of natural products in drug discovery and bioprospecting of natural products.</t>
  </si>
  <si>
    <t>Climate Change And Challenges In Rural Livelihoods provide the readers with the various effects of climate change and the challenges that it poses to the livelihoods of the people in the rural areas. It also makes the readers familiar with the impact of climate change on the food security of the rural people and draws their attention to some cases in Asia. This book also discusses about the impact of climate change on the poverty, the relation of climate change with the small-scale agriculture, the effect climate change has on the farmers and agricultural workers, the role of climate change in preservation of biodiversity and its impact on livelihoods and the role of climate change on the economic development.</t>
  </si>
  <si>
    <t>Climate Change and Urban Development Nexus takes into account the notion of climate change and sustainable development along with the requirement of urban development. It further includes the severe impacts of greenhouse gases on rising ozone levels and the impact of climate change on urban transportation systems. It provides the reader with the vital understanding of climate change and its global impact on sustainable development, rising ozone levels, urban transportation systems and the major concerns related to the climate change and sustainable development. This book also discusses about industrial urban development and climate change, housing, urban development, and climate change, urban development planning and climate change, green building technology in fighting against climate change in urban areas and emerging issues on climate change and sustainable development.</t>
  </si>
  <si>
    <t>Carbon Balance And Management makes the readers familiar with the global carbon cycle and the carbon sequestration potential on agricultural lands. It talks about understanding the balance of carbon and greenhouse gases. It provides the insights into the various aspects related to the balance of carbon in the ecosystem and its management so that the readers can know more about the carbon balance and related things. This book also discusses about measuring and managing carbon emissions of the European chemical transport, the balance of carbon in Africa, the climate change resulting from the carbon emission, the effects of carbon tax on the environment and economy and the chemistry of carbon cycle.</t>
  </si>
  <si>
    <t>Climate Change and Flood Risk Management deals with the fundamental notion of climate change, its past, present and future. It consists of ecological impact of the climate change and the correlation between climate change and flood risk management. It provides the reader with the basic insights of the climate change and flood risk management so as to better deal with the ecological impacts and understand the flood policies at local, subnational and international level. This book also discusses about flood risk assessment and management, flood policies (insurance) at local, subnational and international level, role of technology in climate change and current developments in climate change and flood risk management.</t>
  </si>
  <si>
    <t>Systems Biology Of Marine Ecosystems provides the readers with the insights on the main morphological features in the marine ecosystem and informs them about the various marine vertebrates and invertebrates in the ecosystem. This book also discusses about the planktons found in the marine ecosystem, microbes found in the ecosystem, vegetation in marine ecosystem, tourist attraction for the marine environment, the role of climate change and unethical activities by the humans on the marine ecosystem.</t>
  </si>
  <si>
    <t>Marine Science and Coastal Management examines the field of marine science, physics and chemistry of oceans and the basics of coastal zone management. It includes coastal pressures, methodology and effect–load–sensitivity. It provides the reader with the basic knowledge of marine science and coastal management so as to get better understanding of oceans, coastal pressures, management methods, marine flora and fauna, mangrove productivity and organic matter. This book also discusses about management methods, monitoring coastal environments using GIS and RS, GIS for estuaries, marine flora and fauna, mangrove productivity and organic matter and management information.</t>
  </si>
  <si>
    <t xml:space="preserve">Biochemical interaction between plants and insects discusses about biochemical interaction between plants and insects in a simple yet detailed manner. This book comprises topics such as beneficial insect to plants, the importance of insects in plants pollination process, harmful insect pests of the plants and insect pests that attack specific food crop plants. This book basically explains how plants and insects intervene in a detailed way. Different common beneficial insects are also discussed. Insect and pests that attack specific cash crops, biological association between root-knot nematode species and tubers, process of insects locating their host plants, plant species and their essential oils on some storage insect and pests, impacts of climate change on biological and ecological interaction between insects and plants are some of the topics which are also discussed in this book. </t>
  </si>
  <si>
    <t>Greenhouse Pest Management informs the readers about the various greenhouses and the several kinds of pests that are found in the ecosystem. It also informs the readers about the various viral diseases and the ones that are caused by bacterial and fungal actions. It provides readers a gist of the various factors related to the greenhouses and the pest management in these places, so that they can have a deep understanding of the subject. This book also discusses about the role of nematodes, the field of epidemiology, the process of sampling, the process of monitoring, the function of sanitation and the use of pesticides, the management of greenhouse and common crops for greenhouse and the process of pest management.</t>
  </si>
  <si>
    <t>Solar Energy and Emerging Technologies in Micro Irrigation discusses the emergence of certain technologies in the field of micro irrigation. It further comprises a framework for the assessment of sustainability of irrigated agricultural system and the application of solar water pump technology amongst the rural farmers. This book also discusses about a comprehensive sizing methodology for stand-alone battery-less photovoltaic water pumping system under the Egyptian climate, feasibility of solar pump for sustainable irrigation in Bangladesh, a hybrid pv/utility powered irrigation water pumping system for rural agricultural areas, performance evaluation of gypsum block wireless sensor network system for real time irrigation scheduling, assessing the economic impact of a low-cost water-saving irrigation technology in Indian Punjab, comparison of traditional and modern deficit irrigation techniques in corn cultivation using treated municipal wastewater, comparative effects of saline water on yield and quality of potato under drip and furrow irrigation, effects of deficit irrigation on yield, water productivity and economic return of sunflower and optimum irrigation water allocation and crop distribution using combined pareto multi-objective differential evolution.</t>
  </si>
  <si>
    <t>Carbon Foot-print of Industrial Nation and Climate Change is a book that introduces the carbon foot-print of industrial nation and climate change. This book comprises topics including historical responsibility for climate change, measuring carbon foot-prints of direct as well as indirect emissions, which further covers the top countries and bottom countries who do such kind of measurement, and industrial energy efficiency and climate change. This book also aims to discuss the latest trends going on in the energy and emissions in 2018 and industries which account for most carbon dioxide release. Further description is provided in this book related to topics like climate change and tourism and the policy responses to climate change. There are a lot of companies which are responsible for reducing carbon foot-prints and they are sited in this book. The insights related to challenges and future aspects have been provided to the readers with the help of this book.</t>
  </si>
  <si>
    <t xml:space="preserve">Forest Nutrition Management examines the evaluation of forest nutrition and their management. It also includes forest ecosystem services derived by smallholder farmers in northwestern Madagascar and the change of soil carbon stock due to edge effects in central amazon forest fragments. This book also discussed about The Impact of Forest Management Plans on Trees and Carbon: Modeling A Decade of Harvesting Data in Cameroon, Modeling Micro-Scale Ecological Processes and Emergent Patterns of Mountain Pine Beetle Epidemics, Lidar-Based Estimation of Bole Biomass For Precision Management of An Amazonian Forest, Sources and Types of Uncertainties in the Information On Forest-Related Ecosystem Services and Capturing Complexity: Forests, Decision-Making and Climate Change Mitigation Action.
</t>
  </si>
  <si>
    <t>Earth’s Systems and Environment introduces the earth systems and the components that all comes in the earth systems. There are several layers contained in the earth systems such as geosphere, atmosphere, hydrosphere, cryosphere and biosphere and all these are covered in this book as a component of earth systems. This book provides insights about the global changes, that are taking place in the environment and earth systems, to the readers. The concepts related to the environmental science and technology and environmental management including the principles, methods and issues are been discussed in this book.</t>
  </si>
  <si>
    <t>Atmospheric thermodynamics discusses about atmospheric thermodynamics in a simple yet explanatory manner. This book comprises topics such as temperature, heat and internal energy. Thermodynamics has so many branches and this book tries to cover all of them in a detailed manner for the reader. This book lays down simple explanation of thermodynamics with the help of topics such as classical thermodynamics, statistical thermodynamics and three laws of thermodynamics. Different aspects and systems which are being employed in a thermodynamic system are also explained in this book with the help of well researched methodologies and observations conducted in this sector.</t>
  </si>
  <si>
    <t>Established Codes of Stem Cell Biology deals with the concept of stem cells and the codes of stem cell biology. Further, it consists of the description of molecules involved in stem cell biology and certain issues and concerns in the field of stem cell biology. It provides the reader with the fundamental notion of stem cells and the field of stem cell biology so as to understand about the development of modern techniques involved in the stem cell biology and therapeutic use of stem cell differentiation. This book also discusses about testing stem cell therapy in a rat model of inflammatory bowel disease, role of bone marrow stem cells and stem cell factor in mucosal regeneration, differentiation of human breast-milk stem cells to neural stem cells and neurons, development of new technologies for stem cell research and stem cell differentiation and therapeutic use.</t>
  </si>
  <si>
    <t>Stem Cells: The Beginning of Regenerative Medicine deals with the significance of stem cells for the manufacture of regenerative medicines along with the techniques and approaches involved. It comprises future perspective of stem cells and tissue engineering together with the opportunities and challenges associated with it. It provides the reader with fundamental knowledge of stem cell technology in order to better understand its application in the production of regenerative medicines, the use of these regenerative medicines for kidney and to deal with the challenges associated with the application of stem cells. This book also discusses about engineered stem cell niche matrices for rotator cuff tendon regenerative engineering, application of nanomaterials in stem cell regenerative medicine of orthopedic surgery, regenerative therapeutic potential of adipose stromal cells in early stage diabetic retinopathy and cryopreserved dental pulp tissues of exfoliated deciduous teeth is a feasible stem cell resource for regenerative medicine.</t>
  </si>
  <si>
    <t>Genetics, Molecular Biology, Cell Biology, Ecology, and Evolution takes the readers through the various processes in genetics and explains them the meaning, history, role and application of this field and also states its importance in the current world. It also explains the meaning of molecular biology and the various applications of molecular biology, focusing on the study that has been conducted in the subject and the future application so this field. Also discussed in the book are the topics of cell biology and the various aspect related to it and the subject of ecology and speciation, in detail, which provide deep insights to the readers on the subjects.</t>
  </si>
  <si>
    <t>Sustainable Food Systems provides the readers with the insights on the various kinds of food systems that need to be taken up to ensure sustainability in the kind of food consumed by the people across the globe and the importance of sustainability in such a subject. It provides readers the necessary information on the food systems and the sustainability in these systems that is needed in the future to ensure food security for all. This book also discusses about the concept of food security, the meaning of food systems, the impact of food production on the environment, the food processing procedure, the challenges in food sustainability and waste generated in food industry.</t>
  </si>
  <si>
    <t>Environmental Management in Construction Projects takes into account the idea of environmental management and history of environmental sustainability. It consists of the origin of business construction, implementation of environmental management systems in the industry of construction. It provides the reader with the insights into the process of environmental management and environmental sustainability, so as to better understand the environmental laws and regulations, management and social cost of construction, crucial environmental issues and the improvement of waste management. This book also discusses about environmental laws and regulations, policy and management of project contaminated construction and demolition waste, impact on integration management, management in construction and social cost in construction project, major environmental issues and new materials, sustainability by information and communication technology, effect of lean tools to control external environmental risks and the green design and construction process.</t>
  </si>
  <si>
    <t>Agricultural Automation Fundamentals and Practices throws light on the meaning of agricultural automation, detailing the readers on the factors that affect the employment of agricultural automation in the field. It throws light on the technological inputs in the agriculture sector. Also discussed in the book are computerization of agricultural information, types of agricultural mechanism, transportation in agriculture, automation of the irrigation systems in agricultural sector, use of solar energy in this field, the application of agricultural pesticides and the role of women in the automation of agriculture, which provide the readers with the insights on various aspects related to the agricultural automation.</t>
  </si>
  <si>
    <t xml:space="preserve">Agriculture and Industrial Development discusses the basic concept of agriculture, crop farming and livestock farming. It includes different types of agricultural industries and the importance of industrial revolution in the field of agriculture. This book also discusses about development of agriculture in the rural areas, role of agricultural cooperatives, agricultural entrepreneurship and technologies in agricultural industry development and relationship of industrial development in the urban centers to the resource hinterland. It provides the reader with insights of agriculture associated with the industrial development so as to better understand the importance of industrial revolution in the field of agriculture and the role of advance technologies in the development of agricultural industries. </t>
  </si>
  <si>
    <t>Climate Conditions and Agriculture highlights the various climate conditions such as drought and its relation with the agriculture. This book aims to discuss the impacts of soil moisture on agricultural crops production, the climate impact on growth and effectiveness and survival of rhizobium leguminous agricultural crops and dairy and beef cattle farming and climate change. In the first half of the book, description regarding dependence of rainfall in planning and management of agricultural lands has been provided. In the second half of the book, the insights related to the quality water supply in agricultural arid and semi-arid lands, food security due to climate change and agricultural development and solutions for coping with the shortages of agricultural foods due to climate change, have been provided to the reader. In the last, discussions related to environmental management and deforestation with respect to climate change have been provided to the reader.</t>
  </si>
  <si>
    <t>Food Processing, Biochemistry and Agriculture discusses the basics of the food processing industry such as the importance and history of the food processing sector. The role of agriculture in production of food, basic principles of the food processing industry, production and processing of food crops have been elucidated. The production and processing of dry cereals, legumes, livestock products, soft and natural beverages were explained in this book. The factors that can affect the food processing industry and the emerging issues in the food processing and production are discussed in this book.</t>
  </si>
  <si>
    <t>Food Production And Agriculture provides the readers with the basic information on the processes of food production and the rile of agriculture in it. It also talks about the factors that affect the agricultural food production and the relationship between the economic growth and food production. It provides the readers with deep insights into the various aspects related to the agriculture and the food production related to it for a deep understanding of the subject. This book also discusses about the animals used in agriculture and their production, the food crops that are generally used in agriculture and their production, the role played by water in irrigation and the nitrogen fertilizers in agricultural food production, the various effects of environmental factors and the role and significance of women in agriculture.</t>
  </si>
  <si>
    <t>Global Warming and Agriculture deals with the phenomenon of global warming and the relationship between global warming and agricultural crop farming and the impact of global warming on the agricultural crops. This book also discusses about global warming and livestock farming, relationship between impacts of global warming and various agricultural pests and diseases, economic importance of irrigation in agricultural sector with reference to global warming, man’s response to the impact of global warming and global environmental policy and management to deal with impacts of global warming.</t>
  </si>
  <si>
    <t>The Diversity of Amphibians and Reptiles discusses about amphibians and ecological importance of amphibians, reptiles and relationship between amphibians and reptiles, the differences between reptiles and amphibians. It also discusses the evolution of amphibians and reptiles and the related aspects like evolution of amphibians, important characteristics of amphibians. This book also throws light on ecosystem, diversity and geographic distribution of amphibians and reptiles and it includes the related aspects like natural habitat of amphibians and reptiles, habitat loss. This book also discusses about migration of amphibians and reptiles. Also discussed in the book is diversity and distribution of amphibians, distribution of amphibians, distribution of threatened species etc. The locomotion in amphibians and reptiles and its related aspects like principles of locomotion and locomotory patterns in toads, have also been discussed.</t>
  </si>
  <si>
    <t xml:space="preserve">Fish and Wildlife Ecology and Biology talks about the wildlife biology and ecology of fish. It further includes the biological and ecological analysis of certain species of fish, impact of water quality on ecology of fish and economic feasibility of fishery in a specific nation. This book also discussed about Ecological and Biological Behaviors of Large Wildlife Herbivores, Major Natural Habitats of Wildlife and Their Conservation Measures, Conflicts Between Human Beings and Wildlife Animals, Common Diseases and Pests That Influence the Ecological and Biological Existence of Wildlife Animals and Impact of Climate Change and Environmental Degradation on Wildlife Habitats.
</t>
  </si>
  <si>
    <t>Climate Change Impacts on Fisheries and Aquaculture: A Global Analysis is a book which provide insights to the reader about the global perspective related to the climate change. this book aims to discuss about the global fish production and marine environment and climate change. In the first half, the book has provided description about the biodiversity and climate change in oceans and impacts of climate changes on fisheries. This book highlights the impact of climate change on marine resources and impact of global warming on fisheries and aquaculture. This book provides information about the management of fisheries and governance challenges in a climate change, climate change adaptations in fisheries and aquaculture and also the agricultural adaptations strategies to climate change.</t>
  </si>
  <si>
    <t xml:space="preserve">Role of Fisheries in Rural Development introduces the field of fisheries to the readers and throws light on the concept of rural development simultaneously. The book talks about the management of fisheries and the ecosystem approaches to it, followed by the socio-economic impacts of the fisheries development. The book emphasizes on the possibility of poverty reduction by employing fisheries and further talks about ensuring food security in the rural areas. Also discussed in the book is the implication of climate change on fisheries, the impact fisheries have on the livelihood of rural communities, the application of advanced technologies in fisheries and the future of fisheries, by discussing the various opportunities and challenges in the field. </t>
  </si>
  <si>
    <t>Molecular research in Aquaculture gives an introduction to the readers on aquaculture and discusses the various applications of the microarray. The book explains the readers the convergence of aquaculture and molecular biology and defines the polymerase chain reaction by stating its principles and components. Also discussed in the book is the application of electron microscope in the advanced fisheries research, cryo-microscopy in aquaculture research, the genomics in aquaculture, the role of model organisms in aquaculture research, transgenic fish for aquaculture and the microbial genomics of aquaculture pathogens, to make the readers aware about the various aspects of the research in aquaculture.</t>
  </si>
  <si>
    <t xml:space="preserve">Rural Aquaculture is a book introducing the concept of rural aquaculture. This book focuses on the integration of the rural aquaculture with the agriculture and the production systems which are used in rural aquaculture. It aims to provide information about the concepts and approaches of aquaculture technologies and business planning and management for small-scale sustainable aquaculture. The impact of rural aquaculture on the livelihood and food security and the application of biotechnology has also been mentioned in the second half of this book. The insights about the social and economic aspects of rural aquaculture, issues and opportunities and the future aspects in rural aquaculture have been provided to the readers with the help of this book. </t>
  </si>
  <si>
    <t xml:space="preserve">Environmental Neurotoxicology explain the readers the various fundamentals of the environmental neurotoxicology and informs them about the various environmental chemicals and their relationship with human neurotoxicology. It explains the various biological markers in neurotoxicology and explain the ways in which the testing for neurotoxicology is done, Also discussed in the book is the neurotoxicology of metals, the explanation of cadmium and its neurotoxic effects, the toxicity of lead and the neuropsychological impacts related to it and the behavioral toxicology and the relations with environmental health science. </t>
  </si>
  <si>
    <t>Tropical Food Science discusses about food science and its various related fields like food microbiology, food engineering and processing, food chemistry and biochemistry. It also discusses the tropical food science from the global perspective, its geography and climate. The nutritional values of some tropical foods like proteins, carbohydrates, fat and oil, vitamins have also been discussed. This book throws light on the nutritive value of food, importance of food labels on packaged foods as it tells about the ingredients and nutrients contain inside it. There is a discussion about food processing and nutrition of tropical foods, the effects of processing and storage of food and the various processes affecting food nutrient content like fertilizers, milling, blanching, canning etc. Also discussed in the book is food absorption and digestion and its related aspects like absorption of the digestive products and digestive enzymes and small intestine.</t>
  </si>
  <si>
    <t>Renewable Resources and Global Challenges brings to focus of the readers the various challenges that are being faced by the resources of energy and other important things in the current world and how even the use of renewable resources is experiencing some difficulties. It gives a deep insight to the readers on the various aspects related to renewable energy resources and how they can be used to produce energy in the future. This book also discusses about the meaning of renewable resources, the various biotic and abiotic resources, the sources instrumental in renewable energy, generation of electricity from renewable energy resources, the issues related to non-renewable energy resources and the technical innovations in renewable resources sector.</t>
  </si>
  <si>
    <t>Water Reclamation and Sustainability helps the readers understand the concepts of water reclamation and explains them the ways in which the sustainability can be achieved through the processes in water reclamation. It throws light on the several important aspects in the subject of water reclamation and explain the various ways to the readers in which sustainability can be achieved. This book also discusses about pollution of water across the globe, climate change and situation of water, sustainability related to water pollution, the water management systems in urban areas, activated sludge processes and recycling of water and it reuse.</t>
  </si>
  <si>
    <t>Urban Agriculture and Rural Agriculture gives an introduction to the urban and rural forms of agriculture. It views the ideas of rural agricultural development in the historical perspective and the ways in which the urban agricultural development is transforming the human capital. Also discussed in the book is the agricultural planning and technology in urban and rural development, the effects of globalization on world agricultural trade, the risks involved in urban and rural agriculture and the future of urban agriculture and rural agriculture. These provide a deep insight into both the kinds of agriculture and related aspects.</t>
  </si>
  <si>
    <t>Advancements in Soil Microbiology is a book which focuses on the concept of microbiology and thus, provides a general perspective about the soil microbiology. A general description of the soil and soil microorganisms have been provided in the first half of this book. This book provides description about the advanced techniques that are used in soil microbiology, the relation in between soil microbiology and biochemistry and nitrogen transformation and nitrogen fixation. The insights about the concept of sustainable crop production in context of soil microbiology have been provided to the readers with the help of this book. In the second half, it discusses the current issues and the trends and future aspects of the soil microbiology.</t>
  </si>
  <si>
    <t xml:space="preserve">Biodiversity and Biotechnology deals with the fundamental notion of biodiversity and the field of biotechnology. It also comprises the major impact of biotechnology on the ecosystem. This book also discusses about biotechnology and conservation of biodiversity, biodiversity in production of antibiotics, plant genetics and biotechnology in biodiversity, biotechnology for conservation of endangered plants and policies to promote conservation and sustainable use of agricultural biodiversity. It provides the reader with the knowledge of biodiversity and biotechnology along with their applications and impacts so as to get better understanding of plant genetics and application of biotechnology for the conservation of endangered plants. </t>
  </si>
  <si>
    <t>Antibiosis and Antibiotics in Agriculture takes into account the process of antibiosis and the significance of antibiotics in the field of agriculture. It includes the vital role of lysozyme in improving the bactericidal effect and chitosan in plant protection. This book also discusses about mining of potential drug targets through the identification of essential and analogous enzymes in the genomes of pathogens of glycine max, zea mays and solanum lycopersicum, fusion proteins towards fungi and bacteria in plant protection, antibiotics in agriculture and the risk to human health, antibiotic use in agriculture and its consequential resistance in environmental sources, antibiotics impact plant traits, even at small concentrations, microbial inoculants for improving crop quality and human health in Africa and plant root-microbe communication in shaping root microbiomes.</t>
  </si>
  <si>
    <t>Food Security and Crop Yield is a book that discusses about the global perspective of the food security. This book aims to discuss about the increasing yield and improving resource use efficiency, sustainability of crop production in relation with food security and global perspective about the changing climate and food security. Description regarding the food security risk assessment, genetically modified crops, plant breeding and crop management and sustainable development have been highlighted in this book. This book provides insights to the readers about the role of innovations in meeting food security challenges and the future of food demand worldwide including why food security is needed in the upcoming years.</t>
  </si>
  <si>
    <t>Organic and Conventional Agriculture takes into account the modern concept of organic agriculture as an alternative to the conventional agriculture. It also includes the global development of organic agriculture. It provides the reader with the insights into the evolution of organic agriculture in order to recognize the significance of organic agriculture over the conventional agriculture and to understand the impact of organic agriculture on global food security. This book also discusses about Demand For Organic Products In Urban Areas, Sustainable Practices related to Organic and Conventional Agriculture, Impact of Organic Agriculture on Food Security and Future Perspective of Agriculture: Organic and Conventional Agriculture.</t>
  </si>
  <si>
    <t>Ensuring Global Food Safety: Exploring Global Harmonization discusses the importance of food security, important global food security issues and emerging issues in food safety. The food production systems, global food security and supply chain are elucidated in this book. The importance of biotechnology and its impact on food security are discussed in this book along with the strategies for global food security. The policies, trends and challenges in food security and the future of the global food security have been described in this book. This book provides with detailed insights into several aspects related to global food security.</t>
  </si>
  <si>
    <t>Proteomics in Food Science gives the readers an introduction to the proteomics and the related studies and provides the readers with an explanation of the concepts and techniques that are used in proteomics. The book talks about the relation of proteomics with plant food sources and the animal food sources. The book relates proteomics to aquaculture in detail and further talks about the various technologies employed in the food processing. Also discussed in the book is the perspective on safety of food and its relation to proteomics, the systems biology in nutrition research, the application of proteomics in food science and technology and the prospects of proteomics in the future.</t>
  </si>
  <si>
    <t>Marine Ecosystem Changing Scenario and Sustainability gives an introduction to marine ecosystem and explains the importance of marine ecosystem to the readers. The book talks about the functioning of the marine ecosystem and lists various dynamic changes in it. Also discussed in the book are the various natural products that are derived from the marine ecosystems, the innovative methods for the restoration of marine ecosystem and the ways in which this part of ecosystem can be managed. The book also provides some insights on the future possibilities of marine ecosystem and the various aspects related to it.</t>
  </si>
  <si>
    <t>Mineral Resources and Sustainability Assessment introduces the readers to the mineral resources and sustainability assessment and talks about the evaluation, extraction, and processing of mineral resources. Further it throws light on the management of mineral resources and the sustainability assessment of mineral processing industries. Also discussed in the book are the various mineral resources and their relationship with the environment, and the economy, sustainable utilization of mineral resources and impact of mining and mineral processing. The book also provides the readers with insights on current issues and trends in mining and sustainable development.</t>
  </si>
  <si>
    <t>Plant Nutrition and Food Security gives an introduction to the readers on the subject of food security and its role in the agricultural production and discusses the role of plant nutrients in food security. It further talks about food quality, consumer health, and plant nutrition, mineral nutrition in plants optimization and management of plant nutrition. Also discussed in the book is the process of nutrient acquisition, the dynamics that go on in the agricultural ecosystem regarding the nutrients and the role of plant nutrition in achievement of sustainable development in terms of food. It also provides insights on the future demands for plant nutrients.</t>
  </si>
  <si>
    <t>Waste Management and the Food Industry gives an introduction to the food industry and explains it as a growing sector. It talks about the waste generation in food industries and the sustainability that can be achieved in such industries. It also talks about the technology used in the utilization and treatment of food and the optimization of manufacturing to bring reduction in waste generation in the food processing. Also discussed in the book is the consumer interest in waste management and co-product recovery, the environmental impact of waste generation in food industries, the issues and challenges in food waste separation and the trends and future of the food industry.</t>
  </si>
  <si>
    <t>Introduction of Life Science introduces the concept of Life Sciences including the history and evolution of life sciences. This book highlights different fields in the life sciences and the basic as well as applied sciences. The first half of the book refers to the theory of life science and the spectroscopy of life science. This book covers the concept of chromatography and its principles and the concept of microscope and its significance in life sciences. There are certain measures for safety in the life science laboratory that must be taken, have been mentioned in this book. The insights related to the future aspects of life sciences have been provided to the readers with the help of this book.</t>
  </si>
  <si>
    <t>World Regional Geography discusses the various aspects of world regional geography and the different topography and biotic interactions, special terrain geography and plate tectonics. It includes the human activities, the population and culture, globalization and development and other aspects. This book also discusses about the geographic information science and how geographic information represent the world and the applications of GIS like communication of geographic Information etc. The readers are informed about various geographic regions of the world like Asia, Africa, central America, Caribbean, Latin America, European regions. This book also throws light on human geographies and its various branches like cultural geography, development geography, human geography etc. Also discussed in this book is globalization and development in different parts of the world along with positive and negative effects of globalization. Also discussed in this book is economic development and its different aspects like traditional stage, transitional stage and take off stage.</t>
  </si>
  <si>
    <t xml:space="preserve">Applied Human Geography discusses about different aspects of applied human geography in a simplistic manner. This book comprises topics like human geography from a global perspective, culture and its stages in human geography and cultural dimensions and politics under globalized conditions. Applied human geography is covered in this book with the help of topics such as the cultural psychogeography of human development, culture and its stages in human geography and historical geography and ethnic communities. Explanation of applied human geography is a vast sector which needs ample explanation and researches, and this book tries to provide insights to the readers by doing the same in a simplistic manner. </t>
  </si>
  <si>
    <t>Principles Of Animal Growth And Development makes the readers familiar with the various aspects that are related to the process of growth in the animals and the various kinds of growth in the animals as it takes place in the different body parts and the various forms of growth cells. It provides the basic information on the role of various mechanisms of the body in the growth and development of the various parts in the body. This book also discusses about the development of the several kinds of tissues in the animals, the growth of muscles in the animals, the molecular control of adipogenesis, the factors that affect the composition of adipose tissue and lipid metabolism, the growth of bones and the relationship between the growth, development and the quality of meat in various animals.</t>
  </si>
  <si>
    <t>Veterinary Toxicology informs the readers about the various concepts related to the veterinary field and the ones related to the field of neurotoxicity. The book also explains the subjects such as veterinary immunotoxicity and the radiations in the radioactive materials that affect veterinary. This book also discusses about pesticides, insecticides, rodenticides and herbicides in the veterinary toxicity, the environmental toxicology, the field of therapeutics and the toxicology of diagnostics and genotoxic and cytotoxic effects on the immune cells. It also provides the basic insights on the toxicology of veterinary and the information on the toxicology related to it so that the readers get a deep understanding of the subject.</t>
  </si>
  <si>
    <t>Quantum Biology discusses the applications of mechanics and theoretical chemistry to biological objects and the related problems. It introduces the concept of migratory patterns, followed by a detailed discussion of quantum phenomenon in biomolecules, and a formal language for molecular biology. Physical properties of biological entities are further explained to ensure a comprehensive coverage of the topic.</t>
  </si>
  <si>
    <t>Animal venoms their source, composition, and uses explains the readers about the various sources of venom and informs them about the ways in which animal venom is extracted. The readers are also informed about the various uses of animal venom and the various application related to it. It provides the readers with the required insights on the several applications of venom and explain the importance of venom in treatment of some serious diseases and uses in medicines. This book also discusses about the background on animal toxins and venoms, some new aspects of venom, the latest finding in animal venom, discussion on snake venom, peptide therapy that is based on venom, the various trends in pharmacology and biochemistry, peptides obtained from scorpions and the anticancer effects of the jellyfish venom.</t>
  </si>
  <si>
    <t>Lipids in Health: Their Source, Composition and Uses discusses the origin, source, composition and use of lipids in day-to-day life. It includes the role of lipids in food, mental and physical health along with the significance of lipids in treatment of certain diseases. This book also discusses about algal and vegetable oils as sustainable fish oil substitutes in rainbow trout diets, association of lipid profile with bone mineral density and bone formation in subjects with spinal cord injury, lipid droplets and mycobacterium leprae infection, herbal medicine for the treatment of obesity and ectopic fat and insulin resistance.</t>
  </si>
  <si>
    <t xml:space="preserve">Silicon Biology explains in detail the role of silicon in plants and animals. It discusses the importance of silicon in biology and medicine, and how the compounds play a significant role in different types of physiological, immunological and pathological processes. Subsequent chapters throw light on the concept of microelectronics and neurons, with a detailed explanation of Computational Micromodel for Epigenetic Mechanisms and Parallel Biological Computing Model. </t>
  </si>
  <si>
    <t>Gels in Life Sciences discusses in detail the use of gels in food, and its significance in research and medicine. Gels as supramolecular hydrocolloids are discussed in detail, followed by their use in fish industry. A chapter is dedicated to micromechanics in a fibrin gel, and subsequent chapters throw light on the different types of gel and getting a detailed understanding of Gel Electrophoresis Separation. The book also presents an enlightening perspective on staining of gels.</t>
  </si>
  <si>
    <t>Genomics in Precision Medicine makes the people aware about the field of genomics and that of precision medicine, by taking the readers through all the details related to genomics and precision medicine. It also updates the readers about the various innovations that have taken place in the field of precision medicine and discusses the path that is to be followed further. Also discussed in the book is a review on the relation between the precision medicine and the mutations that drive it, delving on the various computational methods and conformational principles for the detection of the factors that drive cancer. It also discusses the various genetic mutations and epigenetic modifications and goes on to explore the various benefits and harms in the research on precision medicine.</t>
  </si>
  <si>
    <t>Molecular Breeding of Plants discusses the various fundamentals of plant breeding with the readers and informs them about the application of genomic tools in the breeding of plant. The book throws light on the advancements in the genomics and the bioinformatics of plant breeding and also introduces the concepts of population genetics to the readers. Also discussed in the book are the methods for developing molecular markers, the introduction to the marker assisted crop improvement, plant transformation methods and identification of mutagenized plant population. These topics give and insight on the breeding of plants at molecular levels for the better understanding of the readers.</t>
  </si>
  <si>
    <t>Pest Control for Sustainable Agriculture talks about the control of pests for the attainment of sustainable agriculture. It further comprises the use of bio-pesticides as sustainable solutions for management of pests in legume crops and stimulation of plant growth and biocontrol by bacillus amyloliquefaciens. This book also discusses about arachidonic acid as an elicitor of the plant defense response to phyto-pathogens, microbial diversity of vermi-compost bacteria that exhibit useful agricultural traits and waste management potential, impacts of glyphosate-based herbicides on disease resistance and health of crops, recent progress on the genetics and molecular breeding of brown plant hopper resistance in rice, fungal and bacterial nematicides in integrated nematode management strategies, natural enemies associated with some economic pests in egyptian agro-ecosystems, biocontrol of wilt-nematode complex infecting gerbera by bacillus subtilis under protected cultivation, effect of melia azedarach (sapindales: meliaceae) fruit extracts on citrus leaf miner phyllocnistis citrella (lepidoptera: gracillariidae), effectiveness of different entomopathogenic nematode species against the variegated cutworm, peridroma saucia (hubner) (lepidoptera: noctuidae), potential impact of host pest fed on bt-modified corn on the development of chrysoperla carnea (stephens) (neuroptera: chrysopidae).</t>
  </si>
  <si>
    <t>Applied Human Nutrition for Food Scientists and Home Economists discusses about basic concepts of nutrition for food scientists and home economists. This book comprises topics such as food composition, dietary patterns and popular diets as well as digestion and metabolism. Different aspects are also discussed in this book which basically are important to understand human nutrition. Readers are provided with explanation of topics such as nutrition and home economics as well as nutrition and food science. This book lays down explanation and importanace of nutrition and food science, nutrition during pregnancy as well as nutrition during childhood.  As nutrition is an integral part of daily life it is more than what meets the eye and this book tried to explain the same in a simplistic manner.</t>
  </si>
  <si>
    <t>Geriatric Nutrition discusses the different components of nutrition such as proteins, fats, vitamins, minerals, and malnutrition in elderly people. This book discusses the digestion and absorption of food in and the factors that affect the absorption and ingestion of food in elderly people. The various aspects related to food safety and food handling are discussed in this book. The physiological and psychological changes that occur in elderly people with age have been explained. The nutrition planning in elderly people, the nutrition related health conditions in elderly people and the future trends in geriatric nutrition are discussed as a part of this book.</t>
  </si>
  <si>
    <t>Introduction to Biotechnology and Biostatistics is a book which introduces the concept of biotechnology and biostatistics. Different terms such as genes, genomes and genetic engineering and recombinant DNA technology have been described in this book. This book highlights the important of genetic engineering in the human welfare and the concept of animal biotechnology as well as plant biotechnology. This book aims to discuss about the concept of industrial biotechnology, environmental biotechnology and the biosafety guidelines for the intellectual property rights and entrepreneurship development. The techniques and processes related to biotechnology have been provided in this book. This book provides insights to the readers about the concept of biostatistics and software which are used for the analysis of the data while performing research.</t>
  </si>
  <si>
    <t>Sustainability assessment and renewable based technology informs the readers about the concept of sustainability, sustainable development and the importance it holds. It discusses the evolution of CSR practices, the rethinking of the sustainable development model and the common excuses to not implement CSR. Also discussed in the book are the current future trends and opportunities for corporate social responsibility on a global level and the management level, the challenges for implementing sustainable business practices, the key drivers of sustainability, critical success factors for implementation of sustainable business practices from a people perspective and other important aspects of sustainability, that provide quite a lot of information on the subject matter.</t>
  </si>
  <si>
    <t>Information Technology in Agriculture is a book which introduces the global perspective of the agriculture which includes the history, types, farming and implications for management of agroecosystems. This book aims to discuss about the concept and general overview of information technology and agricultural engineering. In the first half of this book, the concept of global positioning systems and the and the concept of the geographical information systems considering the agriculture have been discussed. E-commerce and E-marketing are being used for the agricultural products and this is further highlighted by this book. In the second half, it discusses the participation of women in agriculture and the impact that information technology has on the agricultural sector and the future of technology that will be used in the sector of agriculture.</t>
  </si>
  <si>
    <t xml:space="preserve">Culinary Tourism discusses the basic concept of tourism together with the concept of culinary tourism. It includes significant trends in the field of culinary tourism and the market offering for culinary tourism. This book also discusses about the role of food and media in culinary tourism, culinary tourism as a cultural experience and presence of culinary tourism in private as well as domestic fields. It provides the reader with the basic insights of the tourism sector specifically culinary tourism, so as to better understand the development of food networks and its key role in the development of tourism sector. </t>
  </si>
  <si>
    <t>Purchasing and Costing for the Hospitality Industry introduces the readers to the hospitality industry and defines the purchasing and costing in the industry and gives an overview of it. It discusses the functions and the key areas in the field of purchasing in the hospitality industry. Also discussed in the book are the specifications, objectives and the assessment of purchasing, the importance that the process of costing holds in the hospitality industry and the process of cost evaluation and control. It also gives insight on the standard procedure and policies that are followed in the purchasing and costing processes.</t>
  </si>
  <si>
    <t>Mass Communication and National Security gives an introduction to the subject of mass communication to the readers and the role of media in influencing the society. It talks about the relation of mass communication to politics and national security and the relation of mass communication with the spread of terrorism and its reporting. Also discussed in the book are the various technical advancements and their relation in threat to national security policies regarding mass communication and the role of video games in the subject of national security.  The book also gives insights on the strategic communication for national security.</t>
  </si>
  <si>
    <t>Evaluation and Library Decision Making informs the readers about the various decision-making processes in the evaluation of library and based on the results based on it. The readers are also informed about the techniques for library evaluation and the technologies related to library management. It provides the readers with the important insights on the decision-making process in libraries in order to manage them effectively depending n their evaluation.  This book also discusses about The meaning of library decision making, The concept of library management, The meaning of evaluation process, The practical techniques for evaluation of the libraries and Effects of decision-making process on the performance of libraries.</t>
  </si>
  <si>
    <t>Physical Education And Development informs the readers about the various ways in which the physical education helps the people to develop themselves and their personalities in good ways and relates the importance of physical education in their lives. This book also discusses about the meaning of physical education, the history of physical education, the relation of physical education to the development of people, the issues in physical education, the use of digital technology in physical education and future of physical education. It give the readers all the necessary reasons that they need to promote physical education and explain them the importance and significance of physical education for the development.</t>
  </si>
  <si>
    <t>Beer Industry’s Evolution in The Developed and Emerging Markets informs the readers about the whole evolution of the beer industry that has taken place till date and the current position of it in the developing and developed markets. This book also discusses about the position of beer industry across the globe, the craft beer and its evolution, the economic point of view on the craft beer industry, the trends in the global beer market and the future perspective on the beer industry.</t>
  </si>
  <si>
    <t xml:space="preserve">Instructional Management and Supervision introduces the readers to the subject of instructional management and takes them through the concept of supervision, emphasizing on its importance in managing students. The book further talks about the teacher development and the related management and the continuum related to the supervisory behavior. Also discussed in the book are the skills related to assessment and planning, evaluation of the process of teaching, strategies for management so as to strengthen the academic programs and the strategies used for classroom management and instructions in it. It also talks about the ways in which student behavior can be managed. </t>
  </si>
  <si>
    <t>Leadership in Education gives the readers an idea of the leadership and discusses with them the developing education sector. The book also brings to their notice the leadership among the teachers and the responsibilities they are supposed to take and further discusses about the strategic transformational leadership in the education sector. Also discussed in the book is the role of women in educational leadership, the cultural approaches to educational leadership, impact of effective leadership and the challenges in leading educational setup, to provide deep insight into the subject matter.</t>
  </si>
  <si>
    <t>Educational Linguistics: Cross-Cultural Communication And Global Interdependence informs the readers about the various aspects about the role of linguistics in the educational domain and how it can help to establish communication across various culture and regions across the globe. This book also discusses about importance of culturally pertinent educational linguistics, human behavior and tis role in the cross-cultural communication, the significance of having communication skills and the role of social media, the learning of linguistics, various styles of linguistics across the different cultures and the role of globalization in the communication and linguistics. It gives the readers the insights they seek for in the book and highlight the role of linguistics in bridging the gap between the various cultures.</t>
  </si>
  <si>
    <t>Financial Management For Farmers lays down the importance of financial management for the farmers and explains the readers the various ways in which the farmers can manage their finances in better ways to help them support their lives and increase their incomes in better ways. This book also discusses about the meaning of financial management, the finances in farming practices, the analysis of finances for farming businesses, book keeping for the farmers, the management of costs and pricing in the farming sector and risk management regarding finances in the farming sector. It also provide the readers with the necessary insights into the matter regarding finances in the farming sector and explains them the ways in which the finances can properly be looked after.</t>
  </si>
  <si>
    <t>Dyslexia and Counselling brings the focus of the readers to the problem of dyslexia among the people and updates them about the spread of disease around the world making them aware about the seriousness of the disease and provides the readers with the ways the affected people can be counselled in. This book also discusses about the meaning of dyslexia, the main associations and the additional conditions in dyslexia, spectrum deficits in dyslexia, integration of various sensory organs, the child development in case of dyslexia and the methods of counselling the affected people. It gives the readers the required insights on the grave problem of dyslexia and provides them with an idea about the spread of such a disease.</t>
  </si>
  <si>
    <t xml:space="preserve">Dyslexia in Adult Education discusses about the taboo of dyslexia and how it is important to be discussed as it has been turning out to be frequent in adults. This book provides readers with insights about dyslexia in adults, adult education and supporting adults with dyslexia. The text in the book throws light on psychosocial effects of dyslexia, development of coping mechanisms and special needs education. Also discussed in this book are the different challenges’ dyslexic adult faces in their life by discussing topics like issues of bullying and intimidation, special community colleges and critical issues in special education. Readers are informed about different aspects which could be helpful in spreading awareness about dyslexia in adult education. </t>
  </si>
  <si>
    <t>Informal Education and Childhood introduces the subject of informal education to the readers and the practices that are involved in it. It also informs the readers about the various informal educators and the responsibilities they hold, further throwing light on the informal learning beyond the classrooms. Also discussed in the book is the relationship between education and the children, the role of informal education on young girls, the ability of the inner-city children to reason in informal ways and the role of education, technology and other such innovation as challenges for informal education. It also gives insights on the critical issues in early childhood education and the various trends and future aspects of informal education.</t>
  </si>
  <si>
    <t xml:space="preserve">Religion and the Environment talks about the concept of religion and shares with readers, the history behind the religions. It focuses on nature as being the biggest religion among all the practiced ones and throws light on the relationship between religion and environment. Also discussed in the book are the religious practices which have a long-term impact on the environment, the importance that the environment holds, the ways to manage the environment and the various issues related to the environment, which gives a deep insight to the readers on the subject matter. </t>
  </si>
  <si>
    <t xml:space="preserve">Counselling in Organizations introduces the readers to the concept of counseling in the organization in the current world, making them aware about the history of counseling in the organizations. It further informs the readers about the various models that have been framed for the practice of counseling in organizations and the skills required by the counselors or managers in the private sector. Also discussed in the book is the evaluation of employees and counseling related with it, the various issues that come up in counseling processes in the organizations and the management of counseling, providing the readers with insights on the future of organizational counseling. </t>
  </si>
  <si>
    <t>Dyslexia and Physical Education discusses about how dyslexia should be understood by discussing it with the physical education sector. This book provides readers with insights about dyslexia and physical education, physical development and health in early childhood and developing fundamental movement and skills. Readers are informed about stages of physical development and the step framework as well as explained about the research outcome on physical education and dyslexia. The text in this book also sheds light on different obstacles being faced by a dyslexic individual with the help of topics like dyslexic child in the classroom, five strategies of teaching used in the classroom and social and emotional difficulties. Different aspects and methods as well as future of dyslexia and physical education are also well explained in this book.</t>
  </si>
  <si>
    <t>Re-emergence of Reference Materials in Libraries gives the readers an introduction to the libraries and the history related to it. The book takes the readers through the subject of reference materials in libraries and the references services and the sources. The book further talks about the virtual reference libraries, the relation of information science with libraries and the management of library and reference material. Also discussed in the book are the books which are recommended by bibliographies, the computerized system of library, the use of technology in library and the future that the libraries may have. The book provides the knowledge to give insight on the reference material and their relevance, to the readers.</t>
  </si>
  <si>
    <t>Alternative Currencies In The Digital Age makes the readers aware about the various currencies that can be used in the businesses or even in the normal regular transactions in the current world of digital technology and informs the readers about the ways in which these currencies may change the way trades happen. This book also discusses about the various currencies in the digital age, the role of alternative currencies in the economy of the world, bitcoin, the blockchains, the process of mining and the monetary policies and the related cybercrimes to the alternative currencies. It provides an insight into the kind of world that the people are heading into and the kinds of currencies that will be a fundamental thing in the future.</t>
  </si>
  <si>
    <t>Organization behaviour in contemporary world discusses the concept of organization behavior and the principles and practices of the organization behavior. It includes psychological foundation of organizational behavior and individual and interpersonal processes in organization. This book also discusses the strategies of management and contemporary issues in organizational behavior, management of organizations in the creative economy and the impact of globalization of organizational behavior. It provides the reader with the basic insights of organization behavior so as to get better understanding of the impact of organization behavior in contemporary world.</t>
  </si>
  <si>
    <t>E-Documentation and E-Commerce Solutions For Business informs the readers about the various ways in which the process of e-documentation plays an important role in the development of the businesses and how the documents are managed in electronic way. It provides the insights on the electronic documentation in the e-commerce business and the importance of such process in the successful implementation of the business strategies. This book also discusses about the business models in e-commerce industry, the challenges in the e-business, challenges that arise in the e-documentation of business, the business process management in e-commerce and future of e-commerce.</t>
  </si>
  <si>
    <t>Talent Management explains global talent management to the readers and discusses carious aspects related to it by talking about human resource planning and strategic talent management. The readers are informed about the concept of performance management and explained the various methodologies used for employee selection. Also discussed in the book is the management of rewarding system, retention of employees in talent management, the various challenges that may be posed in the corporate HR functions and the development of global leadership talent. These topics provide basic understanding of talent management to the readers.</t>
  </si>
  <si>
    <t>Empowering Women Through Skill Development brings the focus of the readers to the upliftment of women by enabling them to develop necessary skills that can find them appropriate employment and the right opportunities, so as to make them self-sustainable. It provides the readers with the important insights on the status of women empowerment and suggests some ways in which the empowerment of women can be achieved to make them self-sufficient. This book also discusses about the meaning of the empowerment, the roles of women with respect to economy, the empowerment of women at local as well as collective level, main competences for women to possess at work and challenges in women empowerment.</t>
  </si>
  <si>
    <t>Empowering Farm Women Through Dairy Farm Co-operatives explains the importance of the dairy farming in a global perspective. This book explains the history of dairy farming, processes involved in dairy farming, significance of dairy farming, automation and innovative technologies that are a part of dairy farming. The concept of dairy farm cooperatives has been explained along with the role of farm women in developing countries. The cooperative operations in dairy, role of dairy cooperatives and the influence of the dairy farming cooperatives has been explained in detail. The importance of animal healthcare in dairy and the importance of dairy farming in empowerment of women has been explained in detail. Dairy farming is explained as a source of economic empowerment and the importance of dairy in enhancing the socio-economic relations have been explained in detail. This book gives a comprehensive idea of diary farming and the importance of dairy farming in empowering women.</t>
  </si>
  <si>
    <t>Challenges of Women Empowerment takes the readers through the concept of women empowerment, by informing them about the rising need of such a process and informing them about the various challenges that lie in the women empowerment. It provides the readers with the required information on the kinds of challenges faced by the women on the path of upliftment and suggest them with the solutions to these challenges. This book also discusses about domestic violence, gender disparity, education and its relevance in the society, political representation of women and their part in decision making and the societal evils as a challenge.</t>
  </si>
  <si>
    <t>Developing Entrepreneurship Among Rural Women informs the readers about the various ways in which the rural women are encouraged to take up entrepreneurship in the skills in they possess or the ones they would like to learn, so that they can make livelihoods for themselves and support themselves in some ways. It also provides the readers with the basic knowledge on the aspects related to making the rural women successful entrepreneurs and upgrading them with the skills. This book also discusses about the relationship between the women and their knowledge of entrepreneurship, skill development in the rural women, the empowerment of rural women through entrepreneurship, challenges in development of entrepreneurship skills in the rural women, role of technology in achieving the targets and economic empowerment of rural women through entrepreneurship.</t>
  </si>
  <si>
    <t>Women And Their Political Empowerment Across The Globe makes the readers familiar with the way in which the women have been empowered throughout the world and the operations regarding their upliftment through the political medium, have been quite relentless in terms of constancy. This book also discusses about the position of women in the politics from a global point of view, the diplomatic empowerment of women, the various rights of women, the condition of women in politics in the third world and the role of women in making important decisions. This book provides the readers with insights into the current position of women in the political domain around the world and gives an overview on the amount of work to be done in the concerned field.</t>
  </si>
  <si>
    <t>Women In Policy Making - A Global View gives the readers an overall look into the way women are perceived and given the roles and importance in the matter of policy making and gives reason as to why the women need to be actively involved in the process of policy making. This book also discusses about the perspective on the position of women in policy making, the women acting as government officials, the various opportunities and challenges for women, the political empowerment of women, the need to increase women in decision making processes and strategies that can be adopted to improve women participation.</t>
  </si>
  <si>
    <t>Language Assessment A Cognitive Approach explains the readers about the adoption of the assessment of the languages for making the language teaching and use, effective and more usable in various contexts by discussing the purpose of language assessment and the qualities of an effective language assessment. This book also discusses about the meaning of language assessment , the principles of language assessment, development process of assessment, trends in language assessment and application and implication of language assessment.</t>
  </si>
  <si>
    <t>Languages of the World: A Critical Introduction introduces the readers to the various languages and explains them the evolution of these languages. It discusses the rationale of languages and the various frameworks that may be employed in the development of languages. Also discussed in the book are the formal symbolic systems in the field of language, an overview of sociolinguistics and the various typologies of languages. The book also provides insights on the grammaticalization of language and gives some concluding remarks on the whole subject of the languages around the world.</t>
  </si>
  <si>
    <t>Importance Of Sustainability Management For All Types Of Businesses makes the people aware about the role of sustainability management in the various kinds of businesses and their functioning, to make the readers about the things they need to do to achieve sustainability in the businesses. It provides some of the basic information to the readers about the importance of sustainability management in the various kinds of business and suggest ways in which they can achieve it. This book also discusses about the meaning of sustainable development, the evolution of the csr practices, the concept of brand value, the avoidance of csr activities, challenges in implementing the sustainable business practices, drivers of sustainability, talent management and certifications and related general information.</t>
  </si>
  <si>
    <t xml:space="preserve">Psychotherapy and Spirituality discusses about the concept and methodology involving psychotherapy and spirituality. This book lays down different aspects of psychotherapy with the help of topics like psychotherapy as a quadrant affair, types of psychotherapy and techniques of psychotherapy on the other hand this book explains spirituality with the help of topics like the importance of spirituality, healing through spirituality and defines spirituality as a coping mechanism. Topics like integrating spirituality and psychotherapy, diversity in theory and practice in relation with psychotherapy and spirituality as well as contemporary approaches to spiritually oriented psychotherapy are very well discussed in this book. </t>
  </si>
  <si>
    <t>Corporate financial risk management: a practical approach for emerging markets discusses about how corporate financial risk management plays out with the help of practical approach for emerging markets. This book sheds light on the evolution and scope of risk management, types of risks and their control, such as market, credit, operational, and legal risk as well as corporate financial risk management involving organizational structure and functions. Apart from this, there are different important aspects which are thoroughly discussed in this book like credit risk management and control, methods and techniques for market measurement as well as risk management information system and its implementation.</t>
  </si>
  <si>
    <t>International Law and Transnational Organized Crime brings to the notice of the readers the various kinds of organized crimes that occur and take place across the nations and the international laws that are framed for these crimes. It provides the readers with complete understanding of the transnational crimes and the international laws that have been framed for their control. This book also discusses about the formation of international law, the meaning of internationally organized crime, the impact of such crimes on the states and societies, the role of terrorism in such crimes, various kinds of crimes such as corruption, anti-money laundering and so on and the international perspective on such crimes.</t>
  </si>
  <si>
    <t>Business Informatics informs the readers about the various aspects of the business and the branch of informatics related to it, which shapes up the business in the present times and determines the degree to which the businesses will prosper and be successful. This book also discusses about the strategies of the businesses and their objectives, the role of social media in business informatics, the field of document engineering and data analysis, models for document implementation, the analysis and modelling in businesses and change and management in the businesses. It gives the basic insights to the readers on the role of business informatics in the current businesses and the way the various platforms and technology can help the business people with their businesses.</t>
  </si>
  <si>
    <t>Tourism Informatics discusses about tourism definition, different types of tourism, the importance of tourism in economies of developing countries. It also includes the concept of evolution of e-tourism, new business opportunities created by e-tourism industry. The advantages and disadvantages of e-tourism and the future of e-tourism have also been discussed. The readers are informed about the impact of technology in travel industry, the significance of technology in travel industry, different technological trends arising in the travel industry and other related aspects. The role of social media in tourism, its importance and how social media helps in tourism marketing have also been discussed. This book also discusses about how technology is a boon in hotel and accommodation industry, importance of technology in the hotel and accommodation industry, improving guest experience through technology.</t>
  </si>
  <si>
    <t>Guest Service In The Hospitality Industry focuses on the delivery of services in the hospitality industry to the guests or tourists that have the enthusiasm to travel and know about the various places. It also informs the readers about the various things to look forward to, to provide good services to the guests. This book also discusses about the introduction to hospitality industry, the meaning of quality service, the service to the guests in food and beverage industry and knowing and assessing the failures in order to succeed in the hospitality sector.</t>
  </si>
  <si>
    <t>Marketing Automation gives the readers an introduction of marketing automation, the tools for the purpose of marketing automation and explains the various strategies for the purpose of such automation. Also discussed in the book is the role of content marketing in marketing automation, the methods for business development in this process, the impact of marketing automation on the businesses, the key challenges of such processes and the future of marketing automation. These topics take the readers through the very basics of marketing automation and explain all the aspects to them in detail.</t>
  </si>
  <si>
    <t>Cultural Tourism explains the readers about the kind of tourism that is mainly based out of the various cultures and attracts the travelers and tourists based on their interest in knowing about and exploring different cultures across the globe. This book also discusses about the cross-cultural behavior of the people and its effect in tourism, the relation of cultural tourism to the heritage sites, the participation of community and their empowerment to bring tourism to their areas, the marketing of various kinds of cultures and management of environment in the cultural tourism.</t>
  </si>
  <si>
    <t>Women in journalism discusses about women making big in the biggest as well as the most important profession, journalism, despite the constant challenges and sometimes mental as well as physical harassments. This book provides readers with insights about the feminist perspective on journalism, the roles that women play in journalism and key areas of interest for women in journalism. This book also sheds light on the dark side of women joining journalism with the topics like violence against women journalists, forms of online risks for female journalists and experiences of female journalists across the world. Also discussed in this book are the different aspects involving what could be done in order to make journalism profession safe for the women.</t>
  </si>
  <si>
    <t>Internet and The Human Communication makes the readers aware with the various developments in the field of internet and how it has affected the communication processes among the humans impacting the speed and accuracy of communication in a major way. This book also discusses about History of internet, The theories of online communication, Cyber habitats and hedonism, The social cognitive theory related to the internet, Psychological implications of the internet, The online language and Friends on the internet and the influence of internet across the world.</t>
  </si>
  <si>
    <t>Ethics and Journalism - Principles for the 21st century provides the readers with an introduction to journalism and updates them with a brief history and devolution of it. It explains the role of ethics in journalism in the 21st century. Further, it throws light on the role of politics in journalism and vice versa and the relations of it with the human rights. Also discussed in the book is the subject of digital and freelance journalism, the relationship of journalism with fake news, the challenges that arise in the field of journalism and the future possibilities in this field.</t>
  </si>
  <si>
    <t>Politics And The Mass Media is a book that gives the readers a lot of insight into the role of mass media in shaping up the politics of a region or the global politics for that matter as it informs the readers about the various incidences that have been there in the past involving mass media, which have transformed the politics of the world. It gives the readers with all the necessary information on the relation between the media and its effects on the political developments across the world. This book also discusses about the relation between media and politics, the political debates on the mass media platforms, the shaping up of public opinion by mass media, limitation of media and its effect on the political processes and the role of media in various other factors that affect politics.</t>
  </si>
  <si>
    <t>Global organization is an organization which transcends borders and operates in multiple countries. There are various factors in the global economy which has an impact on them.  This book explains the concept of global organizations. The second chapter talks about its role in the globalized world. The book then discusses the history of global organizations. It also describes the meaning of global economy since global organizations operate in their context. The chapter then elucidates the types of global organizations. The book then explains in detail the functions of global organizations. Finally, the challenges of global organization are discussed.</t>
  </si>
  <si>
    <t>Organizational Politics makes the readers about the various aspects of the organizational politics and the role it plays in the development and shaping of an organization and its working, discussing the various negative and positive aspects of the organizational politics. It provide the insights on what organizational politics is and the reasons that give rise to organizational politics in several businesses and institutions. This book also discusses about the meaning of organizational politics, the methods to manage organizational politics, the meaning of politics, the human factor related to politics and the politics as a game of power.</t>
  </si>
  <si>
    <t>International Entrepreneurship makes the readers about the concept of international entrepreneurship and makes them about the various business studies on international businesses and their evolution and the approaches adopted in them. This book also discusses about strategic entrepreneurship and its contribution to international businesses, development of a global plan, business opportunities in the international market and the indicators of the foreign market, global monetary system and capacity development and growth in the international entrepreneurship firms. It provides the readers with the basics of the information they need to initiate an international entrepreneurship plan and informs them about the various aspects related to international entrepreneurship.</t>
  </si>
  <si>
    <t>Business Model for the Internet Economy is a book which discusses the concepts related to the business models which are used in the Internet Economy. First half of the book discusses about the global perspective on business and the rise of internet economy. This book provides information about the internet business model and further highlights the strategies in the internet economy. There are some other topics which have been covered in this book including blockchain and the new economy, learning management system and information technology and women and their progressive role in the internet economy. This book provides insights on some other topics such as digital transformation and business models, economic issues related to internet economy and the future of internet economy to the readers.</t>
  </si>
  <si>
    <t>Multinational Enterprises and The Global Economy provides the readers with the information on the various multinational enterprises and the relation of with the global economy and explains them the emergence of international production. It provides the readers with all the information they seek on the subject of multinational enterprises and the effect these have on the global economy, for the better understanding of the readers. This book also discusses about the role of foreign direct investment in the multinational enterprises and the related economic development, the role of technology in the multinational enterprises and its inputs to the global economy, the role of human resources in the multinational industry, the role of government in the activities in multinational enterprises and future of multinational enterprises in view of the global economy.</t>
  </si>
  <si>
    <t xml:space="preserve">Practical business statistics explains the subject of statistics and the role it plays in the businesses and also talks about the process of data mining and big data in this field. The book discusses the various aspects related to data structure and explains the distribution of data on a histogram to the readers. The book further throws light on the concept of variability and data and the use of probability in the businesses. Also discussed in the book is the concept on uncertainty of numbers in the businesses, giving an overview of the random variables, the concept of confidence interval, the explanation of hypothesis testing and regression analysis and the role of report writing in the proper communication of the results so that the readers get a full insight on the various aspects of statistics in businesses. </t>
  </si>
  <si>
    <t>The Economics of Innovation gives an introduction to economics and innovation, talks about innovation in various economic systems and discusses drivers of innovative economic growth. Also discussed in the book are the key scholars in the economics of innovation, the relationship between geography and innovation, the various examples of centers of innovation, the key concepts in innovation economics and the reason for and ways for supporting innovators and entrepreneurs. The book also gives some concluding insights on the subject matter to explain it to the readers in a wholesome way.</t>
  </si>
  <si>
    <t>Information Systems for Business gives the readers an introduction to information systems and talks about the transition from manual to IT-based business processes. It elaborates on the management information systems and the database management. Also discussed in the book are the advantages and the impact of information system on business, the use of information system in the supply chain management and the use of such system in the marketing processes. The book also gives insights on the future trends in information systems for the readers to know the importance of it.</t>
  </si>
  <si>
    <t xml:space="preserve">Education and Society discusses about how education and society combine with each other for their separate as well as collective development. This book lays down topics such as education in the changing society, education in urban society and gender diversity in higher education. The text in this book also sheds light on gender diversity in higher education, social issues and education as well as social issues and education. Different obstacles and challenges which are being faced by urban section in education are also well explained in this book by discussing highly politicized school boards, superintendent turnover and research on urban school practices. In order to deal with challenges and set out course for the future this book also explains different aspects which could be beneficial in development of society in the education sector. </t>
  </si>
  <si>
    <t>Hospitality and Tourism Marketing explains the readers the process of marketing in the hospitality and tourism industry. It talks about the marketing environment of the tourism and hospitality sector and the role of social media marketing in this field. Also discussed in the book is the role of consumer behavior in the hospitality and tourism market, the organizational strategy and marketing communication, the impact of marketing on the hospitality and tourism sector, management of the marketing tactics and the prospects of marketing in the hospitality and tourism sector, so as to provide people with basic understanding of the marketing in this industry.</t>
  </si>
  <si>
    <t>Travel and Tourism Public Relations gives a global perspective on the public relations and introduces the readers to the travel and tourism industry. It talks about the transportation and its relationship with the public relations and discusses the prospects of public relations as a tool of marketing in the tourism industry. The book also talks about the impact of public relations and media on the tourism sector. Also discussed in the book is the awareness public relations create for the travel destinations, the ways to manage communication in a challenging situation, public relations at hotels, the challenges that come up in the management of tourists and the future of the travel and tourism industry.</t>
  </si>
  <si>
    <t>Sustainability in Hospitality and Tourism Sector explains the readers about the ways in which the people can achieve sustainability through the hospitality and tourism industry and how this industry can provide them with the opportunities to achieve sustainability across various platforms. This book also discusses about the introduction to sustainability, the principles to be followed to achieve sustainability in the operations in the hospitality industry, management of sustainability in the tourism industry, having strategic marketing in the hospitality industry, how to balance sustainability and development and the effects of globalization of the hospitality and tourism industry. It also gives the necessary information about the subject of sustainability in the hospitality and tourism industry so that the readers know the ways in which the objective pf sustainability can be attained.</t>
  </si>
  <si>
    <t>Fundamental Concepts of Language Teaching discusses about the basics of teaching a language, concept of learning and teaching a second language. This book explains the theories of linguistic and language learning, the different strategies that are a part of teaching a language, the onset of online language teaching and the emerging trends in the linguistic theory. This book gives an insight into community language teaching and learning along with the future scope of language teaching. A complete idea of the fundamental concepts of teaching a language is given in this book.</t>
  </si>
  <si>
    <t>Language and Society introduces the readers to the subject of language and provides the basic information related to it. It talks about the role of language in the politics of the world and associates language with the media. It also discusses the relationship between the use of language and education. Also discussed in the book are the topics of bilingualism and multilingualism and how they play a role in various aspects of life. The book also provides insights on the use of second language and the various approaches to its learning and acquisition and informs the readers about the linguistic variations and the society.</t>
  </si>
  <si>
    <t>Language and the Internet gives the readers a linguistic perspective and explains them the role of internet in the changing world. The book throws light on the multilingualism of the internet and talks about the various languages the corresponding themes for in the 21st century. Also discussed in the book is the language that is employed on the web, the language that is used in the virtual world and the one that e-mails are composed in. The readers are also informed about the use of blogs for the understanding of the readers, the various challenges in the internet language and the solutions to them and the linguistic future of internet.</t>
  </si>
  <si>
    <t>Big Data and Social Science discusses about how big data and social science can be employed in a system. This book comprises topics and explanations about types of big data, different big data systems and type of datasets that are considered big data. This book also sheds light on social science in aspect of big data, the web and data as well as computational social science. Readers are also given insights about topics such as necessities of computational social sciences, necessary skills for computational social science and the importance of computational social science. Discussions about text analysis in the world of big data and information visualization are also laid down in a simple manner.</t>
  </si>
  <si>
    <t>Social Science and Policy Challenges provides a global perspective on the social science and gives an idea about the formulation of policies based on analyses in social science. The book explains the policy making process and the economic policies related to social science. The readers are informed about the role of politics in the making of policy and explained the ways in which a society develops through the process of policy development. Also discussed in the book is the role of environment and society in policy making, the use of technology in the process and the challenges that arise while formulating the policies, so that the readers are fully updates about the process of policy making.</t>
  </si>
  <si>
    <t xml:space="preserve">Social Sustainability provides the readers with a global perspective on the social science and the subject of sustainability. It associates the social change with that of sustainability and discusses the various socio-ecological systems and the related sustainability. Also discussed in the book is the cultural ecosystem and its relationship with social science, the effect of social science on modern cities, the sustainability challenges with regard to social science, the subject of urban regeneration and social sustainability and the future of sustainability in the developing societies. These aspects provide a deep insight on the sustainability of the societies and its various elements. </t>
  </si>
  <si>
    <t>Data Storage and Information Systems in libraries is a book which introduces the concept of libraries including its history, ancient stone libraries, its types and many more. An overview on the data storage systems and the relation of internet and the library has been provided with the help of this book. This book provides insights related to the library information systems, computerized storage libraries and application of the information systems in the libraries to the readers. The readers get to learn about the models for library management and the cloud computing in context with library. This book aims to provide information about the automatic information retrieval and the technologies that will be used in libraries in coming future.</t>
  </si>
  <si>
    <t>Metropolitan Sustainability introduces the readers to the metropolitan life in the current world. It talks about the planning and decentralization in the metropolitan cities and the sustainability that must be maintained from the point if view of the environment. It provides the basic insights t the readers on the various things that need to be considered while the metropolitan cities are functioning and emphasizes on the fact that the people need to look for sustainability in the metropolitan cities. This book also discusses about the sustainability from the point of view of infrastructure, the accessibility and transportation in the metropolitan cities, the industrial sustainability in the metropolitan cities and the growth strategies for sustainable development.</t>
  </si>
  <si>
    <t>Digital Technologies for Agricultural and Rural Development explains the readers what digital technologies mean and the importance they hold. It also explains them the meaning of agricultural development and takes them through the process of knowledge sharing and creation. Also discusses in the book are the ways in which the information systems are helping in the development of the rural areas, the various changes in technology in the agricultural sector, the of technology with respect to climate change and the future insight on the use of technology in the agricultural sector.</t>
  </si>
  <si>
    <t>Business and Society introduces the readers the meaning of business and that of society and the concept of integrity management in the various businesses. It throws light on the international corporate responsibility and talks about the role of e-commerce and business in the changing society. Also discussed in the book are the social risks that may be associated in the businesses and the management of it, the possibility of the services that must be based on the value which should be good for sustainable form of business and the concept of social constructionism in the management and entrepreneurship. It also provides the information on the business regulations and their coordination across the borders.</t>
  </si>
  <si>
    <t>Service Operations Management gives an introduction to service operations management and also talks about the customer experiences and satisfaction. It elaborates on the improvement of service processes and talks about the networking and technology. Also discussed in the book is the performance management in service operations, strategic changes and its management, innovations and their relationship with the service development and supply chain management and its role in service operations management. These give deep insights on the subject matter in order to provide good understanding of it</t>
  </si>
  <si>
    <t>Urban Development: Environmental Planning And Understanding makes the people aware about the ways in which the urban areas are planned and the how the planning of these areas must also consider the environment and its planning. This book also discusses about the global perspective on the urban development, the subject of habitat conservation in urban development, the role of transportation, space and technology in urban development, the planning and control of urban areas, the use of land and its efficiency in urban planning, necessity of environmental education while urban planning and assessing the sustainability of the urban development. This book provides the necessary insights on the subject of urban planning to the readers so that they can understand the importance of environment and its consideration in the urban planning and sustainability.</t>
  </si>
  <si>
    <t xml:space="preserve">Corporate Challenge and Sustainability in the 21st Century introduces the concept of sustainability to the readers and informs them about its importance in the 21st century. It also makes them aware about the corporate culture in the 21st century and relates sustainability to the culture. This book also discusses about challenges in achieving sustainability that arise due to diversity in cultures, the relations between the success of corporate and achievement of sustainability, the connection between business and sustainability and the challenges being posed to the attainment of sustainability. This book gives an idea to the readers about the various aspects related to the sustainability in the corporate sector and the various challenges that lie in its achievement. </t>
  </si>
  <si>
    <t>Research Methods in Criminal Justice and Criminology informs the readers about what criminal justice means and gives them a brief introduction on criminology. It explains them the role of ethics in criminal justice research, the perpetual dimensions of crime and how the data is analyzed and used in the conduct of a research in criminology. Also discussed in the book are the ways of measuring crime, the need for prevention of it, the various ethical issues in the social and behavioral research and the explanation of the manner in which the evidence in crime is analyzed. The book provides the readers with insights in the evaluation of crime and its use in criminology research.</t>
  </si>
  <si>
    <t>Cultural Criminology is the book introduces the term ‘criminology’ and the global perspective of the crime and justice. There is some major politics related to culture criminology and a criminological perspective of terrorism that have been discussed in the first half of this book. The description regarding the media and the way they represent the cultural crimes, the methods which are used to provoke cultural crimes and about organized crimes in context to society has been provided in this book. This book provides insights about the laws which are associated with the cultural criminology to the reader. This book provides a clear conceptualization about the cultural and critical criminology and the ways that can be opted in order to control the crimes and social orders.</t>
  </si>
  <si>
    <t xml:space="preserve">Human Rights and Peace provides the readers with an international perspective on the subject of human right and explains the role of human rights between terrorism and peace, It also explains the role of human rights in the criminal justice system and throws light on the international struggle for human rights. The readers are also informed about the globalization and its impact on the human rights. Also discussed in the book is the influence of human rights on international law and their role in the social construction of the world and their relevance in the information age.
</t>
  </si>
  <si>
    <t xml:space="preserve">
Technology and Second Language Teaching and Learning provides the readers with an introduction to technology and explains them what is meant by second language learning. The book goes through the process of second language acquisition and discusses the role of technology in second language teaching and learning. The book also discusses the various advantages of using technology for second language learning and their use in learning the grammar related to it. Also discussed in the book is the process of mobile learning and the use of ICT in second language learning and a focus on the trends and challenges that may be found in the process, with a look into the future of it. 
</t>
  </si>
  <si>
    <t>Social Changes and Education gives an introduction to the social change and explains the role of education as a driver of social change. It takes the readers through the ways in which international education is actively bringing change in the social arena and explains the role of school in social changes. Also discussed in the book is the role of women education in bringing change to the society, transformative learning for global society, the role of communication, development in the social change, and the importance of achieving gender equality through education. It also provides insights in the social change in the third world country and the future of education in a progressive society.</t>
  </si>
  <si>
    <t xml:space="preserve">Academic English for Second Language Learners discusses about academic English learning for the second language learners. As English language is turning into a tool for personal development instead of a mere language, it is becoming more and more common for people to learn English even despite the fact that it is their first language or not. This book only focuses in academic English for second learners throwing light on English language as a source of new opportunities, English language on the internet and global spread of English language. Various discussions have been done on the topics such as difficulties for English learners, benefits of learning English as a second language and vocabulary development for second language learners. </t>
  </si>
  <si>
    <t>Hospitality: An Introduction introduces the concept of hospitality to the readers and presents hospitality as a service industry. It demonstrates travel and tourism as an impeccable part of the hospitality business and discusses the operational development of the hotel and lodging industry. Also discussed in the book is the food service industry and the role of technology in hospitality. The book gives much information on the aspect of leisure and recreation in hospitality and details the various trends and future aspects of the industry.</t>
  </si>
  <si>
    <t xml:space="preserve">Strategic Management for Hospitality &amp; Tourism Sector discusses the basic concept of strategic management for the sector of hospitality and sector. It includes the idea of competitiveness in the hospitality industry. This book also discusses the medical tourism and wellness strategy along with the notion of corporate travel management. It provides the reader with insights of implementing different strategies in the field of hospitality and tourism so as to understand the challenges, current trends and future aspects of hospitality and tourism industry. </t>
  </si>
  <si>
    <t>Contemporary Environmental Issues explains the readers the meaning of environment and the various issues concerning it in the contemporary world. It talks about the role of pollution in being a major problem from the perspective of the environment. The book also discusses the process and impact of global warming on the environment and the role of population growth in impacting it. Also discussed in the book is relation of human health to the environmental issues, the use of energy and its relation with the environment, the science related to soil and the process of saving the future by saving the environment, so that the readers take the issue of environmental problems seriously.</t>
  </si>
  <si>
    <t xml:space="preserve">Beverage Business Management discusses in a detailed way about how beverage industry should manage their business. This book comprises classifications of beverages, role of sweeteners in the soft drink industry and the growth in non-alcoholic beverage industry. Various different methods are also explained in order to understand how beverage industry is and should work to attain maximum profits from their endeavors. This book also explains topics such as water treatment and management of the beverage industry, management of plant-derived beverages and soft drink beverage management. Alcohol beverage business and its management, technology in the beverage industry, packaging in the beverage business, product characteristics and packaging materials for alcoholic beverages, new trends in beverage packaging systems and new trends in beverage packaging systems are also some of the topics which are briefly dealt with in this book. </t>
  </si>
  <si>
    <t>Ethics in Criminal Justice System explains the fundamentals of ethics and criminal justice system. This book provides a detailed account of several laws and policies in criminal justice, different aspects of criminal justice, influence of racial discrimination and racial prejudice in criminal justice system. The different concepts related to criminal justice system such as the abuse of the authority and the compromise on the idea of loyalty are discussed in this book. The role of police in criminal justice system and their ethics is mentioned along with the ethics of probation and parole. The different approaches towards restoring ethics have been explained in this book. The different aspects pertaining to the ethics in criminal justice system have been elucidated in this book.</t>
  </si>
  <si>
    <t>Cultural and Diversity in Teacher Education discusses about the concept of teacher education in terms of culture and diversity. A brief description has been provided for the introduction of the teacher education. The first half of this book focuses on the topics such as cultural differences and classroom diversity in relation to teacher education. Self-Study plays a very important role in the teacher education and the concept of cultural competencies which have been mentioned in the book. This book highlights the challenges that occur in teacher education and the future of teacher education in upcoming years.</t>
  </si>
  <si>
    <t>Service Management Principles for Hospitality and Tourism gives an introduction to hospitality and tourism and talks about the role of communication in this sector. It brings the focus of the readers to food service management and the aspect of marketing in the hospitality industry. Also discussed in the book is the quality management in the hospitality industry, the role f customer satisfaction in this sector, the management of corporate travel and tourists, the management in technological and networking sense, the challenges that lie in the hospitality and tourism sector and the future that the sector may undergo. The readers are provided with the basic knowledge on all the possible aspects of the management of hospitality and tourism sector.</t>
  </si>
  <si>
    <t xml:space="preserve">Modern Scientific Communication explains the role of communication being the integral part of living and the various modern communication techniques. The book discusses the various principles of modern communication systems and talks about the use of scientific media in the current century. Also discussed in the book is the subject of science communication in the digital age, the evaluation of various scientific findings, the role of science communication in society, the analog communication systems, public understanding of science and the role of scientific presentation for proper scientific communications. </t>
  </si>
  <si>
    <t>Leading and Managing Nonprofit Organizations gives the readers the information they need on the way to lead a non-profit organization and manage it effectively so that more and more people know the basics of working with a non-profit organization. It provides the readers with all the necessary information they may be seeking before starting a non-profit organization or taking up a leadership role in an existing one. This book also discusses about the various kinds of non-profit organizations, the strategic positioning in the non-profit organizations, the effect of political power and public policies, the economics of the non-profit organizations, the management of conflicts in such organizations and managing the organization with the emerging market economies.</t>
  </si>
  <si>
    <t xml:space="preserve">Managing Hospitality Facilities discusses the basic concept of hospitality and the management of food and beverage department. It includes the idea of laundry management, and planning and design process in the field of hospitality. This book also discusses about safety and hospitality management along with the technological advancements in the management of hospitality industry, the concept of customer satisfaction and sustainability and also the need analysis for training in the hospitality industry. It provides the reader with basic insights of managing the hospitality facilities so as to understand various concepts related to the field of hospitality such as laundry management and need analysis. </t>
  </si>
  <si>
    <t xml:space="preserve">Hospitality Information Technology discusses the fundamental concept of technology and its application in the hospitality sector. It includes the idea of lodging, robotics, e-commerce and hospitality information center. This book also discusses about smartphones and social media in context to hospitality sector, the concept of database management system and internet of things in relation with the hospitality sector. It provides the reader with insights of the development of information technology in the hospitality sector so as to get better understanding of the technical challenges and future of technology in the field of tourism. </t>
  </si>
  <si>
    <t>Skill Development and Sustainable Educational Growth explains the readers the relation between education, skills, sustainability and growth and makes them aware about the various skills that are needed for sustainable development and transformation of vocational education and training. The book also explains them the importance of learning for sustainable development and the role of skill development in a global context. Also discussed in the book are the international initiatives on the skills needed in the future for green economy, the plan of action on education for sustainable development and the various opportunities and challenges for training and development of skills. It also provides insights on the trends and issues in education for sustainable development.</t>
  </si>
  <si>
    <t>Introduction to Mathematical Literacy is a book that discusses about the Mathematics, its literacy and different frameworks. This book aims to discuss about the international perspective of the mathematical literacy and different mathematical framework such as that of OECD or PISA. An overview about the perimeter and areas and different types of shapes including information about their perimeters or areas has been provided in this book. The concept of statistics has been mentioned in this book. This book aims to provide information regarding the measurements and various ways to measure the length, weight, volume and temperature, probability and some theory namely fairness and game theory. The insights about the topic of finance, personal income, expenditure and budget have been provided to the readers with the help of this book.</t>
  </si>
  <si>
    <t>Geography Of Tourism explains the readers the wide range of aspects related to the tourism industry and the meaning of geography when it comes to tourism, so that the readers can understand the tourism industry in a refined way and know how the geographies affect the industry in certain ways. This book also discusses about the demand for recreation in the tourism industry, geographies of Europe and North America and the relation to tourism, geographies of central Asia and Africa and related tourism and the geographies of middle east and the relation with tourism. It also provides the readers with a basic knowledge of the way in which the different geographies affect the tourism in various parts of the world and the other factors dependent on it.</t>
  </si>
  <si>
    <t>Teacher Education in the 21st Century informs the readers about the various aspects in the teacher education in the 21st century and explains the need for such an education in the current times as education assumes importance around the world. It provides the much-sought insights on the subject of teacher education and the explain the various things that play an important role in the teacher education. This book also discusses about the implementation of standards and professionalism in teacher education, the role of language in teacher education, the role of innovation in teacher education, distance education for teacher education and assessment and evaluation in teacher education.</t>
  </si>
  <si>
    <t>Counseling Children and Young People makes the people aware about the process of counselling in the young people and the children, providing the readers with a historical background and the contemporary ideas concerning counselling. It also informs the readers about the various approaches in theory and practice concerning counselling, throwing light on the various skills that are needed in counselling. Also discussed in the book is the subject of relationship counselling for children and young people, the various legal and ethical issues in the field of counseling and the impacts and related significance of counseling, providing the readers with insights on these aspects and the possibilities of counseling in the future.</t>
  </si>
  <si>
    <t>Gender Discrimination makes the readers aware about the various ways in which the society is suffering from gender discrimination and the manners in which the gender discrimination affects the people that are associated with it. It provides the various aspects on the gender discrimination and tells the readers how to deal with such situations and the ways to tackle these situation with legality. This book also discusses about the global overview on the gender discrimination, gender discrimination at work place, discrimination in terms of gender taken as a CSR, the various impacts of gender discrimination and the legal support for this kind of discrimination.</t>
  </si>
  <si>
    <t>This book aims to provide readers with insights on the use of digital technologies in carrying out social work in an effective manner.. It lays some guidelines for the social workers and their expectations from them. The readers are also familiarized with Social Workers’ Code of Ethics. It throws light on the social reforms that have been brought into our society. It also takes the readers through the concept of corporate social responsibility and informs them about the characteristics of social work. The readers are familiarized with the evolution of digital age and its significance in social work. It explains the pros and cons of using the digital technology and how it enhances social workers’ career. This book encourages the readers to get involved in a social cause and work towards its achievement with the help of   technology.</t>
  </si>
  <si>
    <t>Violence And Society is a book that provides the readers with a deep look into the relation between the occurrence of violence and the effect it has on the society, as it causes various other problems and gives rise to other issues that may pop up in the various parts of the society. This book also discusses about the various states of violence, the occurrence of violence in the families, political violence, violence taking place in democracies, the role of video games in developing a violent nature and the relation of terrorism to violence.</t>
  </si>
  <si>
    <t>Implementing Lean and Six Sigma Techniques is a book which provides introduction about the six sigma which is considered as the power of culture and further introduction of the lean and lean six sigma. In the first half of this book, the competitive advantages with the lean six-sigma, the implementation of the lean six sigma and the lean implementation and lean production implementation have been discussed. The insights about the topics such as comparison and similarities of the six sigma and ISO certified surveys, belts in six sigma and supply chain acceleration and lean six sigma have been provided to the readers with the help of this book. The future potential of lean and six sigma techniques has been covered in this book.</t>
  </si>
  <si>
    <t>Role of Apps in Library Management gives an introduction to library management and also an introduction to mobile apps. It elaborates on the acquisition process for library apps and the ways of using library apps to manage book loans. Also discussed in the book is the role of mobile apps in common library constructs, the ways of using mobile apps to plan and maintain library activities, making use of mobile apps for library associations and publications and the key facilitators for using mobile apps in libraries. The book also gives some concluding remarks on the subject matter.</t>
  </si>
  <si>
    <t>Ecoefficiency: The Business Link to Sustainable Development discusses the fundamental concepts of sustainability, development of sustainability, corporate social responsibility, importance of corporate social responsibility, the evolution of the practices of corporate social responsibility, models related to corporate social responsibility, excuses and problems related to the implementation of corporate social responsibility and the future trends in the opportunities related to corporate social responsibility are explained. This book explains in detail regarding the historical aspects of corporate social responsibility, challenges in the implementation of sustainable business practices and the key drivers of sustainability. The stake holder perspective of corporate social responsibility along with the eight key expectations in the field of sustainability have been elucidated. The human resources driving the sustainable business practices and the critical success factor for the implementation of sustainable business practices from a people perspective is explained.</t>
  </si>
  <si>
    <t>Bibliotex</t>
  </si>
  <si>
    <t xml:space="preserve">Geoarchaeology is significant to society because it informs archaeologists about the geomorphology of the soil, sediments and the rocks on the buried sites and artifacts they're researching on. 
This Illustrated Handbook of Geoarchaeology provides a more inclusive and longer-term view of human–geosphere interactions, and serves as a valuable aid to those who try to determine sustainable policies for the future. 
</t>
  </si>
  <si>
    <t xml:space="preserve">Landscapes and features are important because they contribute significantly to our well-being and quality of life. People are more aware nowadays of the importance of preserving the environment and because of this; landscape architecture is now viewed as more important than it used to be. 
Landscape architecture provides solutions to many existing environmental issues, protects ecology and helps to protect national treasures. 
This handbook will provide a definitive path to developing research within landscape architecture. 
</t>
  </si>
  <si>
    <t xml:space="preserve">Veterinary forensics is a developing field that can assist with animal cruelty investigations. 
There has been an increasing awareness over recent years of the field of veterinary forensic medicine, with involvement of veterinarians in a wide range of activities extending from the assessment of possible inflicted injuries in domestic animals to wildlife crime concerning the entrapment, transport and killing of protected and endangered species. 
Provides practical information on how to operate within a crime scene; covers the tests that may need to be carried out, collecting evidence, preparing reports and giving evidence in court as an expert witness. 
</t>
  </si>
  <si>
    <t xml:space="preserve">The field of Veterinary Microbiology plays a major role in veterinary medicine, human health, and economics. 
Describes representative microbes that are pathogenic and can cause infectious diseases to animals. Others are potential infectious agents to humans, and they can threaten public health. 
Concerned with microbial (bacterial, fungal, viral) diseases of domesticated vertebrate animals (livestock, companion animals, fur-bearing animals, game, poultry, but excluding fish) that supply food, other useful products or companionship. 
</t>
  </si>
  <si>
    <t xml:space="preserve">The field of veterinary parasitology has far-reaching implications for human and animal health. 
Covers recent advances in the field, modern teaching practice, and updated parasite taxonomic classification systems.
Sheds light on how to recognize, diagnose and treat parasitic diseases in livestock and companion animals. 
</t>
  </si>
  <si>
    <t xml:space="preserve">Allergic diseases in animals are increasingly gaining importance in veterinary practice and as research models. For intradermal testing and allergen immunotherapy, a good knowledge of relevant allergens for the individual species is of great importance. 
This handbook summarizes the current knowledge about relevant allergens in dogs, cats, horses, and other domestic species including large animals, birds and small mammals. 
</t>
  </si>
  <si>
    <t xml:space="preserve">This handbook provides a critical introduction to Arctic physical, biological, and social system, which is a crucial contributor to understanding the effects of those changes on the entire globe. 
Aims to understand how microscopic life exists at low temperatures to studies that aim to understand the migration patterns and feeding habits of polar bears and whales.
Understanding how climate changes impact the structure and function of Arctic ecosystems is urgent and of high importance. 
</t>
  </si>
  <si>
    <t xml:space="preserve">Zoology is currently experiencing a period of change in which chemical knowledge is progressively unified with the more classic knowledge of morphology and systematics. 
Includes animal’s physiology, their behavior, and their interaction with other species in their environment. 
Covers anatomy, feeding, and digestion; carbohydrate, nitrogen, and lipid metabolism; osmoregulation; and growth and development. 
</t>
  </si>
  <si>
    <t xml:space="preserve">Chordates are common in all major habitats. Tunicate larvae either seek out a place where they can attach and metamorphose into an adult or develop into adults that float in the open water. Cephalochordates develop in the open water, but as adults they lie partially or entirely buried in sand and gravel. In either case, they are filter feeders with simple behaviour. 
Up to date with the latest information on chordate embryology.
The book contains topics on cellular basis of development, DNA, RNA and protein synthesis, reproductive cycles, parthenogenesis and regeneration. 
</t>
  </si>
  <si>
    <t xml:space="preserve">The structure and function of our bodies depend on proteins. The regulation of the body's cells, tissues, and organs cannot happen without them. 
Muscles, skin, bones, and other parts of the human body contain significant amounts of protein, including enzymes, hormones, and antibodies. 
Discusses food proteins and how they are studied; shows how the application of these concepts to food proteins helps explain their roles in food processing. 
</t>
  </si>
  <si>
    <t xml:space="preserve">Catalysis has had an extensive scope of applications from long ago until today. Catalysis plays an important role in organic chemistry. 
Describes how to take a laboratory catalyst to successful commercialization with minimum problems.
Provides up-to-date concepts and developments on industrial catalysts.
</t>
  </si>
  <si>
    <t xml:space="preserve">Like all other engineers, architectural engineers use logic and creativity to solve problems. They come up with effective designs to assist people in their everyday tasks. 
Architectural engineers apply science and technology to the real world by designing buildings that enhance our standard of living and improve our quality of life. 
Provides the current and next generation of building engineering professionals with what they need to work closely with many disciplines to meet these challenges.
Provides study materials in the fields of construction, architectural, surveying and energy engineering.
</t>
  </si>
  <si>
    <t xml:space="preserve">Globalization is the process of increased interconnectedness among countries. The prosperous economic development that is typically gained because of the increased interconnectedness among countries usually results in a better standard of living, and an overall improved quality of life. 
This handbook attempts to explain what role globalization has played and its overall impact on economic development. 
</t>
  </si>
  <si>
    <t xml:space="preserve">Public policy is best described as the broad area of government laws, regulations, court decisions, and local ordinances. In any economic system, there is a role for the state and for government policy. 
This handbook will discuss the benefits and drawbacks from the point of view that globalization made in the developing countries in the three important fields such as economic and trade processes, education and health systems and culture effects. 
</t>
  </si>
  <si>
    <t xml:space="preserve">Cells are important elements of living. Be it humans or plants or animals, every living organism is composed of cells. 
Cells provide structure for the body, take in nutrients from food and carry out important functions. 
Provides an overview of the state of knowledge in the study of cellular structure and functions. 
Presents topics on the components of the cells, such as the mitochondria and the nucleus, and processes in the cells, including protein synthesis.
</t>
  </si>
  <si>
    <t xml:space="preserve">The advent of transgenic technology, in which foreign genetic information is stably introduced into the mammalian germ line, has dramatically enhanced our basic knowledge of physiologic and pathologic processes. 
Highlights the use of biotechnology tools in the area of genetic engineering and provides comprehensive information related to current developments
Addresses how to locate resources, animal alternatives, animal ethics and related issues. 
</t>
  </si>
  <si>
    <t xml:space="preserve">There is ongoing debate concerning the possible environmental and human health impacts of growing transgenic crops. 
Ecologists and other scientists have long expressed concerns about the potential impacts of releasing transgenic crops into the environment. 
Provides thorough coverage on methods of plant transformation, biotechnological application of transgenic plants, and future developments. 
</t>
  </si>
  <si>
    <t xml:space="preserve">Mechanical engineering and aerospace engineering sectors are enduring and emerging industries which plays a vital role across the world in economic development, future superpower competition, some countries apparently it’s a backbone to show their name to the world. 
This book provides a solid foundation in many of the fundamentals of aerospace engineering to real-world industry problems. 
</t>
  </si>
  <si>
    <t xml:space="preserve">In today's environment technology is the vital element that can give an organization its required competitive edge. Aligning Technology Management with business strategy is a critical factor to increase the organizational stability. 
It is very important for an organization to manage its technology strategically because when it is not well managed, it might result into a big loss in the organization. 
Covers technology planning, designing, optimizing, operation and control of technological products. 
Presents innovative methods to optimize investments in technology and ensure business growth.
</t>
  </si>
  <si>
    <t xml:space="preserve">The hospitality industry is competitive, and that rivalry between brands can lead to a compromise of Hospitality Ethics. 
Hospitality managers are conscious of the responsibility and opportunities of their position of leadership. 
Takes a critical look at ethical issues in the tourism and hospitality industry, focusing on labor skills, ethics, rights, and more. 
</t>
  </si>
  <si>
    <t xml:space="preserve">The growing importance of business analytics has caught the attention of many business leaders and it has several advantages. The insight gained by BA enables these companies to automate and optimize their business processes. 
In fact, data-driven companies that utilize Business Analytics achieve a competitive advantage because they are able to use the insights to explore data to find new patterns and relationships. 
This book provides a clear and non-intimidating overview of the topic; explains how to use business analytics to sort through an ever-increasing amount of data and improve the decision-making. 
</t>
  </si>
  <si>
    <t xml:space="preserve">Entrepreneurs can change the way we live and work. Entrepreneurship is important for a number of reasons, from promoting social change to driving innovation. 
So, there is a very important role for entrepreneurs to spark economic development by starting new businesses, creating jobs, and contributing to improvement in various key goals such as GDP, exports, standard of living, skills development and community development. 
Focused with the role of entrepreneurs, and the nature and scope of entrepreneurship in the economy; shows how economists can play a more active role in designing and directing the nation's social institutions. 
</t>
  </si>
  <si>
    <t xml:space="preserve">In recent years, the ecological farming began to gain an increasingly higher importance, due to the increase of areas cultivated in ecological system and of the number of producers and consumers. 
Each plant species absorbs different nutrients from the soil and releases certain substances in the soil. 
Focuses exclusively on the ecology of agricultural ecosystems. 
Emphasizes the potential contributions of ecology to agricultural sustainability in this handbook. 
</t>
  </si>
  <si>
    <t xml:space="preserve">Agriculture and climate change are deeply intertwined. The effects of global warming on food supply are dire, whilst world population is increasing. It's time to change the way agriculture affects the environment, and vice versa. 
Greenhouse gas (GHG) emissions from agriculture are an important contributor to climate change, especially when emissions from agriculture’s impact on land-use changes are included. 
Covering a broad range of issues related to climate change and agriculture, the book summarizes the different aspects of vulnerability, adaptation and amelioration of climate change in respect to plants, crops, soil and microbes for the sustainability of the agricultural sector. 
</t>
  </si>
  <si>
    <t xml:space="preserve">Agriculture is one of humanity’s oldest and most essential industries. However, the promise of technology to increase farming production doesn’t stop with tractors and harvesters. 
Solar-powered sensors and software collect and analyse data, allowing farmers to make data-based decisions for more efficient and sustainable agricultural practices. In recent years, farmers have begun to use Internet of Things (IoT) technologies, like sensors and cameras, to drive higher yields. 
In this book, we’ll highlight the emerging technologies in smart agriculture and how they impact food production. 
</t>
  </si>
  <si>
    <t xml:space="preserve">Operations Management plays a vital role to run any project successfully. 
The role of operation management is very important for a service or product to be effective and efficient and also it can significantly affect profitability in any kind of organisation: small or large, manufacture or service, public or private, profit or not-for-profit. 
No business can hope success without operation management; this handbook covers the emerging and important topics related to operations management in a systematic way. 
</t>
  </si>
  <si>
    <t xml:space="preserve">In the modern marketing activities, the marketing research is the systematic gathering, recording, and analysis of useful information about the market. 
Explains what information is needed to plan and implement a successful marketing campaign and how to find that data.
Integrating theoretical and practical elements of marketing research and showing students how to implement research themselves, this book covers the traditional principles and skills involved in marketing research. 
</t>
  </si>
  <si>
    <t xml:space="preserve">By now, there is no doubt that digital marketing, in its various forms, should be a key part of any modern business approach. Digital marketing allows small businesses to compete with a much smaller advertising budget. When managed effectively, it gives them laser-focused control over where and how they spend their money. 
Demonstrates how using this single realization as a starting point helps to build and implement more effective campaigns. 
Discusses various digital media and analyses how the field of marketing can benefit from them. 
</t>
  </si>
  <si>
    <t xml:space="preserve">Efforts to cope with the impacts of climate change and attempts to promote sustainable development share common goals and determinants including access to resources (including information and technology), equity in the distribution of resources, stocks of human and social capital, access to risk-sharing mechanisms and abilities of decision-support mechanisms to cope with uncertainty. 
Explores environmental change in different places around the world and the diverse responses to such changes. 
Examines the way climate change is affecting the lives and environments of the poor. It provides a global picture of these impacts as well as finer detail on specific regions. 
</t>
  </si>
  <si>
    <t xml:space="preserve">Monitoring Environment is very helpful to take decisions for government and non-governmental bodies. 
Environmental monitoring is essential to gather information about and assess the effectiveness of the environment in which collections are kept. 
Intends to see and analyze trends &amp; patterns of presence of air pollutants in atmosphere. 
Covers current methods for detecting and monitoring pollution in air, soil and water in the context of legal requirements and industry standards. 
</t>
  </si>
  <si>
    <t xml:space="preserve">This book investigates the importance of quality management practices for the success of environmental management initiatives. It has been recently established that sustainability initiatives whether in terms of social or environmental investments can improve organizational performance. 
This book is intended to explore the role of quality management in the environmental management—performance relationship. Specifically, we assess whether or not quality management practices interact with environmental practices to drive operational performance. 
</t>
  </si>
  <si>
    <t xml:space="preserve">Toxicology of Environment is a vast field of Science which deals with the study of harmful effects of different chemical, physical and biological living organisms. It occupies an important niche among toxicology, environmental health, and public policy. 
Its major contribution has been providing tools and scientific evidence to policy-makers and the public in preventing substantially greater environmental degradation, including adverse human health impacts. 
This book aims at cover innovative insights into toxic pollutants in the environment and their impacts on natural ecosystems. 
</t>
  </si>
  <si>
    <t xml:space="preserve">Democratic leadership is a style of leadership found in human resources theory and participative management. 
In this book, you will learn what democratic leadership and some of its advantages and disadvantages. 
It provides ideas and tools to help foster social change. 
</t>
  </si>
  <si>
    <t xml:space="preserve">Social inequality is the existence of unequal opportunities and rewards for different social positions or statuses within a group or society that have the effect of limiting or harming a group's social status, social class, and social circle. 
Social inequality results from a society organized by hierarchies of class, race, and gender that broker access to resources and rights in ways that make their distribution unequal. 
This collection presents insights from multiple disciplines to illuminate the complex ways that socioeconomic status, race, and gender shape the nearly every aspect of lives across the generations. 
</t>
  </si>
  <si>
    <t xml:space="preserve">The guiding purpose of sociological theory is to name these thoughts and movements so that they can be shared with a wider audience. 
The purpose of sociological theory is to give scientists and scholars a way to think and write about human behavior that is categorizable and smaller in scope than talking about society as a whole. Sociological theory often overlaps with major movements in politics or philosophy. 
Overall, this book attempts to understand social order and what creates social change. 
</t>
  </si>
  <si>
    <t xml:space="preserve">Social problems are the general factors that affect and damage society. Whether social problems emerge as issues of social justice or social order, they are usually associated with the idea that ‘something must be done’. 
Social problems represent conditions that should not be allowed to continue because they are perceived to be problems for society, requiring society to react to them and find remedies. 
Gives a balanced, student-centered approach to provide a comprehensive exploration of social problems. 
</t>
  </si>
  <si>
    <t xml:space="preserve">A particular emphasis is placed on cloud computing, which is where most of the state-of-the-art work in distributed systems is put into practice today. 
This collection covers state of the art techniques for designing and building dependable distributed systems. 
This book treats subversion as a form of fault, and suggests that designing accountability into the system provides the means to detect, isolate, and tolerate such faults, and even to prevent them by removing incentives for malicious behavior. 
</t>
  </si>
  <si>
    <t xml:space="preserve">Methods of numerical analysis are used to approximate the problem satisfactorily so that an approximate solution, amenable to precise analysis, within a desired degree of accuracy is obtained. 
It plays an important role in the theory of large samples and it forms a basis of the testing of hypothesis. The aim of numerical analysis is, therefore, to provide constructive methods for obtaining answers to such problems in a numerical form. 
</t>
  </si>
  <si>
    <t xml:space="preserve">Continuous mathematics is an important foundation for many science and engineering disciplines. Similarly, discrete mathematics and logic are foundations for computer based disciplines such as computer science, software engineering and information systems. 
All these skills are vital when it comes to programming and computer science in general. 
This book presents an accessible introduction to the mathematical ideas and techniques necessary for two- and three-dimensional computer graphics. 
</t>
  </si>
  <si>
    <t xml:space="preserve">Acoustics is the study of waves, vibrations and sound and its most common applications lie in the sound and noise control industries. Acoustic protection is the application of soft and porous material to protect individuals against undesirable sounds and noises.
Over the past years, the importance of acoustics in creating a healthy working environment has led to a rise in strict requirements to protect personnel against high levels of noise. 
Presents the theory of waves and oscillations and various applications of acoustics in a logical and simple form. 
Offers concise coverage of the science and engineering of acoustics and vibration. 
</t>
  </si>
  <si>
    <t xml:space="preserve">This has evolved in recent years into a focus on chemical compounds in the environment in terms of incomplete degradation, toxicity and the persistence and risk of these products. 
Chemistry—in labs, classrooms, and industry—is a central science for the development of sustainable technologies and innovations. Industry is responsible for the natural resource and environmental impacts of its actions. 
Provides insight into the chemical and biochemical technologies that are being studied, optimized, and eventually developed to promote environmental sustainability.
</t>
  </si>
  <si>
    <t xml:space="preserve">In the past century, much progress has been made in the hydrodynamics of explosion, the science dealing with liquid flows under shock-wave loading. 
This collection presents a wide range of examples showing the different patterns of behavior in permeable aquifers and highlights the interactions between the various elements involved. 
</t>
  </si>
  <si>
    <t xml:space="preserve">Now a multibillion-dollar a year industry, ceramic engineering and research has established itself as an important field of science. Applications continue to expand as researchers develop new kinds of ceramics to serve different purposes. Zirconium dioxide ceramics are used in the manufacture of knives. 
Provides an overview of the properties, manufacturing and design of ceramics, nanostructured ceramics, films and coatings. 
Deals with issues in both traditional ceramics—glass, whitewares, refractories, and porcelain enamel—and advanced ceramics. 
</t>
  </si>
  <si>
    <t xml:space="preserve">Electromagnetism has important scientific and technological applications. It is used in many electrical appliances to generate desired magnetic fields. 
Knowledge of the principles of electromagnetism can help detect problems as well as avoid them. 
This collection provides the foundations of electromagnetic theory, with applications in electrical and electronic engineering. 
Equips students with a thorough theoretical understanding of electromagnetic field equations with a variety of applications. 
</t>
  </si>
  <si>
    <t xml:space="preserve">Throughout human history, plants have been the object of pervasive and at times dominant artistic and intellectual interest. 
Plant biochemistry is not only an important field of basic science explaining the molecular function of a plant, but is also an applied science that is in the position to contribute to the solution of agricultural and pharmaceutical problems. 
This collection is concerned with the processes by which the information encoded in the genome is demonstrated as structures, processes and behaviours. 
</t>
  </si>
  <si>
    <t xml:space="preserve">Addressing the food, water and energy nexus is considered increasingly important for transparently and equitably meeting increasing global demand without compromising sustainability. 
Provides knowledge to management of land and water resources for food and energy security in a sustainable and equitable way, in synergy with natural ecosystems and compatible with the respective socio-economic context. 
</t>
  </si>
  <si>
    <t xml:space="preserve">Insects are crucial components of many ecosystems, where they perform many important functions. They aerate the soil, pollinate blossoms, and control insect and plant pests. 
The molecular approaches have enabled the study of physiologically vital proteins/enzymes and sensillar-neural complexes that are involved in pheromonal studies. 
Provides an introduction to the techniques and information of molecular genetics of insects; reviews concepts, principles, and applications of these powerful tools. 
</t>
  </si>
  <si>
    <t xml:space="preserve">Light is a fundamental source of energy for all photosynthetic organisms and microorganisms; it is an environmental stimulus of primary importance for all living beings, terrestrial and aquatic, diurnal and nocturnal, prey and predator, as well. Photobiology is a large discipline that includes studies of both the beneficial and harmful effects of light. 
It covers topics from the atomic level to that of ecological communities. Photobiologists use all of the tools of science to study the chemical and biological effects of light and other non-ionizing radiation. 
</t>
  </si>
  <si>
    <t xml:space="preserve">The embryology of angiosperms has contributed much over the last century to an understanding of the structural diversity in micro and megasporogenesis, the development of micro- and megagametophytes, the fertilization, and the development of embryo, endosperm and seed coat. 
Plant embryogenesis for cell and molecular biologists, and plant biotechnologists. 
Provides an invaluable reference and source book on plant embryogenesis for cell and molecular biologists, and plant biotechnologists. 
</t>
  </si>
  <si>
    <t xml:space="preserve">The importance of plant genetic diversity (PGD) is now being recognized as a specific area since exploding population with urbanization and decreasing cultivable lands are the critical factors contributing to food insecurity in developing world. 
Provides opportunity for plant breeders to develop new and improved cultivars with desirable characteristics, which include both farmer-preferred traits (yield potential and large seed, etc.) and breeders preferred traits (pest and disease resistance and photosensitivity, etc.). 
Provides a better understanding of molecular plant breeding in order to boost the quality of agriculture produce, to increase crop yields and to provide nutritious food. 
</t>
  </si>
  <si>
    <t xml:space="preserve">They are toxic, and exposure to pesticides can cause a number of health issues, pesticide residues found on, and in, our food also puts us at risk. 
The collection covers general aspects of pesticides like usage, physicochemical parameters and occurrence in the environment. 
</t>
  </si>
  <si>
    <t xml:space="preserve">Ethics is important enough to warrant a different teaching and educational approach. 
The book explores the significance, relevance, and usefulness of professional ethics in the context of education. 
Provides the wide-ranging topics in the field of ethical educational leadership. 
</t>
  </si>
  <si>
    <t xml:space="preserve">The book examines the role and inspiration of knowledge production by international establishments within the field of global education reform. 
Exploring the interaction between globalization, education and international development, this book surveys the impact of global education policies on local policy in developing countries. 
</t>
  </si>
  <si>
    <t xml:space="preserve">Draws from a range of viewpoints to demonstrate that another education, and indeed, another world, is possible. 
This book is intended to examine critical theories in education research from various points of view in order to critique the relations of power and knowledge in education and schooling practices. 
</t>
  </si>
  <si>
    <t xml:space="preserve">This collection provides students with the academic and technical skills, knowledge and training necessary to succeed in future. 
Provides an authoritative reference collection on global insights into the integration of technology tools and applications with adult and vocational instruction. 
</t>
  </si>
  <si>
    <t xml:space="preserve">Medical Physics is an applied branch of physics devoted to the application of concepts and methods from physics to the diagnosis, treatment of human disease, planning and development of treatment equipment. 
This collection covers the basic concepts and advanced topics of medical physics. 
Devoted to the application of concepts and methods from physics to the diagnosis, treatment of human disease, planning and development of treatment equipment. 
</t>
  </si>
  <si>
    <t xml:space="preserve">Provides principles and applications through numerous illustrative examples and special topics that highlight current environmental distresses. 
Aims to enable students to combine biological and chemical knowledge to solve problems related to environmental pollution. 
</t>
  </si>
  <si>
    <t xml:space="preserve">Agriculture science and technology is an applied science industry. Its objective is to impart technical and professional knowledge of biological and chemical industry. 
This book has been designed to provide introductory concepts, and develop an understanding of all areas of Agricultural Sciences. 
</t>
  </si>
  <si>
    <t xml:space="preserve">The collection on Solar Power Engineering is an up-to-date and readable guide providing an introduction to the leading renewable power generation technology. 
Provides a comprehensive introduction of this exciting technology, from the fundamental science to systems design, development and applications. 
</t>
  </si>
  <si>
    <t xml:space="preserve">Clearly explains the concepts of the drilling engineering and presents the existing knowledge ranging from the history of drilling technology to well completion. 
Provides the most common problems faced by the drilling engineer and their solutions. 
</t>
  </si>
  <si>
    <t xml:space="preserve">This collection is designed to developing student’s ability to analyze, design and/or select machine elements and therefore involves economic, societal, safety and manufacturing aspects.
Integrates the needed engineering mechanics concepts, analysis of various machine elements, design procedures, and the application of numerical and computational tools.
</t>
  </si>
  <si>
    <t xml:space="preserve">Climate sensitive industries like tourism are vulnerable to climate change. It is for this reason that tourism researchers have continued to explore the relationship between tourism and climate change. 
Covers a comprehensive overview of the theory and practice of climate change and tourism at the tourist, enterprise, destination and global scales. 
</t>
  </si>
  <si>
    <t xml:space="preserve">Presents a systems approach to food safety that answers public health concerns, reduces sanitation risks, and ensures satisfaction for food establishment guests, staff members, and owners. 
It covers the various laws related to the hotel industry. 
</t>
  </si>
  <si>
    <t xml:space="preserve">Students learn about tourism as a tool for economic and community development and the impacts it can have on a community's sense of identity, control, and wellbeing. 
Ethnic, cultural, national, gender/sexual and regional identities are not simply marketed for tourists, but these various dimensions of tourees’ identities can be reaffirmed or altered via tourism. 
This book gives considerable analysis to the complex relationship between the two domains and indeed, the multifaceted strategies used to define that relationship. 
</t>
  </si>
  <si>
    <t xml:space="preserve">Applied Biology is the science of life and of living organisms, including their structure, function, growth, origin, evolution, and distribution.
The objectives of this book are to present an up-to-date account of the biology and its applications. 
</t>
  </si>
  <si>
    <t xml:space="preserve">This collection provides the fundamentals of chemistry as it applies to the water industry. The intent is to lay the foundation for operators to understand more advanced theories involving chemical reactions in water. 
Conveys the key concepts of equilibrium chemistry, particularly as they apply to natural and engineered aquatic systems. 
</t>
  </si>
  <si>
    <t xml:space="preserve">Covers the theory of electromagnetic fields in matter, and the theory of the macroscopic electric and magnetic properties of matter. 
Provides a comprehensive introduction to Electromagnetism, aimed at undergraduate students.
</t>
  </si>
  <si>
    <t xml:space="preserve">Atomic and molecular physics is of fundamental importance in an education in physics. 
This book aims to present a unified account of the physics of molecules from a modern perspective.
Prepares the students for further studies in applied atomic and molecular physics, basic material physics and research in atomic and molecular physics. 
</t>
  </si>
  <si>
    <t xml:space="preserve">This collection offers an introduction to the concepts underlying nonlinear optical phenomena. 
Presents an introduction to optical physics and specifically the field of nonlinear optics, covering fundamental issues and applied aspects of this exciting area. 
Covers fundamentals and applications of optical systems based on the nonlinear interaction of light with matter. 
</t>
  </si>
  <si>
    <t xml:space="preserve">This book will focus on violence in our society by critically evaluating theory, research public policy, action and representation related to the causes and control of violence. 
This book examines the root causes and consequences of violent behavior exhibited by individuals in our society. 
</t>
  </si>
  <si>
    <t xml:space="preserve">Provides a comprehensive examination of the past and present roles of drugs in society with a focus on theory, research, policy, and practice. 
This book will look at issues surrounding drug use and its relationship to crime, medicalization in our society, and various movements aimed at drugs. 
</t>
  </si>
  <si>
    <t xml:space="preserve">Services’ marketing is often viewed in terms of outcomes, but services marketing is also an ongoing analytic process. 
Explores the customer in services marketing; standardizing and aligning the delivery of services; the people who deliver and perform services; managing demand and capacity; and promotion and pricing strategies in services marketing. 
</t>
  </si>
  <si>
    <t xml:space="preserve">Students will gain an understanding of marketing research and its value in analyzing consumers, markets, and the environment. 
Provides an overview of market research and research design, exploratory research; descriptive research; scaling; sampling; and data analysis and reporting. 
</t>
  </si>
  <si>
    <t xml:space="preserve">Material Management is a branch of logistics that deals with the tangible components of supply chain. 
Materials management teaches you about the business processes required to manage the physical materials for an organization. 
Examines the problem of managing the flow of materials into, though, and out of a system in order to improve the efficiency and effectiveness of materials management. 
</t>
  </si>
  <si>
    <t xml:space="preserve">New products are the major driver of revenue growth in today's dynamic business environment. 
This collection is designed to familiarize students with the principles and practices in the development, design, marketing and introduction of new products and services. 
This book provides a comprehensive view of the challenges in managing the development of new products from well-known and leading contributors in the field. 
</t>
  </si>
  <si>
    <t xml:space="preserve">Explains the criminal justice system and how criminal cases are processed via the police, the court, and the correctional system. 
Examines the scientific study of victimization, the relationships between victims and offenders, the interactions between victims and the criminal justice system, and the connections between victims and other social groups and institutions. 
</t>
  </si>
  <si>
    <t xml:space="preserve">Provides an overview of the new and developing threats that cyberspace brings in terms of global security and the implications for corporate, law enforcement and national security responses. 
Students will gain an understanding of various definitions of cyber espionage, cyber terrorism, cyber warfare and information warfare. 
</t>
  </si>
  <si>
    <t xml:space="preserve">White collar crimes involve criminal activities committed by people in the regular course of their business and involve bribery, extortion, fraud and embezzlement. 
This collection explores the law of economic and political crimes associated with the rubric "white-collar crime”. 
A comprehensive, yet concise, resource addressing the most important topics students need to know about white-collar crime.
</t>
  </si>
  <si>
    <t xml:space="preserve">Social psychology refers to the intriguing study of social context and the way it influences our thoughts, feelings, and behaviors. 
This book provides an introduction to the study of how people think, feel and behave in social contexts. 
</t>
  </si>
  <si>
    <t xml:space="preserve">The study of social change within and between societies is a central concern in classical and contemporary sociology. 
Demonstrates ability to critically analyse sociological theories and concepts of comparative social change. 
Essential for everyone who has a passion to learn, to converse and connect with each other, and for the personal and systemic leadership required for social change for the betterment of self, others and society. 
</t>
  </si>
  <si>
    <t xml:space="preserve">Multimedia technology has the potential to evolve the paradigm of end user computing, from the interactive text and graphics model that has developed since the 1950s. 
Presents fundamental characteristics and properties of multimedia operating and communication systems. 
</t>
  </si>
  <si>
    <t xml:space="preserve">Introduces students to the interdisciplinary field of cybersecurity by discussing the evolution of information security into cybersecurity, cybersecurity theory, and the relationship of cybersecurity to nations, businesses, society, and people. 
This book provides insight into a range of data science techniques for addressing these pressing concerns. 
</t>
  </si>
  <si>
    <t xml:space="preserve">System Programming refers to writing code that prioritizes operating system support for programmers. A computer needs an operating system to manage its resources and provide support for common functions, such as accessing peripherals. 
This book intends to provide you with a basic understanding of the issues involved in writing system programs on a Linux or UNIX system. 
</t>
  </si>
  <si>
    <t xml:space="preserve">Community-based learning refers to a wide variety of instructional methods and programs that educators use to connect what is being taught in schools to their surrounding communities, including local institutions, history, literature, cultural heritage, and natural environments. 
This book will cover the theory and practice of using CBR in a variety of university- and community-based educational settings. 
</t>
  </si>
  <si>
    <t xml:space="preserve">Guide students through a variety of models and processes that allow them to make analytical thinking routine. 
This book presents a modern focus on some significant techniques in teaching and learning that are valuable in preparing students for the 21st century. 
</t>
  </si>
  <si>
    <t xml:space="preserve">Project-based learning (PBL) is a student-centered pedagogy that involves a dynamic classroom approach in which it is believed that students acquire a deeper knowledge through active exploration of real-world challenges and problems. 
This book will serve as an essential guide to creating classrooms and schools where students—and teachers—excel. 
</t>
  </si>
  <si>
    <t xml:space="preserve">This book introduces students to the ideas and procedures involved in curriculum development, innovation and evaluation. 
An understanding of how curriculum design facilitates student-learning opportunities will be examined. 
</t>
  </si>
  <si>
    <t xml:space="preserve">Convention management is one of the hospitality industry’s fastest growing occupations. 
Covers all aspects of hospitality, including booking rooms, providing food services, and setting up the venues for activities. 
</t>
  </si>
  <si>
    <t xml:space="preserve">Food and wine tourism is a rapidly growing sector of tourism, which reflects changing lifestyles and increasing diversification within the tourism industry. 
Equip readers with the development of food and wine tourism enterprises, food and wine tourism marketing, and trends and opportunities. 
</t>
  </si>
  <si>
    <t xml:space="preserve">Equip students with exposure to reading, interpreting, critiquing, and presenting data from relevant studies. 
The topics coverage includes leisure history, key leisure concepts, trends, provision, management practices, and operational issues. 
Involves the study of recreation, looks at the business and structure of the recreation industry, from national parks to amusement parks, from forests to sport fishing. 
</t>
  </si>
  <si>
    <t xml:space="preserve">Presents a critical approach to human resource practice within the hospitality industry. 
Provides the basic functions of the human resource manager in hospitality and travel organizations. 
Covers the establishment and use of effective training, and performance evaluating measures to improve productivity. 
</t>
  </si>
  <si>
    <t xml:space="preserve">Principles of destination marketing and management in formulating strategies to promote tourism in a variety of locations. 
Offers a comprehensive understanding of the concept and scope of the tourism industry in general and of destination marketing and management in particular. 
Contains management and marketing theories with the aim to evaluate complex business problems and formulate strategies for small and medium tourism companies and tourism destinations. 
</t>
  </si>
  <si>
    <t xml:space="preserve">This book is a cohesive and comprehensive look at this multi-million dollar industry sector from a variety of perspectives relevant to the teaching of tourism. 
Covering all aspects of management of travel and tourism industry, this book looks at the core disciplines and the application of theory to practice. 
</t>
  </si>
  <si>
    <t xml:space="preserve">This book examines the process of transformation as it relates to the tourism industry, and the changes to that industry from modern tools and techniques. 
Over the past sixty years, the tourism sector has grown to become a pillar of the global economy, driven by political cooperation, social change and far - reaching advances in technology; both in communications and infrastructure. 
</t>
  </si>
  <si>
    <t xml:space="preserve">In order to prepare PR students in various parts of the world to become effective multicultural professionals it is essential for experiences and perspectives from other continents to be integrated into PR education. 
This book presents theoretical approach to the principles of the field of public relations in corporate, non-profit, and agency applications. 
</t>
  </si>
  <si>
    <t xml:space="preserve">Though the gender pay gap is gradually decreasing over time, there have also been recent reversals in progress on this issue. Despite increasing awareness, the gender pay gap has yet to close. 
This book covers the differences between men's and women's wages that still exist, and today's efforts to close the gap. 
</t>
  </si>
  <si>
    <t xml:space="preserve">Consent is an agreement between participants to engage in sexual activity. There are many ways to give consent, and some of those are discussed in this book. 
Going out with someone or being in a relationship can make you feel many different things - happiness, nervousness, excitement and love. Sometimes it can also be confusing, especially when it comes to intimacy and sex. 
By highlighting the underlying preconceptions and prejudices in the language of courtrooms today, this important book paves the way towards a fairer judicial system for the future. 
</t>
  </si>
  <si>
    <t xml:space="preserve">In recent years, political discourse about gun control has become increasingly volatile and this book illuminates the various reasons why. 
Discusses the history of guns and gun control, and relevant laws and legal cases. 
Will stimulate and clarify readers' thinking on the key issues surrounding guns especially on the debate over gun control. 
</t>
  </si>
  <si>
    <t xml:space="preserve">Transgender people come from all walks of life. Transgender rights are not just limited to bathroom bills, though the controversial issue has dominated news headlines for the past few years. 
Covers the growing acceptance of the transgender community throughout the years, the discrimination transgender men and women face each day, and how governments are making changes to fix the issues. 
</t>
  </si>
  <si>
    <t xml:space="preserve">Covers human behavior, research methods, psychology and social work policy and practice. 
Covers an up-to-date profile of the world in which today’s social workers practice, with current demographic, statistical, legislative, policy, and research information; sensitive discussions of contemporary ethical issues. 
</t>
  </si>
  <si>
    <t xml:space="preserve">This book provides novel outlooks on the history of exploitation in Africa by examining postcolonial misrule as a product of colonial exploitation. 
This book offers new perspectives on the history of exploitation in Africa by examining postcolonial misrule as a product of colonial exploitation. 
</t>
  </si>
  <si>
    <t xml:space="preserve">Colonialism is alien or foreign political rule or control imposed on a people. Colonialism can take many forms: it can be political, legal, economic, cultural and social. 
This book provides the study of substantive and conceptual issues that bear comparison with postcolonial analyses with the rest of the postcolonial world. 
</t>
  </si>
  <si>
    <t xml:space="preserve">Before tracing the rise of British prominence in the Middle East after 1798, it is important to note the historical antecedents of Britain's involvement in the region as well as the political and economic condition of the Ottoman Empire and Iran on the eve of Britain's ascendance. 
It covers a wide and significant range of political, social, and cultural issues in the Middle East during that period. 
This book will assess Post-Colonialism’s ideals as applied to international phenomena and the conduct of statecraft. 
</t>
  </si>
  <si>
    <t xml:space="preserve">Poverty is a multifaceted concept, which may include social, economic, and political elements.
This book focuses on the major policy challenges facing developing Asia and how the region sustains rapid economic growth to reduce multidimensional poverty through socially inclusive and environmentally sustainable measures. 
</t>
  </si>
  <si>
    <t xml:space="preserve">Rising income inequality is a key challenge for policy makers in developing Asia. Income inequality is one of the most profound social, economic, and political challenges of our time. 
Presents a new and challenging analysis of economic inequality, focusing primarily on economic inequality in highly developed countries. 
</t>
  </si>
  <si>
    <t xml:space="preserve">Women's role in political and economic life is changing under the impact of many forces. While discrimination and built-in prejudice against women in employment have been lessening in most parts of the world, in law and in practice, many economic, social, and cultural factors and attitudes still place women at a disadvantage in the world of work and restrict their contribution unnecessarily and, in many cases, unfairly. 
This book highlights on the critical issues facing women in developing countries in Asia. 
</t>
  </si>
  <si>
    <t xml:space="preserve">Subnational conflicts are the most deadly, widespread, and enduring violent conflicts in Asia. In South and Southeast Asia, active conflicts affect regions that are roughly the size of Indonesia and inhabited by more than 130 million people. 
Providing the systematic, empirical study of the role that religion plays in ethnic violence, this book focuses on religious and ethnic conflict in a complex part of the world. 
</t>
  </si>
  <si>
    <t xml:space="preserve">Exploring methods for preparing organizations for disasters, this book discusses not only tried and true tactics, but also areas often overlooked during the reactive and post-disaster phases. 
This book aims to serve as a guide for the teachers and students of the knowledge and skills in managing the human aspect of the disasters. 
</t>
  </si>
  <si>
    <t xml:space="preserve">No country has embraced the movement toward commercialized and prepackaged foods. 
This book covers principles of operation and design of industrial equipment, used in the processing, storage and packaging of foods. 
Food quality and food safety aspects, related to food processing equipment, are emphasized. 
</t>
  </si>
  <si>
    <t xml:space="preserve">You will know what exactly are genetically modified organisms (GMOs) and why do scientists develop them? 
Understand the basics of genetic engineering and biotechnology and examine why the GMO is politically contentious. 
Gain an understanding of how biotechnology intersects with globalization, trade, poverty, food security, and environmental sustainability.
</t>
  </si>
  <si>
    <t xml:space="preserve">Providing a clear, comprehensive overview of the industry, this book highlights on developing, preparing, and processing shelf-stable savory snack foods. 
Shows you how to improve nutritional value, increase shelf-life, and package products from popcorn and chips through meat-based and puffed snacks. 
</t>
  </si>
  <si>
    <t xml:space="preserve">The nutritive value of all foods, including meat and meat products, is being seriously considered in view of consumer interest and demand. 
Covers the theory and practices of meat processing including curb, smoking, and manufacture of sausage products. 
To develop technological and manipulative skills in the slaughter and cutting of meat animals and the processing of meat products. 
</t>
  </si>
  <si>
    <t xml:space="preserve">This book provides an overview of carbonated soft drinks production in the early part of the twenty first century, presenting the history of soft drinks, from mineral water to caffeine-free diet soda, and provides recipes and experiments for making and using soft drinks. 
Providing an overview of the chemistry and technology, this book presents the key issues in the technology of the soft drinks industry. 
</t>
  </si>
  <si>
    <t xml:space="preserve">Mobile Application Developers create software for mobile devices. When it comes to the IT industry, there are plenty of career paths to take. But one field that has seen a tremendous rise in popularity, of late, is that of mobile App Development. 
This guide covers the steps needed to launch a career in the field of mobile app development, including the skills readers will need and education and training requirements. 
</t>
  </si>
  <si>
    <t xml:space="preserve">A social media manager is responsible for monitoring and posting to all of a company's social media outlets as well as interacting with and growing the firm's audience. 
Explores the employment possibilities available in the expanding world of social media, discussing how to build a recognizable digital presence, including website tips and how to do a newsletter the right way, and understand the field's different roles and responsibilities. 
</t>
  </si>
  <si>
    <t xml:space="preserve">Do you want a career in a high-growth industry in which skilled professionals and dedicated individuals with a drive to learn are both in high demand? Digital marketing is a good career choice for anyone that wants to work on the cutting edge of this technical revolution.
A guide to become an efficient and effective digital marketer, covering the expertise and array of skills you will need; how to stay current and future-proof your career; useful digital marketing tools and channels, integrating the latest changes in social media technology.
</t>
  </si>
  <si>
    <t xml:space="preserve">Construction managers are a part of the building process from the very beginning, working closely with architects and engineers to go over plans and blueprints, making timetables for the project, determining material and labor costs, negotiating with and hiring subcontractors and workers, and scheduling workers on site.
This guide covers everything you need to know about a career as a construction manager with lots of details. 
</t>
  </si>
  <si>
    <t xml:space="preserve">Management accountants often work on budgeting and performance evaluation. They also may help organizations plan the cost of doing business.
Aimed at readers looking to take their career in a new direction, Accounting, Business, and Finance provides insightful advice and essential tips for career changers. 
This guide covers everything you need to know about a career as a Bookkeeper and Auditor with lots of details. 
</t>
  </si>
  <si>
    <t xml:space="preserve">Biodegradability is an essential property for design scaffolds in tissue regeneration. In spite of this, a typical scaffold should have similar mechanical properties to the host tissue. However, the rate of biodegradation is another factor that requires in vivo study.
Presents the concept of biodegradation and its processes. Types of enzymes that catalyze biological transformations substantial for nature and human beings. The microbiological processes, biological filtration, microbial interactions with pollutants, microorganisms as bioindicators and active actors in the field of environmental protection. 
</t>
  </si>
  <si>
    <t xml:space="preserve">Examines the scientific principles behind global environmental issues. 
It highlights such issues as human populations and environmental impact; loss of species biodiversity; air, water, and soil pollution; energy use; climate change; and waste management. 
The objective of this book is for students to develop the knowledge base and skills for environmental conservation. 
</t>
  </si>
  <si>
    <t xml:space="preserve">Recycling is fundamentally processing of waste into useful products, a venture which revolves around collection and conversion of trash into new things. 
Examines how resource management and zero waste policies and programs are developed within a community, what type of planning and facilities are needed, and how to finance the systems.
Sheds light on novel approaches used in converting materials otherwise classified as waste into usable forms 
</t>
  </si>
  <si>
    <t xml:space="preserve">We use a variety of resources in our everyday lives, but did you know that once some of these resources run out, they can't be replenished? 
In this book, you will know what nonrenewable resources are and take a look at some examples. 
Understand why it is necessary for our world to develop away from non-renewable energy resources.
</t>
  </si>
  <si>
    <t xml:space="preserve">This book considers the unchanging principles of renewable resources alongside modern applications.
Explore society’s present needs and future energy demands, examine conventional energy sources and systems, including fossil fuels and nuclear energy, and then focus on alternate, renewable energy sources such as solar, and biomass. 
Provides valuable insight into the often neglected legal, administrative, and bureaucratic aspect of natural resource management. 
</t>
  </si>
  <si>
    <t xml:space="preserve">Covers fundamental concepts and methods to analyze, model and control robotic mechanisms which move in the physical world and manipulate it. 
Focuses on designing and building robotic manufacturing cells, and explores the capabilities of today’s robotic equipments as well as the latest computer and software technologies. 
</t>
  </si>
  <si>
    <t xml:space="preserve">Provides a complete insight into the modern design of digital systems fundamentals from an eminently practical point of view. 
The book provides an integrated approach to developing low-power systems with hardware, software, sensors, actuators, controllers and networking. 
</t>
  </si>
  <si>
    <t xml:space="preserve">Introduces the students to the programming of embedded systems in the real-world. Nowadays embedded systems control a lot of the common devices, such as watches, DVD players, mobile phones or medical instruments. 
Discloses information on embedded computer systems and mobile robots, including topics such as hardware and software design, actuators, sensors, PID control, neural networks, and genetic algorithms. 
</t>
  </si>
  <si>
    <t xml:space="preserve">This book is a pragmatic guide to information assurance for students taking a course in information technology. 
Provides you with fundamental knowledge of information security in both theoretical and practical aspects. 
This edition is thoroughly updated with new chapters and the latest coverage of the topics. 
Subject matter has been fully revised in such a way that makes the concepts clear and understandable to readers. 
</t>
  </si>
  <si>
    <t xml:space="preserve">The hardware and software of computing have changed markedly in the three decades. 
Fully updated throughout, includes revised material on software testing, pragmatic view of testing, addressing emerging areas like extreme testing and ad hoc testing. 
Some new chapters covering current topics are also added in this revised edition. 
</t>
  </si>
  <si>
    <t xml:space="preserve">Covers essential and recent development in the engineering and management of data centers. 
This second edition will teach readers the basic concepts behind the design and scaling of server farms using data center and content switching technologies. 
The edition is revised and updated with the latest information and new chapters are added. This updated edition offers students real advice in navigating the ever-changing academic landscape. 
</t>
  </si>
  <si>
    <t xml:space="preserve">Provides authoritative guidance and advice, templates, concepts, systems and approaches on every aspect of successful programme management. 
Describes the skills and capabilities that organizations need to develop in order to manage change programmes effectively. This is an easy book to dip into to how to improve the project and programme management competences. 
Subject matter has been fully revised in such a way that makes the concepts clear and understandable to readers and some new chapters are added in this edition. 
</t>
  </si>
  <si>
    <t xml:space="preserve">Covers various aspects of information systems, including enterprise resource planning, customer relationship management, and supply chain management systems. 
Highlights the most important methods for information systems acquisition development, such as process modeling and systems acquisition design. 
This edition is thoroughly updated with new chapters and the latest coverage of the topics. 
Subject matter has been fully revised in such a way that makes the concepts clear and understandable to readers. 
</t>
  </si>
  <si>
    <t xml:space="preserve">Provides students a systematic introduction to and an in-depth treatment of these advanced database areas for understanding recent innovations in the field. 
This second edition will teach readers the recent and emerging technologies in the field of database technology. 
The edition is revised and updated with the latest information and new chapters are added. This updated edition offers students real advice in navigating the ever-changing academic landscape. 
</t>
  </si>
  <si>
    <t xml:space="preserve">Provides the most thorough examination of Internet technologies and applications in a variety of related fields. 
Introduces those technologies and is aimed at the Internet user who wishes to understand the technologies on which much of today's business and recreational computing is based. 
This edition is thoroughly updated with new chapters and the latest coverage of the topics. 
Subject matter has been fully revised in such a way that makes the concepts clear and understandable to readers. 
</t>
  </si>
  <si>
    <t xml:space="preserve">Fully updated throughout, includes revised material on the growing trends, issues, and applications of technology project management. 
Weaves theory with successful practices for an integrated focus on the concepts, tools, and techniques that are most effective today. 
Subject matter has been fully revised in such a way that makes the concepts clear and understandable to readers. 
</t>
  </si>
  <si>
    <t xml:space="preserve">IT service management is often equated with the Information Technology Infrastructure Library (ITIL), even though there are a variety of standards and frameworks contributing to the overall ITSM discipline. 
With concise explanations and detailed illustrations, this edition includes extensive revisions of the material on the basics of IT service management and its implementation and interpretation in an easy, self-study approach. 
The edition is revised and updated with the latest information and new chapters are added. This updated edition offers students real advice in navigating the ever-changing academic landscape. 
</t>
  </si>
  <si>
    <t xml:space="preserve">This revised edition has been thoroughly updated with substantial additions including with planning the development of information systems through understanding and specifying in detail what a system should do 
This book gives you the tools to learn practice, and perfect your skills in systems analysis and design.
Subject matter has been fully revised in such a way that makes the concepts clear and understandable to readers. 
</t>
  </si>
  <si>
    <t xml:space="preserve">Intended to provide an organized introduction to and an in-depth treatment of these advanced database areas.
With concise explanations and detailed illustrations, this edition includes extensive revisions of the material of basic concepts, methods and techniques, as well as important issues and trends across the broad. 
This edition is thoroughly updated with new chapters and the latest coverage of the topics. 
</t>
  </si>
  <si>
    <t xml:space="preserve">Deals with some of the problems that have confronted those in charge of computer services. Teaches the practices and principles needed to build, upgrade, and troubleshoot your PC. 
Fully updated throughout, includes revised material on the computer usage in business organizations with specific reference to commercial data processing systems. 
This edition is thoroughly updated with new chapters and the latest coverage of the topics. 
Subject matter has been fully revised in such a way that makes the concepts clear and understandable to readers. 
</t>
  </si>
  <si>
    <t xml:space="preserve">Provides the coverage of both the theory and the practical applications of knowledge-based systems.
Focusing on fundamental scientific and engineering issues, this book communicates the principles of building and using knowledge systems from the conceptual standpoint as well as the practical. 
This edition is thoroughly updated with new chapters and the latest coverage of the topics. 
Subject matter has been fully revised in such a way that makes the concepts clear and understandable to readers. 
</t>
  </si>
  <si>
    <t xml:space="preserve">Fully updated throughout, includes revised material on fundamentals of Object Oriented Programming.
Provides a unique overview of the main approaches to object-oriented languages. 
This edition is thoroughly updated with new chapters and the latest coverage of the topics. 
Subject matter has been fully revised in such a way that makes the concepts clear and understandable to readers. 
</t>
  </si>
  <si>
    <t xml:space="preserve">Fully updated throughout, includes revised material on the structure of MIS and shows how to use them to aid in decision making, determine accountability, manage personnel, and identify information needs. 
This edition is thoroughly updated with new chapters and the latest coverage of the topics. 
Subject matter has been fully revised in such a way that makes the concepts clear and understandable to readers. 
Designed to serve as a text for the students of management and computer applications. 
</t>
  </si>
  <si>
    <t xml:space="preserve">This second edition will teach readers the nature and the impact of the new information and communication technologies on business and society. 
The edition is revised and updated with the latest information and new chapters are added. This updated edition offers students real advice in navigating the ever-changing academic landscape. 
Suitable for undergraduate students, willing to build a solid foundation of the information technology skills needed at the workplace. 
</t>
  </si>
  <si>
    <t xml:space="preserve">This revised edition has been thoroughly updated with substantial additions including the innovative aspects of web engineering which will be crucial for the holistic understanding of the subject matter. 
The edition is revised and updated with the latest information and new chapters are added. This updated edition offers students real advice in navigating the ever-changing academic landscape. 
A must-have book for all those students who are associated with the field of Web engineering. 
</t>
  </si>
  <si>
    <t xml:space="preserve">With concise explanations and detailed illustrations, this edition includes extensive revisions of the material on the essentials of Cybersecurity, even if you have a non-technical background. 
This revised edition has been thoroughly updated with substantial additions including the challenges of cyberspace in an interdependent world and at the need for new, cooperative modes of governance to build cyber security. 
Some new chapters covering current topics are also added in this revised edition.
</t>
  </si>
  <si>
    <t xml:space="preserve">This edition is designed to match the specification of the subject and is designed to reinforce ex-actly what the students need to know. 
Describes new technologies used in food production such as gene technology, farming technology and robots, nanotech, packaging, and discusses the implications of using these technologies. 
Some new chapters covering current topics are also added in this revised edition. 
</t>
  </si>
  <si>
    <t xml:space="preserve">Reports are important for the management who need information and data handy in order to make decisions that impact the hotel’s performance. 
This revised edition covers a solid grip of accounting fundamentals that will empower to swiftly acquire, understand, and apply the accounting policies and procedures in the hospitality oper¬ations. 
Provides important accounting principles and methods of calculations, and provide the knowl¬edge and skills that every hospitality manager will need. 
</t>
  </si>
  <si>
    <t xml:space="preserve">This edition identifies the criteria and standards which can be used in planning, designing, equipping and operating conference, convention and exhibition facilities. 
Meeting and conventions planning is presented in a clear concise manner that shows the art as well as the science of good planning. 
This book is an invaluable tool to students following events management, hospitality and tour¬ism programs. 
</t>
  </si>
  <si>
    <t xml:space="preserve">This updated edition reveals all the hidden facets of this fast-paced business and shows you how to succeed as a food service manager. 
Study how to start organizing and managing a food service keeping in mind essential principles to follow. 
Learn how to organize a food service establishment, effective management, administrative aspects of management, personnel management, and personnel policies common to all types of food service. 
</t>
  </si>
  <si>
    <t xml:space="preserve">Discusses basic menu planning, and principles and methods of cooking. 
With concise explanations and detailed illustrations, this edition includes extensive revisions of the material on all aspects of food production, including basics of all kitchens, modern kitchen equip-ment, layout and basic cuts. 
Subject matter has been fully revised in such a way that makes the concepts clear and understandable to readers. 
</t>
  </si>
  <si>
    <t xml:space="preserve">Fully updated throughout, includes revised chapters and cases on topics such as cruise marketing and management in global context. 
Discusses all the aspects of cruise marketing and management. 
Subject matter has been fully revised in such a way that makes the concepts clear and understandable to readers. 
</t>
  </si>
  <si>
    <t xml:space="preserve">Shows how to apply the principles of marketing within the hospitality industry. 
Covers e-marketing strategies for all types of hospitality businesses. 
With concise explanations and detailed illustrations, this edition includes extensive revisions of the material on the impact that the internet has had on both marketing and hospitality. 
Some new chapters covering current topics are also added in this revised edition.
</t>
  </si>
  <si>
    <t xml:space="preserve">Gives professional and home bakers peerless up-to-date coverage of the theory and practice of baking. 
With concise explanations and detailed illustrations, this edition includes extensive revisions of the material on the basic equipment and techniques and information on how to troubleshoot common baking problems. 
Offers an excellent foundation for mastering the art and craft of baking. 
Some new chapters covering current topics are also added in this revised edition.
</t>
  </si>
  <si>
    <t xml:space="preserve">With concise explanations and detailed illustrations, this edition describes delicious recipes for special diets including vegan, vegetarian, diabetic, gluten-free and low-calorie recipe. 
Explains the wide range of dietary challenges of which pastry chefs and bakers should be conscious. 
Gives clear, detailed information on selecting the proper ingredients, mixing and baking techniques, makeup and assembly, presentation, and more. 
Some new chapters covering current topics are also added in this revised edition.
</t>
  </si>
  <si>
    <t xml:space="preserve">With concise explanations and detailed illustrations, this edition describes the latest developments and new complexities of managing modern bars. 
Gives numerous examples and case studies from within the bar and beverage industry. 
Explores many critical techniques to help maximize the potential for any club and bar.
Some new chapters covering current topics are also added in this revised edition.
</t>
  </si>
  <si>
    <t xml:space="preserve">With concise explanations and detailed illustrations, this edition provides a basic understanding of a leader′s role and responsibilities applied to the hospitality industry. 
Considers the viewpoints of all levels of associates to create an informed picture of management and supervision in the hospitality industry. 
Focuses on the different roles of employees from beginning leaders in hospitality industry. 
Some new chapters covering current topics are also added in this revised edition.
</t>
  </si>
  <si>
    <t xml:space="preserve">Fully updated throughout, includes revised material on both entrepreneurial theory and practice applied to the tourism and hospitality industry. 
Consolidates all aspects of foodservice, lodging, and tourism operations into an up–to–date, comprehensive overview of hospitality management. 
This edition is thoroughly updated with new chapters and the latest coverage of the topics. 
Subject matter has been fully revised in such a way that makes the concepts clear and understandable to readers. 
</t>
  </si>
  <si>
    <t xml:space="preserve">Provides concise ideas to start a revenue management culture in all departments. 
Fully updated throughout, includes revised matter on revenue management from the lodging, foodservice, and integrated perspectives. 
Enhances skills to reap opportunities in hospitality industry. 
This edition is thoroughly updated with new chapters and the latest coverage of the topics. 
</t>
  </si>
  <si>
    <t xml:space="preserve">This revised edition has been thoroughly updated with substantial additions including all the information that caterers need to set up and run a successful catering business of any kind. 
Provides the tools to fully understand the challenges and benefits of running a successful catering business. 
Discusses every aspect of the catering business, showing operators how to troubleshoot and creatively solve problems. 
</t>
  </si>
  <si>
    <t xml:space="preserve">This revised edition has been thoroughly updated with substantial additions including the concept of quality circles in education. 
A conceptual framework is presented that makes quality. 
The edition is revised and updated with the latest information and new chapters are added.
</t>
  </si>
  <si>
    <t xml:space="preserve">Service marketing is all about relationships, even more so than other types of marketing. Effective service marketing is important because, without it, service providers would not attract and retain customers.
In this updated edition, a detailed introduction to the theories and practices of the public relations is given. 
Fully updated throughout, some new chapters covering current topics are also added in this revised edition. 
</t>
  </si>
  <si>
    <t xml:space="preserve">The present edition is an effort to blend training and organizational strategic planning to present training management as a tool for enhanced productivity. 
An invaluable aid for students and today’s training professional as they face up to the organizational challenges presented to them. 
Some new chapters covering current topics are also added in this revised edition. 
</t>
  </si>
  <si>
    <t xml:space="preserve">This revised edition deals with the functions of a business or an organization and then addressing the contemporary issues that affect them. 
A comprehensive examination of all aspects of the management of marketing, this is a mainstream text based on the premise that marketing is a universal management function with strong strategic elements. 
Some new chapters covering current topics are also added in this revised edition. 
</t>
  </si>
  <si>
    <t xml:space="preserve">Starting with entrepreneurship as a process, the entrepreneur as a person, and shows how entrepreneurs create value. 
This revised edition has been thoroughly updated with substantial additions including all of the cutting-edge topics in entrepreneurship today, this book represents a progressive treatment of the major issues for the subject over the next decade. 
A valuable text in managing technological innovation-entrepreneurship to business, engineering, and science students. 
</t>
  </si>
  <si>
    <t xml:space="preserve">This revised edition has been thoroughly updated with substantial additions including contemporary and critical issues, challenges and opportunities in HRM. 
This book simply outlines a range of the key measures that any HR, financial or business manager can use to address this situation in a more business-like manner. 
Some new chapters covering current topics are also added in this revised edition.
</t>
  </si>
  <si>
    <t xml:space="preserve"> This revised edition has been thoroughly updated with substantial additions including a wide spectre of information in the fields of branding, advertising and communication effects. 
 This edition provides an overview of the newest media technologies and how they can be used in marketing communications. 
 Subject matter has been fully revised in such a way that makes the concepts clear and understandable to readers. 
</t>
  </si>
  <si>
    <t xml:space="preserve">This revised edition has been thoroughly updated with substantial additions including an investigation into the extent to which a sample of schools can be determined as having restructured their curriculum delivery and management procedures to have become more effective schools. 
Directed towards the leadership demands on managers, both within the school and in its com¬munity setting. 
Subject matter has been fully revised in such a way that makes the concepts clear and understandable to readers. 
</t>
  </si>
  <si>
    <t xml:space="preserve">Aims to provide current practice and equipment for students or non-specialist surveyors in the various professions involved in the construction industry and the environment. 
This revised edition has been thoroughly updated with substantial additions including the major changes in the technology now used for the measurement and processing of topographic and non-topographic spatial data, with emphasis on the new and emerging technology and its applications. 
This edition is thoroughly updated with new chapters and the latest coverage of the topics. 
</t>
  </si>
  <si>
    <t xml:space="preserve">This revised edition provides students and food managers with a wealth of comprehensive resources and the specific tools they need to keep costs low and profit margins high. 
Presents emphasis on practical activities that managers in food service operations of all sizes can use to plan and control their operations. 
This edition is thoroughly updated with new chapters and the latest coverage of the topics. 
</t>
  </si>
  <si>
    <t xml:space="preserve"> This second edition will teach readers the history and importance, botany, genetics and plant physiology, production, and plant protection. 
 From plant anatomy to basic genetics, this edition is thoroughly updated with new chapters and the latest coverage of the topics.
</t>
  </si>
  <si>
    <t xml:space="preserve"> This second edition will teach readers several aspects of plant pathology and its sub disciplines like Mycology, Plant Virology, Plant Bacteriology and Plant Nematology etc. 
 Diagnosis, disease management, and the molecular basis of host-pathogen interactions are examined. 
 This edition is thoroughly updated with new chapters and the latest coverage of the topics for the use of students engaged in advanced undergraduate and postgraduate courses in plant pathology. 
</t>
  </si>
  <si>
    <t xml:space="preserve"> This second edition brings both theory and practice in modern plant breeding to illustrate the concepts outlined in the text. 
 Covers the state of the art techniques of plant reproduction and their environmental interaction. 
 Subject matter has been fully revised in such a way that makes the concepts clear and understandable to readers. 
</t>
  </si>
  <si>
    <t xml:space="preserve"> Finding new, safe ways to consume food has become complicated as people become more health conscious about the foods they put into their bodies. 
 With concise explanations and detailed illustrations, this edition includes extensive revision of key information on the most important chemical and functional properties of food con¬stituents, and the relationship of these properties to nutritional and sensory qualities. 
 Subject matter has been fully revised in such a way that makes the concepts clear and understandable to readers. 
</t>
  </si>
  <si>
    <t xml:space="preserve"> Aims to provide information on chemicals and processes and comprehensive introductions to broad areas of knowledge. 
 Subject matter has been fully revised in such a way that makes the concepts clear and understandable to readers. 
 Some new chapters covering current topics are also added in this revised edition. 
</t>
  </si>
  <si>
    <t xml:space="preserve"> Illustrates the link between the theory and practice of physical chemistry. 
 Presents a greater emphasis on the molecular view of physical chemistry and a move away from classical thermodynamics. 
 Subject matter has been fully revised in such a way that makes the concepts clear and understandable to readers. 
 Some new chapters covering current topics are also added in this revised edition.
</t>
  </si>
  <si>
    <t xml:space="preserve">Sound and light are very different, even though they are both waves. Light waves move at speeds that are nearly one million times faster than sound waves are capable of traveling. 
This book gives the theory and science of sound and light, including noise, color, pitch, loudness, bouncing sound, music, vision, reflection, lenses, and diffraction.
</t>
  </si>
  <si>
    <t xml:space="preserve">Explores the core concepts of both thermodynamics and mechanics. 
This book provides readers with in-depth coverage of heat, force, and motion as well as examples and simple experiments that concretize the ideas covered. 
</t>
  </si>
  <si>
    <t xml:space="preserve">Electricity is all around us--powering technology like our cell phones, computers, lights, soldering irons, and air conditioners. It's tough to escape it in our modern society. 
Covers core concepts on basic, non-mathematical approach to understanding principles of electricity. 
Introduces electron theory, static electricity, electrons in motion, and magnetism.
</t>
  </si>
  <si>
    <t xml:space="preserve">Newton's laws of motion formalize the description of the motion of massive bodies and how they interact. 
Covers the laws of motion and law of gravitation, and the Newton’s discoveries have had on our understanding of the universe.
</t>
  </si>
  <si>
    <t xml:space="preserve">The purpose of this book is to provide learners with basic knowledge of atomic structure, bonding and the periodic table. 
Discloses the story of how scientists revealed the secrets of the atom and revolutionized the way we look at the world around us. 
</t>
  </si>
  <si>
    <t xml:space="preserve">Chemistry includes a quantitative description, comparison, and measurement of certain physical quantities. To measure or compare a physical quantity we need to fix some standard unit of the quantity. 
In this book, readers will know the units of measurement and how it is central to chemistry.
</t>
  </si>
  <si>
    <t xml:space="preserve">Acids and bases are essential components of the natural world that play key roles in today industries. 
Contains materials for the acid-base chemistry, including acid and base definitions, pH, acid-base equilibria, acid-base properties of salts, and the pH of salt. 
Presents emphasis on fundamental aspects and chemical principles.
</t>
  </si>
  <si>
    <t xml:space="preserve">Provides the student with knowledge of the fundamental principles of chemistry with an emphasis on the control of chemical reactions and the chemistry of the elements. 
Focuses on how atoms come together to form bonds and how certain molecular structures are formed as a result of bonding interactions. 
</t>
  </si>
  <si>
    <t xml:space="preserve">The book provides a simple yet comprehensive introduction to nearly all aspects of DNA structure. 
This book provides readers with much-needed knowledge to help advance their understanding of the subject. 
</t>
  </si>
  <si>
    <t xml:space="preserve">You will learn about the diversity of life on Earth, including diversity in genes, physiology, shapes, sizes and behaviors. 
Include the diversity of life, the genetics and developmental basis of evolutionary change, processes at the population level, evolution by natural selection, modes of speciation, long-term trends in evolution, and origin of humans. 
</t>
  </si>
  <si>
    <t xml:space="preserve">This book is designed to help students understand basic chemical principles and master problem-solving skills. 
Explores the chemical basis of life, including the biomolecular chemistry of amino acids, proteins, carbohydrates, lipids, and nucleic acids, as well as enzyme kinetics and mechanisms, thermodynamics, and core metabolism, control, and regulation. 
</t>
  </si>
  <si>
    <t xml:space="preserve">The present book demonstrates an understanding of basic principles and techniques of food. 
Understanding the basics of food preparation means acquiring some important skills in the kitchen. 
Presents the coverage of fundamental principles of food preparation and cookery, including cooking techniques, material handling, heat transfer, sanitation, safety, nutrition, and professionalism. 
</t>
  </si>
  <si>
    <t xml:space="preserve">Explores the basics of nutrition, from vitamins and minerals to the major food groups.
Introduces to the body's metabolic process as well as to the basics of healthy eating.
Covers the principles of diet evaluation, nutritional assessment, energy balance, weight control, nutrition and fitness, and how food choices can enhance health and reduce the risk of chronic disease are emphasized.
</t>
  </si>
  <si>
    <t xml:space="preserve">Guide to planning nutritious meals, source and functions of food nutrients, difference in food habits. 
Involves planning, organizing, controlling and evaluating the meal service. 
Principles of food preparation with emphasis on standards of selection, purchasing, preparation, storage, and preservation; includes management principles essential to menu planning, food preparation, and meal service, and evaluation. 
</t>
  </si>
  <si>
    <t xml:space="preserve">Provides a comprehensive treatment of the interrelated elements of food service systems as presented in the conference. 
Explores how to determine food, labor and related costs in foodservice operations. 
Covers principles of sustainability to kitchen design, waste stream management and production. 
How to utilize human resources management techniques to operate a foodservice. 
</t>
  </si>
  <si>
    <t xml:space="preserve">Covers clinical and nutritional interventions for each part of the life cycle. 
Intended to explore the nutritional foundations and the growth, development and normal functioning of individuals through each stage of life. 
Involves the study of special nutritional needs, physiology, and health concerns of pregnant and lactating women, infants, children, adolescents, and older adults. 
</t>
  </si>
  <si>
    <t xml:space="preserve">Presents a systematic approach to providing high quality nutrition care. 
Topics include the steps of the NCP (nutrition assessment, nutrition diagnosis, nutrition intervention, nutrition monitoring/evaluation), why health care professionals use care processes, the diagnostic thought process, and diagnosing nutrition problems with the NCP. 
Covers information intended to make decisions, identify nutrition-related problems and determine and evaluate nutrition interventions. 
</t>
  </si>
  <si>
    <t xml:space="preserve">Presents a wealth of current information and techniques for strengthening counseling skills to face real-world issues in nutrition therapy.
Designed to provide students with an understanding of the fundamental concepts of human nutrition, including digestion, absorption, metabolism, and the function of nutrients as they relate to human health and disease.
Will enable readers to more effectively help their clients improve their nutrition and overall health. 
</t>
  </si>
  <si>
    <t xml:space="preserve">Provides students with the knowledge and skills required to address food and nutrition issues at the population level. 
Offers a comprehensive perspective on public health issues in food and nutrition, and familiarizes students with strategies used to improve the health of populations. 
Prepares students to become successful global public health professionals, with a clear understanding of the critical need for public health nutrition programs around the globe. 
</t>
  </si>
  <si>
    <t xml:space="preserve">Introduces students to nutrition education basics, definition, history, aims field and challenges. 
Emphasizes the development, implementation, and evaluation of nutrition programs to effectively reduce the risk factors associated with chronic disease and improve health.
Shows how nutrition education can facilitate dietary changes in a group of people. 
Introduces students to the science of nutrition, its application in health education process. 
</t>
  </si>
  <si>
    <t xml:space="preserve">Designed to study the basic principles of office management including the areas of recruiting and orienting the office staff, supervising and promoting office personnel, problem solving and communication processes. 
Provides a strong management-based background while utilizing a humanistic approach for managing and supervising staff in an office environment. 
Deals with the principles of administrative office management, the management of the office environment, office employees, office systems and office functions. 
</t>
  </si>
  <si>
    <t xml:space="preserve">Introduces economic concepts and principles which are useful in understanding the general economic environment within which businesses and other organisations operate. 
Examines how consumers and firms make decisions and how they interact with each other in markets. 
It covers such issues as the exploration of business strategic behaviour &amp; the importance of organizational structure. 
</t>
  </si>
  <si>
    <t xml:space="preserve">Covers the characteristics of entrepreneurs, identification of viable opportunities, methods of establishing a business, business valuation, franchising, and managing the business systems of a small enterprise. 
Provides a distinctive overview of methodological, theoretical and paradigm changes in the area of entrepreneurship research. 
Essential reading for students of international business, entrepreneurship and SMEs. 
</t>
  </si>
  <si>
    <t xml:space="preserve">Social entrepreneurship is a rapidly developing and changing business field in which business and nonprofit leaders design, grow, and lead mission-driven enterprises. 
Provides students with a knowledge and understanding of the principles of social entrepreneurs, social entrepreneurship. 
Provides an overview of the business models pursued by social entrepreneurs in different parts of the world, highlighting the strategic, resource and legal factors influencing their choice of model. 
</t>
  </si>
  <si>
    <t xml:space="preserve">As the global business environment becomes increasingly complex, the demand for quality business development education has risen. 
This book provides a thorough overview of the strategies available for value creation through business development. 
Learn business development strategies including how to gain a competitive advantage in the marketplace.
Focuses on the skills needed for business development as a general manager, including cross-functional operational abilities and stronger leadership skills.
</t>
  </si>
  <si>
    <t xml:space="preserve">Multimedia Technologies is an indispensable part of modern computing environments. The knowledge in computer science and in arts helps the students to achieve success in the field. 
Introduces students to current multimedia and web presentation technologies and techniques. 
Will explain the technologies underlying digital images, videos and audio contents, including various compression techniques and standards, and the issues to deliver multimedia content over the Internet. 
</t>
  </si>
  <si>
    <t xml:space="preserve">Provides the background information about the organisation of the performing arts, the prevailing issues, the client and various building types. 
Focuses on musical theater, physical theater, drama, dancing and choreography. 
</t>
  </si>
  <si>
    <t xml:space="preserve">Provides an introduction to political philosophy by examining the justification of the state, problems democracy, liberty, justice, and feminist theory. 
Introduces the student to classic and contemporary texts in the context of approaching some central questions in political philosophy concerning, the state, democracy, liberty and justice. 
</t>
  </si>
  <si>
    <t xml:space="preserve">Students will learn about international business management structures and strategic operations, as well as political, social and cultural issues that impact foreign markets based on international business practices.
This edition is thoroughly updated with new chapters and the latest coverage of the topics. 
Providing a comprehensive and up-to-date coverage of all the related world issues in global business operations, subject matter has been fully revised in such a way that makes the concepts clear and understandable to readers. 
</t>
  </si>
  <si>
    <t xml:space="preserve">IT has helped the organization, manager, and workers in a more efficient management, to inquire about a particular problem, conceive its complexity, and generate new products and services; thereby, improving their productivity and output. 
This book provides the student with expertise in the technological aspects of management, specifically including the extensive use of computers for solving business problems and making managerial decisions. 
</t>
  </si>
  <si>
    <t xml:space="preserve">Provides an introduction to the concepts and theories of psychology and to their application to real life situations, including various topics in psychology, such as cognition, motivation, learning, memory, and abnormal psychology. 
Provides an accessible introduction to psychological research and theory, relating these to healthcare experiences and practice. 
</t>
  </si>
  <si>
    <t xml:space="preserve">Intended to provide students with knowledge about and hands-on practice with experimental research methods in psychology.
Introduces the student to the basic principles of experimental design through a description of experimental investigations in various subject areas such as perception, learning, memory, and social psychology. 
</t>
  </si>
  <si>
    <t xml:space="preserve">Focuses on the social and psychological processes operating in organisations, containing a comprehensive history of industrial and organizational psychology, covering numerous topics in the discipline.
Provides the student with a cutting-edge introduction to the field of work and organizational psychology.
Covers a practical, problem-solving approach to understanding the role of psychology in the workplace and focuses on employability skills that will benefit you in your future career. 
</t>
  </si>
  <si>
    <t xml:space="preserve">Deals with the application of counseling theory to the practical interview situation, the counseling process and the core elements of a facilitative counseling relationship will be examined.
Presents a comprehensive introduction to counseling, a profession that helps individuals and groups resolve troubles arising from personal conflicts experienced in everyday life. 
</t>
  </si>
  <si>
    <t xml:space="preserve">Provides practical clinical recommendations that can be applied in work settings in line with contemporary research, policy and guidance.
Offers a comprehensive exploration of the methods, approaches, theories and issues surrounding personal development, incorporating a number of different views from both those practising and training in the field. 
</t>
  </si>
  <si>
    <t xml:space="preserve">Presents the theory, nature, function, and impact of current communication technologies, and the state of the media, their functioning, development, programmes and professionalism. 
Includes various media and auxiliary industries, such as journalism, radio, television, film, recordings, advertising, and public relations. 
</t>
  </si>
  <si>
    <t xml:space="preserve">As an examination of cultural institutions, ideologies, artifacts, and productions, work in cultural studies and communication is concerned with the integral relationship of cultural practices to relationships of power. 
This book presents an examination of cultural institutions, ideologies, artifacts, and productions, work in cultural studies and communication is concerned with the integral relationship of cultural practices to relationships of power. 
</t>
  </si>
  <si>
    <t xml:space="preserve">The objective is to apply communication theory and evaluate communication situations. The basic theories of human communication, mass communication, and new media and technology are explored. 
Provides a thorough analysis of the scientific, critical, and cultural questions at the foundation of theory-building in communication and other social sciences. 
Offers an introduction to communication theory that is appropriate to our post-broadcast, interactive media environment. 
</t>
  </si>
  <si>
    <t xml:space="preserve">An introduction to the organizing themes and ideas, empirical concerns, and analytical approaches of the discipline of sociology. 
Focuses on both classical and contemporary views of modern society, on the nature of community, and on inequality, with special attention to class, race, and gender. 
Discusses as well the institutionalized areas of society, including the family, the economy, and the polity. 
</t>
  </si>
  <si>
    <t xml:space="preserve">The aim of this book is to summarize and present numerical information in a manner that is illuminating and useful. 
Statistics is the collection, presentation, and summary of numerical information in such a way that the data can be easily interpreted. 
This book will cover graphical as well as numerical summaries of data. 
</t>
  </si>
  <si>
    <t xml:space="preserve">A wide-ranging, extensive overview of modern mathematical statistics, this work reflects the current state of the field while being succinct and easy to grasp.
Covers mathematical theory of sampling; normal populations and distributions; chi-square, t, and F distributions; hypothesis testing; estimation; confidence intervals; sequential analysis; correlation, regression; analysis of variance. 
</t>
  </si>
  <si>
    <t xml:space="preserve">Provides context and structure for learning the fundamental principles of chemistry, enabling the reader to proceed from simple to complex examples in a systematic and logical way. 
It includes coverage on chemical equations, stoichiometry, gases, thermochemistry, equilibrium, electronic structure of atoms, periodic trends, molecular bonding and structure, intermolecular forces, and modern materials. 
</t>
  </si>
  <si>
    <t xml:space="preserve">Provides a foundation for the understanding of the varying chemistries of the elements of the Periodic Table, with emphasis on inorganic materials. 
Topics include principles of structure, bonding, and chemical reactivity with application to compounds of the main group and transition elements, including organometallic chemistry. 
</t>
  </si>
  <si>
    <t xml:space="preserve">Provides the student with the necessary background to understand the chemistry of carbon-containing compounds. 
Topics will include structure, stereochemistry, nomenclature, synthesis, properties, and reactions of the major classes of organic compounds. 
</t>
  </si>
  <si>
    <t xml:space="preserve">Offers an introduction to sampling, error and statistical analysis as applied to analytical chemistry.
Introduces the basic analytical techniques of sample preparation and separation as well as data collection, quantitation and treatment using titrimetric and instrumental methods of analysis.
</t>
  </si>
  <si>
    <t xml:space="preserve">Introduces students to that language through a study of groups, group actions, vector spaces, linear algebra, and the theory of fields. 
Accessible but rigorous, this outstanding text encompasses all of the topics covered by a typical course in elementary abstract algebra. 
Takes a novel approach to the standard introductory material on groups, rings, and fields.
</t>
  </si>
  <si>
    <t xml:space="preserve">Proposes an in-depth and rigorous discussion of the fundamental tools of real analysis and calculus, such as limits, sequences, continuity and differentiability of functions. 
Outlines theory and techniques of calculus, emphasizing strong understanding of concepts, and the basic principles of analysis. 
Offers new insights into fundamental elements of the calculus of differentiable maps.
</t>
  </si>
  <si>
    <t xml:space="preserve">Covers real numbers, functions, continuity and limits, derivatives, curve sketching, optimization areas between curves, applications of the derivative, anti-derivatives, integrals, and areas.
Offers an overview of the central ideas in calculus and gives examples of how calculus is used to translate many real-world phenomena into mathematical functions. 
</t>
  </si>
  <si>
    <t xml:space="preserve">Complex analysis is the study of functions that live in the complex plane, that is, functions that have complex arguments and complex outputs. 
The book offers new and interesting motivations for classical results and introduces related topics that do not appear in this form in other texts. 
</t>
  </si>
  <si>
    <t xml:space="preserve">This book is intended to understand and use (abstract) discrete structures that are backbones of computer science. 
In particular, this book is meant to introduce logic, proofs, sets, relations, functions, counting, and probability, with an emphasis on applications in computer science. 
Fully updated throughout, enable the students to develop the requisite computational skills needed in software engineering. 
Some new chapters covering current topics are also added in this revised edition.
</t>
  </si>
  <si>
    <t xml:space="preserve">Covers the basics of number theory, offers an outstanding introduction to partitions, plus chapters on multiplicativity-divisibility, quadratic congruences, additivity, and more. 
Gives advanced students an introduction to the deep theory of the integers, with focus on the properties of prime numbers, and integer or rational solutions to equations. 
</t>
  </si>
  <si>
    <t xml:space="preserve">Fundamental Math explores foundational concepts in math. 
Students master basic skills and extend their knowledge as they prepare for more advanced work. 
The book will serve all the mathematical proofs and the foundation upon which all mathematics is built. 
</t>
  </si>
  <si>
    <t xml:space="preserve">The student will become competent in solving linear equations, performing matrix algebra, calculating determinants, and finding eigenvalues and eigenvectors.
Covers basic concepts and techniques of linear algebra, and provide an appreciation of the wide application of this discipline within the scientific field. 
Provides insight into how linear algebra theorems and results, sometimes quite abstract, impinge on everyday life.
</t>
  </si>
  <si>
    <t xml:space="preserve">Provides an overview of the field of geometry by studying selected geometries in depth, both Euclidean and non-Euclidean. 
The aim of this book is to develop basic geometric tools to explore properties of systems of polynomial equations and varieties. 
The book covers subjects related to Invariant theory, homological algebra questions of Algebraic geometry including derived categories, complex analytic, differential geometric and arithmetic aspects of the geometry of algebraic varieties. 
</t>
  </si>
  <si>
    <t xml:space="preserve">Covers the basic principles of the theory of probability and its applications. 
Provides a wide-ranging and entertaining introduction to probability and random processes and many of their practical applications, including basic combinatorics, random variables, probability distributions, Bayesian inference, hypothesis testing, confidence intervals, and linear regression.
</t>
  </si>
  <si>
    <t xml:space="preserve">An introduction to topological spaces. It deals with constructions like subspaces, product spaces, and quotient spaces, and properties like compactness and connectedness. 
Introduces topology, covering topics fundamental to modern analysis and geometry. 
It also deals with subjects like topological spaces and continuous functions, connectedness, compactness, separation axioms, and selected further topics such as function spaces, metrization theorems, embedding theorems and the fundamental group. 
</t>
  </si>
  <si>
    <t xml:space="preserve">Contains a general survey of the principles of systematics and the areas of taxonomy with reference to biological diversity.
Presents the theory and methodology of systematics as they are applied today to all groups of organisms, with a practical experience in the acquisition and analysis of systematic data. 
</t>
  </si>
  <si>
    <t xml:space="preserve">The goal of this course is to familiarize you with ecological theory and its applications.
Covers population, community and ecosystem level ecology of plants and animals. It focuses on the interactions of organisms with each other and with their abiotic environment. 
</t>
  </si>
  <si>
    <t xml:space="preserve">Describes the structure and function of cells in all their genetic, biochemical, developmental, physiological and pathophysiological aspects. 
Covers a detailed analysis of the biochemical mechanisms that control the maintenance, expression, and evolution of prokaryotic and eukaryotic genomes. 
</t>
  </si>
  <si>
    <t xml:space="preserve">Designed to provide students with comprehensive exposure to the subject of plant physiology. 
Covers various aspects of plant cell biology, physiology, and biochemistry including carbon and nitrogen metabolism (photosynthesis, respiration, etc.), water relations, mineral nutrition, response to environmental stress, roles of plant hormones, plant biotechnology.
</t>
  </si>
  <si>
    <t xml:space="preserve">Present philosophical bases of politics and political activity. 
Provides an introduction to the study of politics by the reading of books in political philosophy.
Organized around several key political concepts, such as liberty, equality, justice, authority, rights, and citizenship. 
</t>
  </si>
  <si>
    <t xml:space="preserve">Examines why democracy emerges and survives in some countries rather than in others; how political institutions affect economic development; and how politics of a nation compares to that of other countries.
The book examines what constitutes regions as well as why and how states within regions choose to cooperate with each other. 
Introduces students to comparative politics by focusing on three of the most important issues in the field: economic growth, democratization, and ethnic &amp; nationalist conflict. 
</t>
  </si>
  <si>
    <t xml:space="preserve">Carefully explains how particular theories organize and shape our view of the world, ensuring that students receive blended coverage of theory and practice. 
Explores, historically and conceptually, the theories and practices of international political economy. 
It introduces students to ways of understanding the modern world system as a unity of international, political, and economic processes. 
</t>
  </si>
  <si>
    <t xml:space="preserve">A study of the fundamental principles of food preparation, cooking techniques, material handling, and food safety and nutrition. 
Covers basic safety and hygiene procedures in the storage, preparation and handling of food identifies susceptible foods which can cause food poisoning cleans food storage, preparation areas and equipment in kitchen follows essential personal hygiene procedures identifies key hazards in the kitchen. 
Master basic cooking techniques which can then be used to create an endless variety of dishes. 
</t>
  </si>
  <si>
    <t xml:space="preserve">Lodging operations are characterized by high fixed costs but low variable costs, potentially yielding a strong upside if an adequate level of sales volume is reached. 
Covers the history of the lodging industry, and place contemporary hotels in a larger context of the hospitality industry.
Emphasizes the rooms divisions, and addresses how it relates to food and beverage, sales and marketing, hospitality, and security divisions. 
The book is designed to provide an introduction to Hotel &amp; Lodging Management. 
</t>
  </si>
  <si>
    <t xml:space="preserve">Covers key principles including: marketing and product development, demand forecasting, supplier selection and management, distribution channels, capacity management, customer relationship management, and tourism supply management.
This book equips readers with the tools of supply chain to show them what they need to know.
</t>
  </si>
  <si>
    <t xml:space="preserve">Offers students a uniquely concise, accessible and comprehensive introduction to hotel accommodation management that covers the range of managerial subjects and disciplines in the sector. 
This student-centred guide to accommodation operations in the hotel industry employs a user-friendly approach to encourage self-access and enable students to progress at their own pace. 
</t>
  </si>
  <si>
    <t xml:space="preserve">Analyzes the processes used to develop tourism products and the integration of the community to enhance services and facilities to meet the needs of the visitor. 
Explores the key elements involved in planning, designing, and delivering tourism products. 
Explains the role of marketing within tourism management and the related areas of leisure and hospitality management. 
</t>
  </si>
  <si>
    <t xml:space="preserve">Presents an overview of the operation of hospitality facilities, including operating costs for various types of existing facilities, types and characteristics of major building systems, available technology, and the responsibilities of the engineering-maintenance department, and renovation needs of hospitality facilities. 
Includes all of the primary facility systems such as water and wastewater, electrical, HVAC, lighting, laundry, solid waste management, telecommunications, food service, energy management, and safety and security. 
</t>
  </si>
  <si>
    <t xml:space="preserve">Explores the importance of destination branding and destination marketing as well as their implications on sustainability in tourism. 
Comprehensively examines the theoretical and applied dimensions of contemporary sustainable tourism from a global perspective. 
</t>
  </si>
  <si>
    <t xml:space="preserve">Understanding of the importance of Halal food and Halal food production/preparation guidelines, for instance best practices of Halal food production/preparation, purification from najis and Halal slaughtering procedures. 
This book covers the best halal practices for manufacturers within the food industry. 
Delivers a wealth of information about Halal food guidelines for food production, domestic and international food markets, and Halal certification. 
</t>
  </si>
  <si>
    <t xml:space="preserve">The success of any food service program depends largely on its personnel. Well-defined personnel policies provide guidelines for an efficient operation and give stability to the program and security to the employees. 
In this book, readers will take a look on the concepts and characteristics of a quick service restaurant, which you probably better know as a fast food restaurant. 
</t>
  </si>
  <si>
    <t xml:space="preserve">Teaches advanced computer-aided drafting concepts and equipment designed to develop a general understanding of components of a typical CAD system and its operation.
Examines interactive computer graphics and its use in designing industrial robots, computer control of manufacturing processes, computer-integrated production control, automated inspections, and flexible manufacturing.
</t>
  </si>
  <si>
    <t xml:space="preserve">Aims to provide sound and comprehensive coverage of the concepts of engineering economics, including the practical concerns of engineering economics.
Discusses the fundamentals of statistics and economic analysis and explains methods for evaluating engineering alternatives in terms of cost and worth.
Emphasizes the systematic evaluation of the costs and benefits associated with proposed technical projects.
</t>
  </si>
  <si>
    <t xml:space="preserve">The risks of starting a new business are high, as illustrated by the high failure rates for new ventures. 
This book explores what it takes for an entrepreneur to be successful in today’s highly competitive and high tech industry.
It also introduces the concept which works with all categories of technology and entrepreneurship skills. 
</t>
  </si>
  <si>
    <t xml:space="preserve">To learn about the circuits, including wires, resistors, capacitors, inductors, voltage and current sources, and operational amplifiers. 
Covers fundamental concepts in electrical circuits; circuit analysis and network theorems; linearity and superposition; series/parallel circuits etc.
Deals with the principal areas of electrical engineering theory, ranging from simple resistive circuits to Fourier and transient analysis. 
</t>
  </si>
  <si>
    <t xml:space="preserve">Covers the fundamentals of programming logic, design and implementation.
Examines problem-solving techniques applied to program design; giving students an understanding of how languages work to implement the programmer’s logic and design. 
</t>
  </si>
  <si>
    <t xml:space="preserve">An extensively revised edition of a mathematically rigorous yet accessible introduction to algorithms; contains up-to-date and easy-to-use text on data structures and algorithms. 
Topics include elementary data structures, (including arrays, stacks, queues, and lists), advanced data structures (including trees and graphs), the algorithms used to manipulate these structures, and their application to solving practical engineering problems. 
The edition is revised and updated with the latest information and new chapters are added. This updated edition offers students real advice in navigating the ever-changing academic landscape. 
</t>
  </si>
  <si>
    <t xml:space="preserve">The text presents a formal top-down design process that consists of several design activities with varied levels of detail, including the macro-, micro-, and construction-design levels. 
Introduces coding languages, logic, tools, work environments, and software used to create computer applications. 
</t>
  </si>
  <si>
    <t xml:space="preserve">Intended to equip the students with basic knowledge for designing, analyzing, comparing, and managing digital communication systems ranging from data networks and internet to mobile data communication systems such as cellular and WiFi systems. 
Provides in-depth knowledge of communication fundamentals, which include Digital transmission of information across discrete and analog channels. 
</t>
  </si>
  <si>
    <t xml:space="preserve">Intends to provide a proper understanding of the theoretical and practical concepts of Operating system. Introduces the core concepts of operating systems, such as processes and threads, scheduling, synchronization, memory management, file systems, input and output device management and security. 
Presents the coverage of the most current topics and applications, improved conceptual coverage and additional content to bridge the gap between concepts and actual implementations. 
</t>
  </si>
  <si>
    <t xml:space="preserve">The principles and practice of computer networking, with emphasis on the network security.
Covers about computer network organization and implementation, obtaining a theoretical understanding of data communication and computer networks, and gaining practical experience in installation, monitoring, and troubleshooting of current LAN systems. 
</t>
  </si>
  <si>
    <t xml:space="preserve">This book introduces a modern prospect to embedded system design, including software design and hardware design in an integrated approach.
In this book, the fundamentals of embedded system hardware and firmware design will be explored.
Issues such as embedded processor selection, glue logic, circuit design, circuit layout, circuit debugging, development tools, firmware architecture, firmware design, and firmware debugging will be discussed. 
</t>
  </si>
  <si>
    <t xml:space="preserve">This book provides an inclusive coverage of the architecture and organization of modern computers, including a basic background on the computers evolution, its design process and its internal characteristics. 
Covers the treatment of performance related topics such as pipelines, caches and RISCs as well as emphasizing basic principles.
</t>
  </si>
  <si>
    <t xml:space="preserve">Concerned with the representation, transformation and manipulation of signals on a computer. 
This second edition will teach readers the basic concepts and techniques for processing discrete-time signal on a computer. 
Fully updated throughout, enables electrical engineers and technicians in the fields of the biomedical, computer, and electronics engineering, to provide the essential fundamentals of DSP principles and practice. 
</t>
  </si>
  <si>
    <t xml:space="preserve">Introduces the principles and practices required to solve engineering mechanics problems. 
Presents a succinct and thorough presentation of engineering mechanics theory and application.
Explores the modeling and analysis of static equilibrium problems with an emphasis on real-world engineering applications and problem solving. 
</t>
  </si>
  <si>
    <t xml:space="preserve">Provides an introduction to the most powerful engineering principles you will ever learn. 
Presents the fundamental concepts of thermodynamics and describes the theory of work and heat. 
The understanding of thermodynamic properties and processes will assist students in other related coursework. 
</t>
  </si>
  <si>
    <t xml:space="preserve">Covers an introduction to data networks in technical and industrial systems.
Covers the measurement terminology, differentiating between analog and digital, describe the instrumentation used for electronic testing and develop the principles of operation of transducers used for industrial process measurement and control.
The overall approach of this book makes it an ideal work for all students in control engineering and instrumentation. 
</t>
  </si>
  <si>
    <t xml:space="preserve">This book provides an overview of the basics of electrical and electronic engineering. 
With its simple language and clear-cut style of explanation, this revised edition presents a detailed exposition of the basic facets of electrical and electronics engineering.
It is also intended to cover the vast and fast-growing field of electrical and electronic materials and their engineering in accordance with modern developments. 
</t>
  </si>
  <si>
    <t xml:space="preserve">Covers topics in heat and mass transfer, containing extensive information in the form of interesting and realistic examples, illustrations, and more. 
Provides a complete introduction to the physical origins of heat and mass transfer. 
The book will give an introductory treatment of the governing laws for heat and mass transfer. 
</t>
  </si>
  <si>
    <t xml:space="preserve">Assists readers maximize effectiveness in all facets of highway engineering including planning, design, operations, safety, and geotechnical engineering. 
An essential introduction to the theory and practice of railway track engineering. 
It presents the analytical tools and design methods necessary to accurately interpret the complex design requirements in the selection process and construction of robust railway bridges. 
</t>
  </si>
  <si>
    <t xml:space="preserve">Provides an introductory overview on such key topics as animal production, rearing and products, and focuses on disciplines such as nutrition, reproduction, genetics and diseases.
It covers and analyzes particular animal industries such as dairy cattle, poultry, aquatic animals, etc. 
This edition is thoroughly updated with new chapters and the latest coverage on the selection, nutrition, reproduction and management of horses, beef cattle, goats, swine and sheep.
Subject matter has been fully revised in such a way that makes the concepts clear and understandable to readers. 
</t>
  </si>
  <si>
    <t xml:space="preserve">Provides an introduction to the concepts and theories of soil science. 
Sheds light on soil and their physical, chemical and biological properties; soil formation; soils and spatial variability; soils inventory; the use of soil information in crop production estimation and land use and management planning. 
</t>
  </si>
  <si>
    <t xml:space="preserve">Covers principles of plant growth, including human and environmental influences and the theoretical and practical application of agronomic principles to crop production. 
Includes the crop plant breeding, growth, development, and physiology; cropping systems and practices; seedbed preparation, tillage, and crop establishment; pests and controls; and harvesting, storing, and marketing practices. 
</t>
  </si>
  <si>
    <t xml:space="preserve">Covers agricultural and biosystems engineering principles to solve problems relating to the production, handling and processing of biological materials for food, feed, fiber and fuel; the preservation of natural resources and environment quality; and the design and production of machine systems. 
To educate students to solve problems related to biorenewables production and processing, water quality, environmental impacts of the bioeconomy, food processing, and biosensors, and in so doing to prepare students for professional practice and post-graduate educational opportunities. 
</t>
  </si>
  <si>
    <t xml:space="preserve">The multidisciplinary field of fluid mechanics is one of the most dynamically developing fields of physics, mathematics and engineering. In this book, the fundamental ideas of fluid mechanics are presented from a physics perspective.
Topics covered in the book include pressure, hydrostatics, and buoyancy; open systems and control volume analysis; mass conservation and momentum conservation for moving fluids; viscous fluid flows, flow through pipes; dimensional analysis; boundary layers, and lift and drag on objects. 
</t>
  </si>
  <si>
    <t xml:space="preserve">Delivers students a comprehensive introduction to the water balance of cropped fields and the technology to manage this balance. 
Students are given exposures about different techniques for irrigation including micro and sprinkler irrigation systems, drainage engineering, groundwater, wells and pumps, management of canal irrigation systems, minor irrigation and command area development, precision farming techniques for protected cultivation, etc. 
</t>
  </si>
  <si>
    <t xml:space="preserve">Presents detailed understanding of food process engineering theory, methods and practice. 
Provides a global perspective of present-age frontlines in food process engineering innovation and emerging trends. 
Covers food process engineering operations in detail, including theory, process equipment, engineering operations, and application examples and problems
</t>
  </si>
  <si>
    <t xml:space="preserve">Takes a chronological approach, from prenatal development to adolescence, looking at social, cognitive, emotional and physical aspects of child development. 
Subject includes an in-depth study of the inter-relatedness of physical, cognitive, social and emotional aspects of development. 
Development is studied in the context of family, gender, culture, language, ability, socioeconomics, diversity, and society.
</t>
  </si>
  <si>
    <t xml:space="preserve">Presents an introduction to methods and materials to assist preschool children in the learning process. 
Offers an academic, critical approach to theories underpinning current practice in early childhood care and education. 
Presents social and cultural perspectives on current theories of learning in early childhood education. 
</t>
  </si>
  <si>
    <t xml:space="preserve">Numeracy is mathematical literacy. Its development and internalization in students is essential to students' success in school and beyond, but there are factors that can affect students' development of this critical skillset.
Presents the relations between the home and family environment on children’s mathematics development. 
</t>
  </si>
  <si>
    <t xml:space="preserve">Provides a critical examination of the major areas of speaking, listening, reading, and writing experiences of children.
Focuses on current issues related to children's literacy development in the early years.
Evaluate various techniques of nurturing children's listening abilities and to promote the development of oral language. 
</t>
  </si>
  <si>
    <t xml:space="preserve">Takes a global approach to the theory and practice of teaching social studies to the undeveloped children.
Presents interesting and sensible ways to integrate social studies in other areas of the curriculum, including science, the arts, literacy, and mathematics. 
Examines social sciences within early childhood education. It offers various tools for teaching the subject while breaking down related terms and concepts. 
</t>
  </si>
  <si>
    <t xml:space="preserve">Outlines a number of different concepts, systems, and components to know in the field of science, with lessons particularly geared towards early childhood education.
The approaches taught here will help children construct the concepts and skills essential to a basic understanding of science. 
Emphasizes the significance of teaching science in early childhood classrooms, to know about science and provides key points on effectively teaching science to young children.
</t>
  </si>
  <si>
    <t xml:space="preserve">This book will address the identification and needs of students with Autism and related spectrum disorders and ongoing assessment techniques for the purposes of designing appropriate teaching strategies and monitoring student progress.
Provides overviews and approaches to inclusive education from around the world.
Designed to provide experiences for students to participate with exceptional children in public schools and/or residential facilities and with professional personnel associated with the lives of exceptional students including special education teachers, child care workers, therapists, etc. 
</t>
  </si>
  <si>
    <t xml:space="preserve">This text provides a flexible, current and practical overview of the field for real estate practitioners. 
Students will obtain in-depth knowledge of property maintenance and functional and aesthetical development of buildings. 
</t>
  </si>
  <si>
    <t xml:space="preserve">This guide provides a comprehensive, non-mathematical introduction to the key elements of investment management.
This course is designed to introduce students to the investment environment in the role of a private or professional investor. 
</t>
  </si>
  <si>
    <t xml:space="preserve">Coaching is a process of relationship building and setting goals. This guide focuses on how to better coach audience to higher performance. 
It broadly covers financial instruments, such as equity, fixed income, and derivative securities, as well as key concepts in international finance. 
</t>
  </si>
  <si>
    <t xml:space="preserve">Agile project management has become an increasingly powerful and popular manner to develop new or improved products, services, or results in a variety of fields such as software development, engineering, product development, pharmaceuticals, and process improvement.
Provides hands-on experience in all areas of agile project management including developing an agile team, understanding client needs, creating user stories, estimating required resources, and prioritizing features. 
</t>
  </si>
  <si>
    <t xml:space="preserve">Designed to introduce students to leadership perspectives and the role communication plays in effective leadership and management strategies. 
The guide explores communication variables involved when leaders attempt to influence members to achieve a goal. 
Students learn how to communicate clearly and persuasively, in a way that inspires action.
</t>
  </si>
  <si>
    <t xml:space="preserve">Will teach you how to create a hosting account and domain name for your website and how to use a web editor to develop your website. 
The guide progresses from introductory work on web design to a culminating project in which students design and develop websites for local community organizations. 
</t>
  </si>
  <si>
    <t xml:space="preserve">Introduces students to some of the fundamental skills and tools required for developing the acting process. 
In addition, students learn how to behave as a professional actor as they demonstrate the focus and respect necessary in an acting class, on stage, or on set. 
The book will also cover a range of topics discussing interview techniques, camera presentation and more.
</t>
  </si>
  <si>
    <t xml:space="preserve">In this book, students will be introduced to the basic concepts of theatre arts. Students will use various creative drama techniques to build confidence and trust, stimulate imagination, movement, and role-play. 
Introduces and explores theater from page to stage as a live performing art. 
Topics include the relationship between theater and society (historical and contemporary), dramatic structure, theatrical representation, and the crafts of theater artists such as directors, designers, playwrights, and actors. 
</t>
  </si>
  <si>
    <t xml:space="preserve">Cinematography is the art and technique of camera and lighting in the making of a motion picture film. 
Explores the skills and traits of a successful director not simply by studying the fundamentals of filmmaking, but by actually becoming familiar with all aspects of movie production. 
</t>
  </si>
  <si>
    <t xml:space="preserve">Covers an introduction to the basic principles, procedures, and techniques of television production.
Includes video control, special effects, operation of cameras and editing machines, composition, lighting, staging, and directing, on-camera announcing and interviewing. 
</t>
  </si>
  <si>
    <t xml:space="preserve">Focuses on how to start and operate a small business. 
Provides an understanding and analysis of promotional strategies and tactics necessary in the management of small business. 
Includes facts about small business, essential management skills, how to prepare a business plan, financial needs, marketing strategies, and legal issues. 
</t>
  </si>
  <si>
    <t xml:space="preserve">Marketing for the 21st century small business is more dynamic and more challenging than ever before in the course of history. 
Includes marketing strategy, customer behavior, segmentation, market research, product management, pricing, promotion, sales force management and competitive analysis. 
</t>
  </si>
  <si>
    <t xml:space="preserve">Equips reader’s proper food handling practices that will protect your food-service operation. 
Covers fundamental principles of food preparation and cookery to include cooking techniques, material handling, sanitation, safety, nutrition, and professionalism. 
</t>
  </si>
  <si>
    <t xml:space="preserve">Machine manufacturing and tool dies have become increasingly valuable, especially in the production of high-precision tools for high-tech manufacturing and large industrial construction.
This handy guide provides essential information on modern machining technology, with emphasis on the processes used regularly across several major industries.
</t>
  </si>
  <si>
    <t xml:space="preserve">It emphasizes in the areas of production, planning, controlling and management practices followed in apparel industries. 
Focused on strengthening of key technological functions of apparel industry and understanding of industrial engineering and ergonomic techniques. 
The emphasis is on production, planning, control and management practices applicable in the apparel industry. 
</t>
  </si>
  <si>
    <t xml:space="preserve">Heating, Ventilation and Air Conditioning (HVAC) technicians install, maintain and repair indoor air quality systems, such as air conditioners.
Covers the basic principles of heating, ventilating and air conditioning (HVAC) systems. 
</t>
  </si>
  <si>
    <t xml:space="preserve">A child's early years are important for their development. At this stage, daycare centres can cater to their various educational and social needs. It offers long-lasting social, economic and academic benefits for kids and their parents. 
Providers how to build out programs that promote development across all core functions such as cognitive, physical, emotional and social skills. 
</t>
  </si>
  <si>
    <t xml:space="preserve">Air conditioning professionals are often tasked with installing, maintaining and repairing heating, ventilation and air conditioning (HVAC) systems in residential or commercial buildings. 
A handy guide to servicing refrigeration systems--with complete details on alternative refrigerants Packed with essential information on all aspects of servicing modern commercial and domestic refrigeration. 
</t>
  </si>
  <si>
    <t xml:space="preserve">Retail Management is a process of promoting greater sales and customer satisfaction by consumers' understanding of goods and services produced.
Focuses on imparting the theoretical concepts necessary to understand the dynamics of Retail Management. 
Guides the basic principles of marketing that including marketing strategy and planning, product policy, distribution, promotion, segmentation and pricing decisions. 
</t>
  </si>
  <si>
    <t xml:space="preserve">Covers the theoretical as well as practical aspects used for mason work. 
Explores how to use bricks, concrete blocks, stone, structural tiles and other materials to construct or repair walls, foundations and other structures. 
</t>
  </si>
  <si>
    <t xml:space="preserve">Equips students with the knowledge and skills they need to enter the construction industry as skilled professionals with training in site operations, coordination, and supervision. 
Reflects the role and responsibility of employees working in supervisory positions in civil construction. 
</t>
  </si>
  <si>
    <t xml:space="preserve">Career in Healthcare Administration is one of the latest concepts in the management field.
Presents emphasis on inclusive training in the management of hospitals which involves processes such as human resource management, maintaining health information and creating precise medical billing. 
</t>
  </si>
  <si>
    <t xml:space="preserve">Heavy duty equipment technicians perform preventative maintenance, diagnose problems, and repair the systems of heavy equipment. 
Includes most equipment systems such as fuel, brakes, steering, suspension, tracks, under-carriage, hydraulics, transmission, emission control and exhaust, engines, electrical, cooling and air conditioning. 
</t>
  </si>
  <si>
    <t xml:space="preserve">Familiarizes students with the recipes and concepts used by professional bakers and pastry chefs, which form the basis of every competent baker's repertoire. 
Students gain hands-on experience creating a variety of baked goods and desserts, including the basics of the scientific and chemical processes involved when combining ingredients and preparing desserts or other baked goods. 
</t>
  </si>
  <si>
    <t xml:space="preserve">An examination of principles of design and design considerations as applied to the creation of web pages and Web sites. 
Provides emphasis on visual communication principles and visual presentation aspects of Web pages, including page layout, typography, color theory, navigation, and image creation and editing. 
</t>
  </si>
  <si>
    <t xml:space="preserve">Provides an overview of what students will need to learn to become a licensed Barber.
Provides the practice of traditional barbering, and deals with both development of skill and theory knowledge. 
</t>
  </si>
  <si>
    <t xml:space="preserve">The guide is designed for those who want to obtain a flair for styling and an advantage over others in salon practices and management. 
Teaches techniques for cutting, coloring and styling hair and students also explore the latest hair styles and trends. 
</t>
  </si>
  <si>
    <t xml:space="preserve">The book discusses latest developments and future prospectus in the home textile industry. You will learn to style homes with an eye for aesthetics, design, details, and commitment. 
This guide gives you the skills to professionally style a home and add those finer touches to perfect the décor and transform a basic living space into a picture-perfect dream home. 
</t>
  </si>
  <si>
    <t xml:space="preserve">In a rapidly changing environment, airports have to adapt to economic downturns, technological changes, market changes, airline commercial deregulation, and the worldwide trend to convert airports from government organizations to more business-like entities. 
Provides you a solid overview of the airport operations field and with tools to apply your knowledge and skills to your airport. 
</t>
  </si>
  <si>
    <t xml:space="preserve">Infrastructure plays a crucial role for not just the country's economic growth but also its progress in human development. Rural areas account for a larger part of the geographical area.
Provides concept of rural infrastructure planning, state of rural infrastructure, growth, rural characteristics, strategies to improve infrastructure in rural areas. 
</t>
  </si>
  <si>
    <t xml:space="preserve">Provides the theory, applications and maintenance of various audio/video systems, telecommunication systems and electronic appliances. 
Introduce the students with working principles, block diagram, main features of consumer electronics gadgets/goods/devices like audio-systems, CD systems. 
</t>
  </si>
  <si>
    <t xml:space="preserve">Packaging and refrigeration of food is pervasive and essential and plays a significant role in the quality of food products by providing protection from environmental, chemical, and physical challenges. 
Provides an overview of the principles of food processes that are used to preserve the quality of these foods, including refrigeration and freezing, heat processing, dehydration, fermentation, high pressure, irradiation, pulsed electric field and packaging. 
</t>
  </si>
  <si>
    <t xml:space="preserve">Covers dairy development activities in rural and urban sectors; and impart knowledge for production of clean milk and manufacture of Dairy products. 
Focuses on dairy products and processing, and dairy technology as well the manufacturing process for its by-products. 
</t>
  </si>
  <si>
    <t xml:space="preserve">Covers competencies that a person must achieve to engage agroenterprise (AE) industry stakeholders, ensure product supply, implement financial management, mobilize farmer’s participation in capacity building activities and conduct collective marketing. 
Equip readers with the knowledge, skills and attitudes required to gather, interpret and convey information in response to workplace requirements. 
</t>
  </si>
  <si>
    <t xml:space="preserve">Contains competencies that a person must achieve to capacitate farmers, facilitate engagement of the Agroenterprise stakeholders, mobilize Agroenterprise community and monitor and evaluate Agroenterprise activities. 
Covers the knowledge, skills and attitudes required to gather, interpret and convey information in response to workplace requirements.
</t>
  </si>
  <si>
    <t xml:space="preserve">Combines many different practical and visual skills with knowledge of specialized materials and techniques. 
Consists of competencies that a person must achieve to assess market opportunities, establish farm production plan, handle finances, and market produce. 
</t>
  </si>
  <si>
    <t xml:space="preserve">This edition covers the updated information to produce organic farm products such as chicken and vegetables including producing of organic supplements such as fertilizer, concoctions and extracts. 
This book will be of competent to students or Organic Agriculture Farmer, Organic Chicken Raiser, Organic Hogs Raiser, Organic Small Ruminants Raiser, Organic Vegetables Farmer, Organic Concoctions and Extracts Producer, Organic Fertilizer Producer. 
Subject matter has been fully revised in such a way that makes the concepts clear and understandable to readers. 
Fully updated throughout, some new chapters covering current topics are also added in this revised edition.
</t>
  </si>
  <si>
    <t xml:space="preserve"> Guide to the fundamental principles of animation covers; figurative animation, timing, acting, and design, animals in motion, sound synchronization, and technical issues. 
 Combines many different practical and visual skills with knowledge of specialized materials and techniques. 
 Fully updated throughout, some new chapters covering current topics are also added in this revised edition.
</t>
  </si>
  <si>
    <t xml:space="preserve">This third edition brings revised and updated practical and visual skills with knowledge of specialized materials and techniques. 
Introduces the knowledge and skills for those studying and/or working in animation industry. 
Contains comprehensive information that a person must achieve to produce 3D digital animation, multimedia and special effects for film and television/video in both production and post-production stages. 
</t>
  </si>
  <si>
    <t xml:space="preserve"> Presents basic, common and core unit of competencies required in automotive servicing. 
 Perform basic engine servicing, removal and installation of vehicle components for both diesel and gasoline-engine powered vehicles. 
 Covers the knowledge, skills and attitude required in identifying, caring, handling and sing of measuring instrument. 
 Fully updated throughout, some new chapters covering current topics are also added in this revised edition. 
</t>
  </si>
  <si>
    <t xml:space="preserve">This book will guide about the intensive coffee making workshop that will provide you with the basic skills and confidence to work as a barista in cafes and restaurants. 
The information in this book consists of competencies that a person must achieve in the deliverance of good quality coffee in commercially-operated cafes or specialty coffee shops. 
Specific to a person who specializes in making coffee beverages, including seek information on the industry and update industry knowledge. 
</t>
  </si>
  <si>
    <t xml:space="preserve">A nail salon or nail bar is a specialty beauty salon establishment that primarily offers nail care services such as manicures, pedicures, and nail enhancements. Often, nail salons also offer skin care services.
The information in this book consists of competencies that a person must achieve to perform in enhancing of someone’s personal beauty, such as, performing manicure and pedicure, performing hand spa and performing foot spa. 
</t>
  </si>
  <si>
    <t xml:space="preserve">Nail care forms part of beauty therapy, and it involves making sure that all fingernails (and toenails) are properly groomed and healthy. 
This book consists of basic to core competencies that a person must achieve to perform in enhancing of someone’s personal beauty, such as, performing manicure and pedicure, performing hand spa and performing foot spa. 
Specially designed for manicurist/ pedicurist or nail technician. 
</t>
  </si>
  <si>
    <t xml:space="preserve"> Covers how to clean equipment , tools and utensils and prepare, portion and plate pastries, breads and other dessert items to guests in hotels, motels, restaurants, clubs, canteens, resorts and luxury lines/cruises and other related operations. 
 Subject matter has been fully revised in such a way that makes the concepts clear and understandable to readers. 
 Fully updated throughout, some new chapters covering current topics are also added in this revised edition. 
</t>
  </si>
  <si>
    <t xml:space="preserve"> Introduce the knowledge and skills for those working in carpentry industry. 
 Combines many different practical and visual skills with knowledge of specialized materials and techniques. 
 Subject matter has been fully revised in such a way that makes the concepts clear and understandable to readers. 
 Fully updated throughout, some new chapters covering current topics are also added in this revised edition. 
</t>
  </si>
  <si>
    <t xml:space="preserve"> Provides knowledge and understanding of ideas, information and issues required in the workplace. 
 Focuses on installation of architectural ceiling, wall sheets, panels and floor finishes and stairs assembly. 
 This edition is thoroughly updated with new chapters and the latest coverage of the topics. 
 Subject matter has been fully revised in such a way that makes the concepts clear and understandable to readers. 
</t>
  </si>
  <si>
    <t xml:space="preserve">Contains various different practical and visual skills with knowledge of specialized materials and techniques. 
This book contains competencies that a person must possess to erect electric distribution pole, climb pole and install pole assembly and conductors, install single-phase distribution line equipment and devices as well as to install single-phase consumer service connection facility. 
</t>
  </si>
  <si>
    <t xml:space="preserve"> Competencies introduce the knowledge and skills for those studying or working in food and beverage industry. 
 Enhance skills to deliver and supervise food and beverage service operations in various food and beverage service facilities. 
 This edition is thoroughly updated with the latest coverage of the topics. 
</t>
  </si>
  <si>
    <t xml:space="preserve">This updated edition consists of aptitudes to perform construction of brick and concrete block structure, installation of pre-cast balluster/handrail and plastering of concrete wall surface. 
 Covers the knowledge, skills and attitudes required to gather, interpret and convey information in response to workplace requirements. 
 Subject matter has been fully revised in such a way that makes the concepts clear and understandable to readers. 
</t>
  </si>
  <si>
    <t xml:space="preserve"> Provides knowledge and information for preparing masonry materials and performing basic masonry works. 
 Focuses on identifying, requesting and receiving construction materials and tools. 
 Subject matter has been fully revised in such a way that makes the concepts clear and understandable to readers.
</t>
  </si>
  <si>
    <t xml:space="preserve"> Insists in preparation of masonry materials, performance of basic masonry works, laying of bricks or blocks for structure, etc. 
 Encompasses workplace communication, teamwork, safety, use of hand tools, and housekeeping. 
 Subject matter has been fully revised in such a way that makes the concepts clear and understandable to readers. 
</t>
  </si>
  <si>
    <t xml:space="preserve">Massage therapists manipulate the muscles and soft tissues of their clients to produce relaxation, improved health and other benefits. 
Covers basic to core competencies that a person must achieve to work develop massage practice, perform client consultation, perform body massage and maintain and organize tools, equipment, supplies and work area. 
</t>
  </si>
  <si>
    <t xml:space="preserve">Refrigeration and air-conditioning mechanics assemble, install, and service and repair industrial, commercial and domestic refrigeration and air-conditioning systems in homes, shops, factories, office buildings and hospitals. 
The book covers competencies that a person must achieve to enable him/her to install, service, maintain, troubleshoot and repair domestic air-conditioning and refrigeration units. 
</t>
  </si>
  <si>
    <t xml:space="preserve">Refrigeration and air-conditioning (RAC) engineers design, install and maintain cooling systems in buildings like supermarkets, offices, schools, hospitals and food processing plants. 
The book covers competencies that a person must achieve to enable him/her to install, service, maintain, troubleshoot and repair as well as to perform start-up, test and commissioning of air-conditioning and refrigeration units in commercial environment/ establishments other than centralized air-conditioning and industrial refrigeration systems. 
</t>
  </si>
  <si>
    <t xml:space="preserve">Shielded metal arc welding (SMAW), also known as manual metal arc welding, is a manual arc welding process that uses a consumable and protected electrode. 
The information in this book contains competencies that a person must achieve to weld carbon steel plate and pipe components as specified by layout, blueprints, diagrams, work order, welding procedure or oral instructions using shielded metal arc welding equipment. 
</t>
  </si>
  <si>
    <t xml:space="preserve">This book will introduce the knowledge and skills for those studying and/or working in welding industry to interpret and convey information in response to workplace requirements. 
Consists of competencies that a person must achieve to weld alloy steel plates components as specified by layout, blueprints, diagrams, work order, welding procedure or oral instructions using SMAW welding equipment. 
</t>
  </si>
  <si>
    <t xml:space="preserve">Contains diverse practical and visual skills with knowledge of specialized materials and techniques. 
The information in this book contains competencies that a person must achieve to weld carbon steel plates components as specified by layout, blueprints, diagrams, work order, welding procedure or oral instructions using SMAW welding equipment. 
</t>
  </si>
  <si>
    <t xml:space="preserve"> Present discipline of composing drawings that visually communicate how something functions or is to be constructed. 
 Combines many different practical and visual skills with knowledge of specialized materials and techniques. 
 Subject matter has been fully revised in such a way that makes the concepts clear and understandable to readers.
</t>
  </si>
  <si>
    <t xml:space="preserve"> Build knowledge that a person must achieve to lay and repair floor and wall tiles, tile corners and curved surfaces. 
 Enhance the knowledge, skills and desirable work attitude of a tile setter. 
 Subject matter has been fully revised in such a way that makes the concepts clear and understandable to readers. 
</t>
  </si>
  <si>
    <t xml:space="preserve"> Gives the details of the contents of the competency standards required for pipefitting. 
 Introduce the knowledge and skills for pipefitting industry to interpret and convey information in response to workplace requirements. 
 Subject matter has been fully revised in such a way that makes the concepts clear and understandable to readers. 
</t>
  </si>
  <si>
    <t xml:space="preserve"> This edition will introduce the knowledge and skills for those studying and/or working in graphics industry. 
 It contains comprehensive information that a person must achieve to design and develop visual graphic designs for print media; electronic media; product packaging; and booth and product/ window display.
 Subject matter has been fully revised in such a way that makes the concepts clear and understandable to readers. 
</t>
  </si>
  <si>
    <t xml:space="preserve">Heavy Equipment Technicians maintain, repair, and overhaul heavy vehicles and industrial equipment. 
Consists of basic to core competencies that a person must achieve and that will enable him / her to check, adjust and test, troubleshoot, repair and / or replace, and measure the various parts and components of engine system, power train system, hydraulic system and undercarriage system. 
This book will show you how to save money and extend the life cycle of heavy equipment with regular maintenance best practices. 
</t>
  </si>
  <si>
    <t xml:space="preserve">Introduces the knowledge and skills for those studying and/or working in mechanical industry to interpret and convey information in response to workplace requirements. 
Specifically, this book involves competencies in inspecting transmission line, poles, towers and appurtenances, performing ground transmission line works and performing overhead maintenance works on 69kv and below. 
</t>
  </si>
  <si>
    <t xml:space="preserve">This second edition guides on welding processes with destructive and nondestructive testing. 
Consists information of basic metallurgy, identification of metals and electrodes, theory of welding processes, identify proper usage of testing methods, welding gases, joint design and configuration, welding positions, welding currents and polarity. 
A fully up-dated second edition of this accessible guide to helping students of current treatments of the subject. 
</t>
  </si>
  <si>
    <t xml:space="preserve">Focuses on the basic concepts of electrical and electronic devices, power supplies, and their use as elements, practical applications, and troubleshooting. 
Covers the fundamentals of basic electronic circuits and key components: their device characteristics, mathematical modeling and representation and behavioural patterns as well as the extension of the circuit analysis techniques. 
This second edition is revised and updated with the latest information and new chapters are added. 
</t>
  </si>
  <si>
    <t xml:space="preserve">This revised edition has been thoroughly updated with the basic principles of refrigeration and air conditioning systems
Specific topics of the subject including refrigeration controls, laws and regulations for refrigerant fluids and safe refrigerant handling. 
This edition is thoroughly updated with new chapters and the latest coverage of the topics. 
Subject matter has been fully revised in such a way that makes the concepts clear and understandable to readers. 
</t>
  </si>
  <si>
    <t xml:space="preserve">The poultry sector continues to grow and industrialize in many parts of the world. An increasing population, greater purchasing power and urbanization have been strong drivers of growth. 
Includes competencies to maintain poultry housing, brood and grow chicks, perform pre-lay and lay activities and trim beak. These functions are required for individual who will work in poultry (broiler and layers). 
</t>
  </si>
  <si>
    <t xml:space="preserve">Technology has played a big role in developing the agricultural industry. Today it is possible to grow crops in a desert using agricultural technology.
Focuses on the technology of crop production and management with applications. 
Discusses the importance of technology in agriculture and for farmers; explores how technology impacted agriculture farming.
</t>
  </si>
  <si>
    <t xml:space="preserve">Sustainable, productive fisheries and aquaculture improve food and nutrition security, increase income and improve livelihoods, promote economic growth and protect our environment and natural resources. 
The development of fishery technologies supports food sustainability to achieve a steady supply of fish and fishery products.
This book covers critical information on the fundamental aspects of the fisheries and aquaculture technology with applications in a range of industrial processes.
</t>
  </si>
  <si>
    <t xml:space="preserve">This revised edition has been thoroughly updated with the basics of restaurant cooking and baking, food safety procedures and nutrition. 
Aims at providing complete information and will act as a valuable guide for the students.
This edition is thoroughly updated with new chapters and the latest coverage of the topics. 
Subject matter has been fully revised in such a way that makes the concepts clear and understandable to readers.
</t>
  </si>
  <si>
    <t xml:space="preserve">Technology can help Hotel and Restaurant industry stay relevant and competitive, save time and money, and increase client satisfaction.
This book explores how to use technology in reducing costs, enhance operational efficiency, and improve services and customer experience. 
Covers the growth and progress of the hospitality industry. 
</t>
  </si>
  <si>
    <t xml:space="preserve">Housekeeping and Laundry is critical services for the smooth functioning of housekeeping department. 
This revised edition has been thoroughly updated with substantial additions including hoe to prepare inventory for equipment, linen and uniform, the knowledge of floor maintenance, and familiarity with laundry operations. 
This edition is thoroughly updated with new chapters and the latest coverage of the topics. 
Subject matter has been fully revised in such a way that makes the concepts clear and understandable to readers. 
</t>
  </si>
  <si>
    <t xml:space="preserve">This second edition will teach readers a systematic approach to managing housekeeping operations and provides a thorough overview, from the big picture of maintaining a quality staff, planning, and organizing, to the technical details of cleaning each area of a hospitality facility. 
This edition is thoroughly updated with new chapters and the latest coverage of the topics. 
Subject matter has been fully revised in such a way that makes the concepts clear and understandable to readers.
</t>
  </si>
  <si>
    <t xml:space="preserve">This second edition will teach readers the aspects of residential and light commercial heating, ventilation, and air conditioning systems, including installation, service, maintenance, and troubleshooting. 
This edition is thoroughly updated with new chapters and the latest coverage of the topics. 
Subject matter has been fully revised in such a way that makes the concepts clear and understandable to readers.
</t>
  </si>
  <si>
    <t xml:space="preserve">Focused on technical skills to promote livelihood activities and improving the quality of life in the community. 
Focused on the learning of some livelihood skills every quarter, so that the student may be equipped to start a small household enterprise with family members. 
Emphasizes the complexity of studying rural livelihoods and the need to assess interactions within livelihood systems and between them and their wider economic, social, and political environments. 
</t>
  </si>
  <si>
    <t xml:space="preserve">With concise explanations and detailed illustrations, this edition includes extensive revisions of the material on advanced skill development in the machine shop along with technical theory of machine tool operations. Computer numerical control machining and some of the more complex machine tool processes are presented. 
This edition is thoroughly updated with new chapters and the latest coverage of the topics. 
Subject matter has been fully revised in such a way that makes the concepts clear and understandable to readers. 
</t>
  </si>
  <si>
    <t xml:space="preserve">With concise explanations and detailed illustrations, this edition includes extensive revisions of the fundamentals and concepts in a simple way in order to enhance the knowledge of strength of materials on engineering applications and design problems. 
This edition is thoroughly updated with new chapters and the latest coverage of the topics. 
Subject matter has been fully revised in such a way that makes the concepts clear and understandable to readers.
</t>
  </si>
  <si>
    <t xml:space="preserve">With concise explanations and detailed illustrations, this edition includes extensive revisions of the basic, common and core units of competency required in fashion design. 
Focused on creating garment design, calculating and procuring garment materials, coordinating garment prototype preparation, etc. 
Subject matter has been fully revised in such a way that makes the concepts clear and understandable to readers.
</t>
  </si>
  <si>
    <t xml:space="preserve">Students will learn about emissions, air bags, security systems, suspension systems, brake systems, tools, safety and diagnostic procedures. 
Instructs students how to weld, diagnose and repair damage to cars and trucks. 
This edition is thoroughly updated with new chapters and the latest coverage of the topics. 
Subject matter has been fully revised in such a way that makes the concepts clear and understandable to readers. 
</t>
  </si>
  <si>
    <t xml:space="preserve">This book will introduce the knowledge and skills for those studying and/or working in transport sector to interpret and convey information in response to workplace requirements.
Includes competencies that a person must achieve to drive/operate buses/straight trucks classified under LTO Restriction codes 3 up to 5 on highways; transport passengers and/or heavy goods, liquids and materials over specified long or short distances; comply with local traffic rules/ regulations and ordinances and perform minor repairs on the assigned vehicle.
</t>
  </si>
  <si>
    <t xml:space="preserve">Introduces the knowledge and skills for those studying and/or working in apparel industry to interpret and convey information in response to workplace requirements. 
Covers competencies to create and produce quality apparel for made-to-order, ready- to- wear/off-the-rack clothing and uniforms reflecting the cultural and social influences of a specific time and trend. 
</t>
  </si>
  <si>
    <t xml:space="preserve">Gaming is not only one of the fastest growing markets; it is also becoming a career option of choice for a vast number of talented young students from diverse backgrounds. 
The information in this book consists of competencies that are required for digital 2D art for video games.
Specially designed for 2D Game artist, 2D Game concept artist, and 2D Game animator. 
</t>
  </si>
  <si>
    <t xml:space="preserve">The information in this book consists of competencies that are required for digital 3D art for video games. 
This book is especially valuable to 3D game artist, Game concept / visual artist, Game animator, Modeler, Rigger, and Texture artist. 
</t>
  </si>
  <si>
    <t xml:space="preserve">Contains competencies that a person must achieve to raise ruminants for production of milk, meat and breeder. 
Comprises of maintenance of housing, farm implements and surrounding area, providing forage, performing breeding of ruminants, raising of dairy animals and raising of meat-type animals. 
This course will therefore expose you to the knowledge and understanding with skill acquisition in the rearing of cattle, sheep and goats which are the common ruminants. 
</t>
  </si>
  <si>
    <t xml:space="preserve">The livestock sector has been undergoing change at an unprecedented pace over the past few decades. Booming demand in the world’s most rapidly growing economies for food derived from animals has led to large increases in livestock production, supported by major technological innovations and structural changes in the sector. 
This book consists of competencies that a person must achieve to handle breeders, handle farrowing sows and suckling, raise weanlings, produce finishers, maintain healthy animal environment and apply biosecurity measures. 
</t>
  </si>
  <si>
    <t xml:space="preserve">Over the past decade, society has undergone a series of unprecedented cultural shifts. Apart from the significant impact this transition has had on our broader culture, the societal change has also held meaning for marketers and advertisers, especially in the realms of beauty and fashion.
The information in this book consists of basic to core competencies that a person must achieve to cut hair and perform other grooming services for men, such as hair and scalp treatment, hair coloring, shaving and styling beard and mustache. 
</t>
  </si>
  <si>
    <t xml:space="preserve">Introduces the knowledge and skills for those studying and/or working in automotive and land transport sector to interpret and convey information in response to workplace requirements. 
Consists of competencies that a person must achieve to drive/operate upon highways motor road vehicles classified under LTO Restriction codes 6 up to 8; transport heavy goods, liquids and materials over specified long or short distances; comply with local traffic rules/regulations and ordinances and perform minor repairs on the assigned vehicle. 
</t>
  </si>
  <si>
    <t xml:space="preserve"> Enhance skills to deliver and supervise food and beverage service operations in various food and beverage service facilities. 
 Subject matter has been fully revised in such a way that makes the concepts clear and understandable to readers. 
 Fully updated throughout, some new chapters covering current topics are also added in this revised edition.
</t>
  </si>
  <si>
    <t xml:space="preserve">A game programmer is a software engineer, programmer, or computer scientist who primarily develops codebases for video games or related software, such as game development tools. 
The information in this book consists of competencies that are required for programming stand-alone computer game applications to be a game programmer, technical game designer, game tester, tools programmer, and game play scripter. 
</t>
  </si>
  <si>
    <t xml:space="preserve">Hairdressers cut, style, and color hair, and they may also perform permanent wave, straightening, and bleaching treatments.
Consists of basic to core competencies that a person must achieve to perform basic hair care services such as hair coloring, bleaching, haircutting, straightening and perming and basic facial make-up application. 
Competent to be a Junior Assistant, Colorist, Permist, Make-up Artist, Haircutter, and Hairstylist
</t>
  </si>
  <si>
    <t xml:space="preserve">Learn Skills that a person must achieve to perform advanced hair care activities such as, creative hairstyling, advanced/creative hair coloring, advanced/ creative haircutting and advanced/creative facial make-up that include innovations in hairstyling/dressing and make-up. 
Competent to be a Creative Make-up Artist, Head Hairstylist or Creative Hairstylist. 
</t>
  </si>
  <si>
    <t xml:space="preserve">Equips skills that learners must achieve to plan the hilot wellness program of client/s, provide pre-service to client/s, apply hilot wellness massage techniques and provide post-advice on post-services to clients. 
This book train students with skills necessary to provide the best in Hilot massage and spa therapy by making them aware about the basic physiology and anatomy of the human body. 
</t>
  </si>
  <si>
    <t xml:space="preserve">Without piping systems there would simply be no way to maintain a modern infrastructure capable of delivering fuel and energy. In the same way that a plumber can install or fix pipes in home, pipefitters are responsible for installing and maintaining piping systems in water treatment plants, nuclear facilities, shipyards, factories, and power stations. 
Enable learners how to cut, bevel and / or thread pipes, install overhead and underground piping system, fabricate support and hangers and perform tack welding. 
</t>
  </si>
  <si>
    <t xml:space="preserve">Enable learners to develop or write program codes using a personal computer or workstation as part of a systems development team. 
Specifically, it includes specialized competencies on .NET technology programming language, such as: programming in HTML5 with JavaScript &amp; CSS3 and developing ASP.NET MVC 5 web applications. 
Competent to be a Front-end web developer, Windows store application developer, Web Application developer, and Instructor/Professor
</t>
  </si>
  <si>
    <t xml:space="preserve">Enable learners to achieve to develop or write program codes using a personal computer or workstation as part of a systems development team. 
It includes core competencies on programming language on Java, such as to develop command-line/console and desktop applications and to develop enterprise/web applications using Java technology. 
This book will take you through simple and practical approaches while learning Java Programming language. 
</t>
  </si>
  <si>
    <t xml:space="preserve">The information in this book consists of competencies to develop or write program codes using a personal computer or workstation as part of a systems development team. 
It includes core competencies on programming language on PL/SQL, such as to write SQL queries to access data stored in an Oracle database and use functions to customize data output.
Introduces the knowledge and skills for those studying and/or working in programming industry to interpret and convey information in response to workplace requirements. 
</t>
  </si>
  <si>
    <t xml:space="preserve">The meat industry processes and transforms various animals for marketing. Butchers, or meat cutters, process and cut meat in processing plants or for customers in grocery stores and butcher shops. 
This book covers competencies that a person must achieve in performing slaughtering floor operations from initial preparation of animal through splitting of the carcass. 
</t>
  </si>
  <si>
    <t xml:space="preserve">The information in this book consists of basic to core competencies that a person must achieve in performing slaughtering floor operations from initial preparation of swine through splitting of the carcass. 
This book will introduce the knowledge and skills for those studying and/or working in meat industry to interpret and convey information in response to workplace requirements. 
</t>
  </si>
  <si>
    <t xml:space="preserve">Enable learners to achieve to weld alloy steel pipes components as specified by layout, blueprints, diagrams, work order, welding procedure or oral instructions using SMAW welding equipment. 
This book conforms to AWS D 1.1 Structural Welding Code; ASME IX Boiler and Pressure Vessel Code; API 1104 Code for Gas and Oil Pipeline Facilities; and ISO 9606-1 Qualification of Welders for Steel. 
</t>
  </si>
  <si>
    <t xml:space="preserve">System formwork has good casting quality, speedier erection and more recycle times compared to the conventional formwork. However, the initial investment of system formwork is higher than the conventional one. Therefore, the more cycle times the system formwork is to be used, the more economical it will be. 
This book enable learner to assemble and dismantle scaffolds/ shoring and braces, perform installation and stripping of system formworks (includes combinations of metal and other materials- e.g. engineered plastic material, laminated plywood), its components and supports. 
</t>
  </si>
  <si>
    <t xml:space="preserve">The modern textile industry offers a broad range of career opportunities from raw materials processing to the design of apparel and furnishings. 
The information in this book consists of basic to core competencies that a person must achieve that will enable him/her to draft and cut pattern; lay-out pattern on the material/fabric, sew material/fabric and apply finishing touches on the men’s casual apparel of the Garment sector. 
</t>
  </si>
  <si>
    <t xml:space="preserve">Web developers should understand various programming languages and web design. This book will introduce the knowledge and skills for those studying and/or working in Web designing and development. 
Enable learners to develop websites for hosting via intranet or Internet. 
It includes competencies for web design, content development, client-side/server-side scripting and website security configuration, among other tasks. 
</t>
  </si>
  <si>
    <t xml:space="preserve">Crane operators may work in manufacturing industries, as well as on construction sites or at shipping and receiving ports. The occupation is physically demanding and often involves working outside, lifting heavy objects and being exposed to construction and manufacturing elements such as fumes, chemicals and loud machinery. 
The information in this book contains competencies that workers must achieve to enable them to perform tasks such lifting and transferring of heavy loads in construction sites or other locations. 
</t>
  </si>
  <si>
    <t xml:space="preserve">A fork lift operator is tasked with distributing, transporting, and accounting for merchandise, material, and/or equipment in industrial settings. They work in a variety of industries, such as manufacturing, construction, food services, and general storage. 
The information in this book consists of basic to core competencies that workers must achieve to enable them to perform tasks such as handling of materials in the warehouse using the forklift. 
</t>
  </si>
  <si>
    <t xml:space="preserve">An excavator operator operates heavy machinery to move materials and clear ground, digging holes and trenches to prepare sites for construction. They may also be required to occasionally perform maintenance on the machines. 
The information in this book consists of competencies that workers must achieve to enable them to perform tasks such as excavating earth materials in construction sites or other locations with the use of hydraulic excavator or backhoe equipment. 
</t>
  </si>
  <si>
    <t xml:space="preserve">A grader operator is a construction worker who operates a special type of heavy machinery called a grader, which is used to create straight, flat sections of earth; graders can be used, for example, in conducting road construction, leveling parcels of ground for further construction and creating dirt pathways for other machinery needed at the construction site. 
The information in this book consists of competencies that workers must achieve to enable them to perform tasks such as leveling, spreading, side cutting, ditching, hi-bank cutting, ripping, scarifying of earth materials in construction sites or other locations. 
</t>
  </si>
  <si>
    <t xml:space="preserve">The Dump Truck Driver is responsible for operating trucks to transport dirt, aggregate, asphalt, and other materials and/or equipment to various job site locations. 
This book consists of basic to core competencies that workers must achieve to enable them to perform tasks such as loading and dumping of earth materials in the construction, mining sites or other locations. 
</t>
  </si>
  <si>
    <t xml:space="preserve">Dump truck drivers transport materials such as dirt, coal or gravel and typically work in the construction or mining areas. 
The book contains various different practical and visual skills with knowledge of specialized materials and techniques. 
Includes competencies that workers must achieve to enable them to perform tasks such as loading and dumping of earth materials in the construction, mining sites or other locations. 
</t>
  </si>
  <si>
    <t xml:space="preserve">Scaffolding is often a necessary part of building and home maintenance. Set up scaffolding properly to make sure you and anyone else using the equipment stay safe. An oversight in erecting scaffolding could lead to a serious accident. 
Provides information on how to manage risks associated with scaffolds and scaffolding work at a workplace. 
Discusses the general requirements of scaffold safety as well as the components, erection, use and dismantling of supported and suspended. 
</t>
  </si>
  <si>
    <t xml:space="preserve">A scaffold is a temporary structure erected to support access or working platforms. Scaffolds are commonly used in construction work so workers have a safe, stable work platform when work cannot be done at ground level or on a finished floor. 
Cover competencies that individuals must achieve to enable them to erect, check and correct and dismantle, all support type scaffold regardless of height and handle scaffold components, tools and equipment.
</t>
  </si>
  <si>
    <t xml:space="preserve">Enable learners to perform all the required competencies of a transmission lineman as well as installation and performance of transmission line works for above 69 KV. 
Specifically, this book in Transmission Line Installation and Maintenance NC III involves competencies in installing/construction of new transmission line structures, performing overhead transmission line works, installing emergency restoration structure (ERS) and performing earth/ground resistance testing. 
</t>
  </si>
  <si>
    <t xml:space="preserve">Assist learners to perform the essential competencies of a transmission line foreman in planning and supervising transmission line maintenance works. 
This book in Transmission Line Installation and Maintenance NC IV deals with the planning of assigned transmission line maintenance work, supervising transmission line maintenance works and conducting initial root cause analysis. 
</t>
  </si>
  <si>
    <t xml:space="preserve">Pipefitting is the act of laying out, assembling and installing piping systems involved in the transfer of various fluids, solids and/or gases. 
This handy guide illustrates how pipefitters work on layout, assembly and installation of piping systems and related equipment by applying system knowledge and/or following blueprints. 
Focused on the act of assembling and installing piping systems involved in the transfer of various fluids, solids and/or gases. 
</t>
  </si>
  <si>
    <t xml:space="preserve">The Loader Operator is responsible for the safe and efficient operation of the Loader. The Wheel-loader operator operates loaders equipped with front-mounted hydraulically powered bucket or scoop which is used to transport aggregate or other materials, feed hoppers or chutes, and/or stock pile aggregates. 
Assist learners to perform tasks such as loading, carrying, dumping and / or stockpiling of earth and other materials in construction or mining sites or other locations with the use of wheel loader. 
</t>
  </si>
  <si>
    <t xml:space="preserve">This book covers competencies that workers must achieve to enable them to perform tasks such as excavating earth materials in construction sites or other locations.
This book will cover in detail the requirements and responsibilities of a heavy equipment operator. To be effective in his job, a backhoe operator must be able to interpret stakes and signage on the land. 
</t>
  </si>
  <si>
    <t xml:space="preserve">Consists of competencies that a person must achieve to operate light motor vehicles classified under LTO Restriction code 1 and 2; transport passengers and loads over specified routes to local or district location and collect fare duly authorized by the relevant government agency; comply with local traffic rules and regulations and perform minor vehicle repairs and other minor servicing. 
Attempts to get Driver Confidence in driving in various road conditions, traffic signs, starting car, stopping, pickup, gear shifts, basic maintenance checkup so that driver can independently drive car on own. 
</t>
  </si>
  <si>
    <t xml:space="preserve">This visual guide provides information on good housekeeping techniques which can be used as a tool for systematic approach for productivity, quality and safety improvement in all types of business. 
Equips readers with complex information quickly and clearly in a concise manner. 
</t>
  </si>
  <si>
    <t xml:space="preserve">Front office staff needs to use different skills on technologies too, such as using the printers, fax machines and phone. 
Provides essential skills and to help busy working administration professionals to develop their administration skills and hence their progression options within business. 
</t>
  </si>
  <si>
    <t xml:space="preserve">This visual reference guide provides students with a general knowledge of management in Dining Room Service and Practice. 
Introduces the principles, concepts, and systems of professional table service, including dining room organization, scheduling, and management of food service personnel. 
</t>
  </si>
  <si>
    <t xml:space="preserve">Provides knowledge of bar operations and procedures common in full service bars, along with techniques of pouring and mixing drinks. 
A visual reference guide to popular drinks as well as customer service and advice on how to run a bar, including bar setups, tools, and helpful techniques - recipes for the most popular drinks and punches. 
</t>
  </si>
  <si>
    <t xml:space="preserve">Introduces students to proper dining room procedures and etiquette. 
A visual reference on recipe and menu planning, preparing and cooking of foods, supervising and training kitchen assistants, the management of food supplies and kitchen resources, aesthetics of food presentation, and familiarity or mastery of a wide variety of cuisines and culinary techniques.
</t>
  </si>
  <si>
    <t xml:space="preserve">Guest service is a crucial buzzword in the corporate world today. Just about every hospitality establishment seems to understand just how important customer service is and its need. 
This visual reference is specifically designed to develop the learner’s skills and behaviours to offer exceptional guest service. 
</t>
  </si>
  <si>
    <t xml:space="preserve">Students will become familiar with all aspects of a restaurant operation. 
Presents visual information on operational issues, customer satisfaction, restaurant trends and challenges, financial accountability, service issues, and management development. 
</t>
  </si>
  <si>
    <t xml:space="preserve">Introduce readers to the specialised skills, knowledge and insight to nail professional-standard food styling. 
Readers will get an insight into the food styling industry and find out those tips and tricks that most food stylists only learn on the job. 
</t>
  </si>
  <si>
    <t xml:space="preserve">The Executive Chef, or Head Chef, plays a combined creative and managerial role in the kitchen.
This visual reference sheds light on executive chef roles and responsibilities such as managing food and labor costs, developing and pricing menus, and leading a culinary team and demonstrating food preparation skills. 
</t>
  </si>
  <si>
    <t xml:space="preserve">Food preparation workers perform preparation duties as part of a kitchen team at a restaurant, hotel, school, or anywhere else that serves food. 
Covers routine duties, such as slicing meats, peeling vegetables, cleaning and sanitizing equipment, recording food temperatures, and restocking buffets. 
A must-have visual reference for every 21st-century Prep Cook, this book gathers the best infographics of all food preparation styles. 
</t>
  </si>
  <si>
    <t xml:space="preserve">The sous chef is essentially the “right hand man” of the head chef. Aspiring sous chefs can start their careers as food preparation workers or entry-level cooks in restaurants and work their way up with experience. 
This visual reference covers prime management skills and the ability to control the kitchen before, during, and after every service.
</t>
  </si>
  <si>
    <t xml:space="preserve">This type of chef usually manages a small team of workers, which they must keep organised so that dishes go out on time and the work area remains clean and orderly. 
This visual guide aims to upskill, inspire and develop chefs for running a specific section of the kitchen such as fish, grill, saute or vegetable. 
</t>
  </si>
  <si>
    <t xml:space="preserve">Offers a clear and concise, exciting and unique look at the spa industry, bringing together all the elements of spas in one visual reference. 
Provides the tools and knowledge they need to become a massage therapist.
Provides key areas of their work giving valuable guidance, advice and information on how to take care of the body, prepare the mind, protect and utilize the spirit. 
</t>
  </si>
  <si>
    <t xml:space="preserve">Covers the daily food preparation and duties assigned to meet the set standard and qualities whereby your role will include different responsibilities as a kitchen assistant. 
Aims at imparting practical skills and theoretical knowledge for developing adequately trained cooks with a view to satisfy the manpower requirement of this category in non-commercial and commercial food production units. 
</t>
  </si>
  <si>
    <t xml:space="preserve">With this visual reference guide, you can learn the art of managing a commercial kitchen from the comfort of your home. 
You will know the basic kitchen management, proper food handling techniques, standard safety in the workplace policies and correct procedures in handling equipment. 
</t>
  </si>
  <si>
    <t xml:space="preserve">Maître D’s are the first point of contact of the guests and patrons when entering a restaurant or any other dining establishment, as they are the ones welcoming the guests and showing them to their seats.
Covers Maitres d' job role and responsibilities such as oversee the service of food and beverages to guests in restaurants and other eating places, check reservations, greet guests, and supervise waiters and waitresses. 
</t>
  </si>
  <si>
    <t xml:space="preserve">A food and beverage supervisor is a management job in the restaurant industry, generally responsible for all of the business operations of a dining establishment. 
This visual reference sheds light on maintain knowledge and ensure compliance with departmental policies and standard service procedures, supervise efficient upkeep of tools through proper usage of equipment and devices, analyze all guest requirements and prepare plans resolve customer care related issues and satisfy guests. 
</t>
  </si>
  <si>
    <t xml:space="preserve">In a hospitality establishment, the host role is very important as the host is typically the first contact between the customer and restaurant whether it is scheduling a reservation or greeting the customer as they come through the door. 
This visual reference guide provides the important skills and knowledge any hostess needs to succeed in a restaurant. 
</t>
  </si>
  <si>
    <t xml:space="preserve">In room dining servers take hotel guests' room service food orders, typically over the phone.
Presents visual information on basic service principles while emphasizing the importance of meeting the needs and, whenever possible, exceeding the expectations of guests. 
</t>
  </si>
  <si>
    <t xml:space="preserve">In a typical restaurant setting, the wait staff will have tables they are assigned to cover, but banquet servers are responsible for the complete service of food and beverages, catering to all guests’ needs. 
Covers anticipating the needs of the guests, set up for events, carry trays, serve guests, and clean up at the event's conclusion. 
</t>
  </si>
  <si>
    <t xml:space="preserve">A busser is an important part of a busy restaurant. Bussers might help waiters and waitresses bring food out to a table, restock utensils, napkins and other dining room.
In this visual reference, you will learn everything you need to know about busser or busboy such as assist the servers in serving food, filling and re-filling drinks and cleaning the tables. 
</t>
  </si>
  <si>
    <t xml:space="preserve">Provides visual reference in the most practical duties a concierge must perform on a day-to-day basis. 
Provides guidelines how to prepare the staff to receive visitors formally and informally. Help the team to make a great impression on clients, customers, and other visitors to the organization. Outline the essential elements of planning a meeting. 
</t>
  </si>
  <si>
    <t xml:space="preserve">Pit Managers coordinate work schedules and oversee the daily operations of the table games. They create budgets, evaluate employee performance and communicate with other managers. 
Presents visual information on monitor and track transactions, ensure dealers are doing their job correctly and efficiently, solve (customer) problems, train new hires, catch and handle cheaters, comp players and a lot of other things–many of which vary from casino to casino. 
</t>
  </si>
  <si>
    <t xml:space="preserve">Banquet supervisor should oversee banquet event and ensure that all service standards, departmental policies are followed by banquet staffs. 
Covers the all activities of a supervisor such as supervise all phases of all type of banquet functions, oversee banquet event and ensure that all service standards, and contact with the banquet host during the banquet function. 
</t>
  </si>
  <si>
    <t xml:space="preserve">Food attendant encompasses a myriad of workers who serve, prepare and assist customers at restaurants, cafeterias, coffee shops, hotels, hospitals, schools and concession stands. 
This visual reference guide covers on varied operations performed by food counter attendants and cashiers such as take customer orders, accept payment and serve customers at food counters, prepare, heat and finish cooking simple food items. 
</t>
  </si>
  <si>
    <t xml:space="preserve">Introduces the historical and mathematical basis of statistics and probability as well as their application to everyday situations. 
From predicting an event to conducting surveys and analyzing test scores, this book is for students understand how these concepts are applied in real-world scenarios. 
Fully updated throughout, some new chapters covering current topics are also added in this revised edition.
</t>
  </si>
  <si>
    <t xml:space="preserve">A comprehensive book covering the complete Preliminary mathematics course. 
The book covers all the material required to everyday contexts, building on the Foundation tier material. 
Equipped with the latest information, this book offers students real advice in navigating the ever-changing academic landscape. 
Fully updated throughout, some new chapters covering current topics are also added in this revised edition.
</t>
  </si>
  <si>
    <t xml:space="preserve">Providing comprehensive coverage of personal and business-related mathematics, the book is refreshingly different in its approach, and endeavors to motivate student to learn the concept and apply them in real-life situations. 
Fully updated throughout, some new chapters covering current topics are also added in this revised edition. 
</t>
  </si>
  <si>
    <t xml:space="preserve">The text is intended to revolutionize the way students learn material by incorporating more real-world applications, ongoing review, and innovative technology. 
Fully updated throughout, some new chapters covering current topics are also added in this revised edition.
This book offers students real advice in navigating the ever-changing academic landscape. 
</t>
  </si>
  <si>
    <t xml:space="preserve">With this book, students will gain the skills and confidence that make all the difference. 
Provides a new and well-motivated introduction to calculus and analysis, historically significant fundamental areas of mathematics that are widely used in many disciplines. 
Fully updated throughout, some new chapters covering current topics are also added in this revised edition.
</t>
  </si>
  <si>
    <t xml:space="preserve">This book affirms to the remarkable development in the past two decades of a cultural paradigm for social and political analysis and critically examines many of the assumptions that underpin that understanding. 
Fully updated throughout, some new chapters covering current topics are also added in this revised edition. 
</t>
  </si>
  <si>
    <t xml:space="preserve">Fully updated throughout, some new chapters covering current topics are also added in this third edition.
This updated edition offers students real advice in navigating the ever-changing academic background. 
Presents indispensable skills to encode and decode messages, guiding readers to develop their own communication style. 
</t>
  </si>
  <si>
    <t xml:space="preserve">This updated edition presents insight into that students need to know about searching for, and evaluating, information, and how teaching and learning can be planned and carried out to improve Media and Information Literacy skills. 
Fully updated throughout, some new chapters covering current topics are also added in this third edition.
This updated edition offers students real advice in navigating the ever-changing academic background. 
</t>
  </si>
  <si>
    <t xml:space="preserve">This 3rd edition examines progress in the fields of life and earth sciences; real-life applications of science concepts helps students relate academic material to their own experiences.
The text is revised and updated with the latest information and new topics are added in this edition. This updated edition offers students real advice in navigating the ever-changing academic landscape. 
</t>
  </si>
  <si>
    <t xml:space="preserve">Provides students complete coverage of the physical sciences with a level of explanation and detail appropriate for all students. 
Fully updated throughout, some new chapters covering current topics are also added in this third edition.
This updated edition offers students real advice in navigating the ever-changing academic background. 
</t>
  </si>
  <si>
    <t xml:space="preserve">Aimed to provide a review and analysis of new directions in physical education and health world-wide. 
Fully updated throughout, some new chapters covering current topics are also added in this third edition.
Through this updated edition, you can learn to use the latest life-changing information to improve your fitness and enhance your quality of life. 
</t>
  </si>
  <si>
    <t xml:space="preserve">Developing your social skills to their best is something everyone, and particularly business-people, find very important to success. This edition provides the answers to that all- important question. 
Fully updated throughout, some new chapters covering current topics are also added in this third edition.
This updated edition offers students real advice in navigating the ever-changing academic background. 
</t>
  </si>
  <si>
    <t xml:space="preserve">Deals with the topic of disaster risk reduction. This book provides an overview of the subject and looks at the role of governments, academics and corporate sectors in community based disaster risk reduction. 
Fully updated throughout, some new chapters covering current topics are also added in this third edition.
This updated edition offers students real advice in navigating the ever-changing academic background. 
</t>
  </si>
  <si>
    <t xml:space="preserve">This updated edition is intended to instruct students on how to formulate, plan and implement a new venture. 
Some new chapters covering current topics are also added in this third edition.
This updated edition offers students real advice in navigating the ever-changing academic background. 
</t>
  </si>
  <si>
    <t xml:space="preserve">Equips student with the skills and knowledge to apply economic analysis to the current economic problems happening in the world today. 
The edition is revised and updated with the latest information and new topics are added. 
This updated edition offers students real advice in navigating the ever-changing educational background. 
</t>
  </si>
  <si>
    <t xml:space="preserve">Introduces readers to key ethical issues that arise within the world of business, providing a strong theoretical foundation as well as real world applications.
The text is revised and updated with the latest information and new chapters are added. This updated edition offers students real assistance in navigating the ever-changing educational background. 
</t>
  </si>
  <si>
    <t xml:space="preserve">Offers an introduction to financial decision-making, covering key areas of financial management ranging from objectives through to investment financing and dividend policy. 
Fully updated throughout, some new chapters covering current topics are also added in this third edition.
This updated edition offers students real advice in navigating the ever-changing academic background.
</t>
  </si>
  <si>
    <t xml:space="preserve">Equips the reader with the ability to route this turbulent environment through both established and novel forms of organizational management. 
Fully updated throughout, some new chapters covering current topics are also added in this third edition.
This updated edition offers students real advice in navigating the ever-changing academic background. 
</t>
  </si>
  <si>
    <t xml:space="preserve">Provides an introduction to the principles of marketing, beginning from the underlying theoretical bases which are often borrowed from the disciplines of economics, sociology, and psychology. 
Fully updated throughout, some new chapters covering current topics are also added in this third edition.
This updated edition offers students real advice in navigating the ever-changing academic background. 
</t>
  </si>
  <si>
    <t xml:space="preserve">Providing a comprehensive exploration of the teachings and beliefs of the world’s living faiths, the third edition of this book has been revised and updated to reflect the vibrant role religion plays in the twenty-first century. 
The edition is revised and updated with the latest information and new chapters are added. This updated edition offers students real advice in navigating the ever-changing academic landscape. 
</t>
  </si>
  <si>
    <t xml:space="preserve">Focusing on the disciplines of economics, sociology, political science, and history, this edition examines how social science came to model itself on natural science and liberal politics. 
The edition is revised and updated with the latest information and new chapters are added. This updated edition offers students real advice in navigating the ever-changing academic landscape. 
</t>
  </si>
  <si>
    <t xml:space="preserve">Introduces a variety of social science methodologies applicable to a range of social and political science disciplines. 
The edition is revised and updated with the latest information and new chapters are added. This updated edition offers students real advice in navigating the ever-changing academic landscape. 
</t>
  </si>
  <si>
    <t xml:space="preserve">Emphasizes the practical issues connected with modelling and makes use of computer software wherever possible in business enterprise. 
This edition is thoroughly updated with new chapters and the latest coverage of the topics. 
Subject matter has been fully revised in such a way that makes the concepts clear and understandable to readers. 
</t>
  </si>
  <si>
    <t xml:space="preserve">With an ultimate goal to achieve a more thorough understanding of higher organisms in their entire complexity, this 3rd edition is revised and new chapters are added. 
This edition is thoroughly updated with new chapters and the latest coverage of the topics. 
Subject matter has been fully revised in such a way that makes the concepts clear and understandable to readers.
</t>
  </si>
  <si>
    <t xml:space="preserve">Provides students with an understandable and engaging encounter with the fundamentals of biology. 
This edition is thoroughly updated with new chapters and the latest coverage of the topics. 
Subject matter has been fully revised in such a way that makes the concepts clear and understandable to readers. 
</t>
  </si>
  <si>
    <t xml:space="preserve">Intended to provide a complete and precise knowledge of basic physics. 
This edition is thoroughly updated with new chapters and the latest coverage of the topics. 
Subject matter has been fully revised in such a way that makes the concepts clear and understandable to readers. 
</t>
  </si>
  <si>
    <t xml:space="preserve">Provides a coherent treatment of the basic principles and theories of general physics. 
This edition helps in acquiring a better understanding of the basic principles of Kinematics and in revising a large amount of the subject matter quickly. 
This edition is thoroughly updated with new chapters and the latest coverage of the topics. 
Subject matter has been fully revised in such a way that makes the concepts clear and understandable to readers. 
</t>
  </si>
  <si>
    <t xml:space="preserve">Explores the key areas of chemistry needed for engineers. This study guide is a supplemental resource to help students learn/review the important concepts covered in the General Chemistry course. 
This edition is thoroughly updated with new chapters and the latest coverage of the topics. 
Subject matter has been fully revised in such a way that makes the concepts clear and understandable to readers. 
</t>
  </si>
  <si>
    <t xml:space="preserve">This 2nd edition is aimed to provide a better understanding of how we come to know ourselves and others. 
The edition is revised and updated with the latest information and new chapters are added. This updated edition offers students real advice in navigating the ever-changing academic landscape.
</t>
  </si>
  <si>
    <t xml:space="preserve">This book brings together global perspectives on polity, economy and international strategy.
Details the scientific achievements of the contemporary world and analyzing the key scientific trends, discoveries, and personalities of the modern age. 
The edition is revised and updated with the latest information and new chapters are added. This updated edition offers students real advice in navigating the ever-changing academic landscape. 
</t>
  </si>
  <si>
    <t xml:space="preserve">Presents a concise exposition of modern mathematical concepts, models and methods with applications in different fields. 
This edition is thoroughly updated with new chapters and the latest coverage of the topics. 
Subject matter has been fully revised in such a way that makes the concepts clear and understandable to readers. 
</t>
  </si>
  <si>
    <t xml:space="preserve">The 2nd edition is your straightforward, practical and expert guide to the secrets of great communication for all the important scenarios you face in business today. 
This edition is thoroughly updated with new chapters and the latest coverage of the topics. 
Subject matter has been fully revised in such a way that makes the concepts clear and understandable to readers. 
</t>
  </si>
  <si>
    <t xml:space="preserve">This book updates you through major financial subject areas, such as budgeting, saving, getting out of debt, making timely investment choices, and planning for the future. 
This edition is thoroughly updated with new chapters and the latest coverage of the topics. 
Subject matter has been fully revised in such a way that makes the concepts clear and understandable to readers. 
</t>
  </si>
  <si>
    <t xml:space="preserve">This book explores the dynamic relationship between science, technology and society, examining how it has contributed to economic growth and national well-being. 
This edition is thoroughly updated with new chapters and the latest coverage of the topics. 
Subject matter has been fully revised in such a way that makes the concepts clear and understandable to readers.
</t>
  </si>
  <si>
    <t xml:space="preserve">This updated edition provides tools from the study of ethics, scientific management practices, and behavioral psychology to ensure that ethical behavior is the foundation for workplace practices.
Subject matter has been fully revised in such a way that makes the concepts clear and understandable to readers. 
Fully updated throughout, some new chapters covering current topics are also added in this revised edition. 
</t>
  </si>
  <si>
    <t xml:space="preserve">The aim of this book is intended to provide global interest in the pursuit of transformational changes in natural resource and environmental management. 
Subject matter has been fully revised in such a way that makes the concepts clear and understandable to readers. 
Fully updated throughout, some new chapters covering current topics are also added in this revised edition. 
</t>
  </si>
  <si>
    <t xml:space="preserve">This edition examines the role of translation with regard to the emerging digital technologies and analyses their social, cultural and political consequences. 
Subject matter has been fully revised in such a way that makes the concepts clear and understandable to readers. 
Fully updated throughout, some new chapters covering current topics are also added in this revised edition.
</t>
  </si>
  <si>
    <t xml:space="preserve">This 2nd edition concludes with an evaluation of what can be learned about consciousness, religion and what it is to be human to uncover a greater understanding of spirituality in general. 
Subject matter has been fully revised in such a way that makes the concepts clear and understandable to readers. 
Fully updated throughout, some new chapters covering current topics are also added in this revised edition. 
</t>
  </si>
  <si>
    <t xml:space="preserve">Offering a wide-ranging account of the dynamic relationship between gender and society, this book explores the new challenges facing women and men as parents in the context of family and societal change and diversity. 
Subject matter has been fully revised in such a way that makes the concepts clear and understandable to readers. 
Fully updated throughout, some new chapters covering current topics are also added in this revised edition. 
</t>
  </si>
  <si>
    <t xml:space="preserve">This book provides a base understanding of why the entrepreneurial mindset is important to students and how it can be taught. 
Subject matter has been fully revised in such a way that makes the concepts clear and understandable to readers. 
Fully updated throughout, some new chapters covering current topics are also added in this revised edition. 
</t>
  </si>
  <si>
    <t xml:space="preserve">This 2nd edition focuses on current practices for managing climate risks to food security, water resources, livelihoods, human health and infrastructure, deficits between current practices and needs for effective management of climate risks. 
Subject matter has been fully revised in such a way that makes the concepts clear and understandable to readers. 
Fully updated throughout, some new chapters covering current topics are also added in this revised edition. 
</t>
  </si>
  <si>
    <t xml:space="preserve">Provides essential concepts about food and agricultural issues, following a framework that includes the state of food and agriculture, the important issues that are emerging, and the current and likely responses to those challenges. 
Subject matter has been fully revised in such a way that makes the concepts clear and understandable to readers. 
Fully updated throughout, some new chapters covering current topics are also added in this revised edition. 
</t>
  </si>
  <si>
    <t xml:space="preserve">Soil health is presented as an integrative property that reflects the capacity of soil to respond to agricultural intervention, so that it continues to support both the agricultural production and the provision of other ecosystem services. The management goal for a healthy agricultural soil is to supply the nutrients needed for optimal plant growth in the right quantity and at the right time while minimizing nutrient losses to the surrounding environment. This book covers current understanding of soil structure and dynamics which form the foundation for effective soil management and will be of immense interest to those involved with agricultural microbiology, including students, instructors, and researchers. </t>
  </si>
  <si>
    <t xml:space="preserve">Water is considered as the most critical resource for sustainable agricultural development worldwide. Irrigated areas will increase in forthcoming years, while fresh water supplies will be diverted from agriculture to meet the increasing demand of domestic use and industry. Agriculture must provide this increase against the decreasing availability of and competition for land and water from other uses, whether non-food crops, urbanization or industrial development. This book fulfills the need for an up-to-date comprehensive literature on irrigation water management technologies for students of agriculture. </t>
  </si>
  <si>
    <t xml:space="preserve">Agriculture forms the backbone of livelihood for majority of the population especially rural households. Efficient irrigation decreases the amount of time required for providing water to a crop area due to the regulated flow of water in the irrigation operation. The use of efficient irrigation technology therefore helps farmers in vulnerable regions to adapt and strengthen their resilience to climate change. 
This book gives state of the art coverage of new techniques and the applications of this area; a practical guide on the use of pressurized irrigation techniques to farmers, irrigation technicians, and extension workers in the field. 
</t>
  </si>
  <si>
    <t xml:space="preserve">Nanotechnology applications are currently being researched, tested and in some cases already applied across the entire spectrum of food technology, from agriculture to food processing, packaging and food supplements. Nanotechnology has great potential, as it can enhance the quality of life through its applications in various fields like agriculture and the food system. Around the world it has become the future of any nation. This book focuses on the applications of nanotechnology in agriculture sector improvement, especially in the area of plant nutrition and plant protection. </t>
  </si>
  <si>
    <t xml:space="preserve">The type of study in which studies about the different process in a plant that is responsible for the growth, development, and production is called crop physiology. Crop physiology is important in agriculture as well as horticultural crops because as it studies the entire plant and its communities. Understanding plant physiology is the key to successful agriculture.
Providing perspective and knowledge on the biological behavior and potentials of the plants, this book will be of greater use for the post-graduate students, researchers, physiologist and biotechnologist to sustain the plant growth and development. 
</t>
  </si>
  <si>
    <t xml:space="preserve">Minerals are taken up by plant roots from the soil solution in ionic form which is mediated by specific transport proteins. They are important constituents of protoplasm and cell wall e.g., sulphur occurs in proteins, phosphorus in nucleoproteins and adenosine phosphates, magnesium in chlorophyll, and calcium pectate in the middle lamella. Recently, important progress has been achieved in identifying transport and regulatory mechanisms for the uptake and distribution of nutrients. In this book we will discuss about the role of mineral elements in plants. </t>
  </si>
  <si>
    <t xml:space="preserve">Nanotechnology has seen many advances in recent years, both in terms of the development of novel materials, often with tunable properties and applications in a growing number of areas. An area of particular interest, and the topic of this book, is gene silencing. With the rapid development of nanotechnology in the recent decade, novel DNA and RNA delivery systems for gene therapy have become available that can be used instead of viral vectors. This book provides readers with a comprehensive review of various gene silencing methodologies and its applications. </t>
  </si>
  <si>
    <t xml:space="preserve">Gene therapy, an approach for treatment or prevention of diseases associated with defective gene expression, involves the insertion of a therapeutic gene into cells, followed by expression and production of the required proteins. This approach enables replacement of damaged genes or expression inhibition of undesired genes. This book covers recent developments related to various non-viral gene delivery systems with a basis in nanotechnology. The book is organized based on the nature of the nanomaterials: inorganic; graphene (carbon nanotubes); proteins and peptides; lipids; and other polymers. It introduces the most important cationic polymers used for gene delivery. </t>
  </si>
  <si>
    <t xml:space="preserve">Computational molecular biology is an active area of research. A good understanding of basic algorithms in the field of computational molecular biology is of paramount importance to bioinformatics researchers, especially those who intend to work at the cutting edge of research. For this reason, bioinformatics researchers who have skills in novel algorithm development will have a competitive edge both in industry and academia. This book covers applications of computational techniques to biological problems. </t>
  </si>
  <si>
    <t xml:space="preserve">Molecular and cell biology have a great deal to offer tropical medicine in the future. As well as helping to understand the population genetics and dynamics. Cellular microbiology is revealing how pathogenic bacteria interact with host cells in what is turning out to be a complex evolutionary battle of competing gene products. The application of molecular and cell biology to the study of human disease, or molecular medicine as it is rather optimistically called, has developed on the back of the technical advances of molecular biology. Focusing on the interaction of microorganisms and the host cell, presenting detailed experimental techniques for modern microbiological research, this book will serve as comprehensive examination of this burgeoning area of important research. </t>
  </si>
  <si>
    <t>The regulation of gene expression in prokaryotic cells occurs at the transcriptional level. Prokaryotes only transcribe genes that their end-proteins are needed at the time. The regulation of gene expression is depended mainly on their immediate environment, for example on the presence and absence of nutrients. Control of gene expression is at the level of transcription. If a gene is not transcribed then the gene product and ultimately the phenotype will not be expressed. This book attempts to present some of the recent work on regulation of gene expression in prokaryotic cells valuable to students and practitioners dealing with the subject of biochemistry, molecular biology, and microbiology will also find this book useful.</t>
  </si>
  <si>
    <t xml:space="preserve">Understanding consumer behavior is the initiation of the creation of an accurate marketing strategy. Marketers need to understand the buying behaviour of consumers for their products to do well. It is really important for marketers to understand what prompts a consumer to purchase a particular product and what stops him from buying. Covering different approaches of consumer behaviour, the book incorporates the latest issues in behavioural, psychological and sociological learning alongside new areas of research. </t>
  </si>
  <si>
    <t xml:space="preserve">Today we are witnessing a global energy crisis due to huge energy demands and limited resources. Non-renewable energy sources are depleting and renewable energy sources are not properly utilized. Recently, great attentions have been paid to microbial fuel cells (MFCs) due to their mild operating conditions and using variety of biodegradable substrates as fuel. This book demonstrates the improvement of MFCs with summarization of their advantageous and possible applications in future application. Also, different key factors affecting bioelectricity generation on MFCs were investigated and these key parameters are fully discussed. </t>
  </si>
  <si>
    <t xml:space="preserve">As the world struggles to find new sources of energy it is clear that the Fossil fuels will continue to play a dominant role in the foreseeable future. Within the hydrocarbon family the fastest growing hydrocarbon is Natural gas. LNG demand is growing in line with the gas import needs of the Middle East and Europe as well as of China, India and a clutch of other Asian countries. In response, global LNG supplies will continue to expand. Moreover, LNG is fast becoming a truly global commodity, supply matching demand as they shift around the world. Covering the basic parameters of multiphase fluid flow, various flow regimes, and multiphase flow models, this book will serve as a valuable guide for reservoir engineers, production engineers, production geologists, and more. </t>
  </si>
  <si>
    <t xml:space="preserve">Organic compounds are important because all living organisms contain carbon. They are the basic components of many of the cycles that drive the earth. Organic compounds typically consist of groups of carbon atoms covalently bonded to hydrogen, usually oxygen, and often other elements as well. Created by living things, they are found throughout the world, in soils and seas, commercial products, and every cell of the human body. This book provides readers comprehensive information on the structure and physical and chemical properties of important chemicals. </t>
  </si>
  <si>
    <t xml:space="preserve">The polymers, a word that we hear about it a lot, is very vital and one cannot imagine the life without it. Polymers represent the second largest class of ingredients in cosmetics and personal care products. The rapid increase in demand for the manufactured products introduces the new materials. These new materials are polymers, and their impact on the present way of life is almost incalculable. This book presents an overview of current trends to generate further interest in present and future developments in the field. </t>
  </si>
  <si>
    <t xml:space="preserve">Click Chemistry has rapidly established a prominent role in materials science, medicinal, and bio conjugation chemistry. It is important to recognize that click reactions achieve their required characteristics by having a high thermodynamic driving force, usually greater than 20 kcal/mol. This book discusses click chemistry reactions that proceed rapidly with high selectivity, specificity, and yield. In this book, important aspects of click chemistry will be discussed, along with its emerging applications in drug delivery and nanomedicine. </t>
  </si>
  <si>
    <t xml:space="preserve">Radical reduction of alkyl and aryl halides is a fundamental and important reaction in organic synthesis, and has been extensively used. Although inorganic chemists have been aware of free radicals for many years it is only recently that their importance in biochemistry and medicine has become more widely appreciated. The toxic nature of free radicals was firmly brought to the attention of the public by the recent. The book covers a wide range of free radicals and it is certain that, with the continuing research in this field, the crucial role of these chemical species in normal and pathological biochemical processes will become increasingly apparent. Consequently, the book provides essential guidance to the practical aspects of free radical chain reactions for students, chemists, and practitioners. </t>
  </si>
  <si>
    <t xml:space="preserve">The concept of chemical bonding lies at the very core of Chemistry; it is what enables about one hundred elements to form the more than fifty million known chemical substances that make up our physical world. Chemical bonds hold molecules together and create temporary connections that are essential to life. This book covers state of the art research and reviews to the theory of bonding and structure of molecules and solids. It also sheds light on the observed tendencies in the bonding and structure of molecules and solids within the models of the electronic structure. </t>
  </si>
  <si>
    <t xml:space="preserve">This book discusses the role of solid-state chemistry in the discovery of new thermoelectric materials. In the spirit of continuing to expand the scope of the solid state chemistry community into new areas of scientific inquiry, some important aspects of solid state chemistry and introduction to solid state reactions including classification are presented. Comprehensive descriptions of different thermal methods of analysis are given. The book presents an understanding of basic physics, chemistry and crystallography, and contains the most recent examples, case studies and research. </t>
  </si>
  <si>
    <t>Due to the inherent advantages of induction motor as simplicity of design, high reliability, low cost and minimum maintenance, they are widely used in industrial applications. AC induction motors (IMs) are used as actuators in many industrial processes. Although IMs are reliable, they are subjected to some undesirable stresses, causing faults resulting in failure. Since technology for motion control of electric drives became available, the use of programmable logic controllers (PLCs) with power electronics in electric machines applications has been introduced in the manufacturing automation. This book focuses primarily on induction motors and their control for automation.</t>
  </si>
  <si>
    <t xml:space="preserve">Network theory is one of the central theories of organizational communication. Discover what’s behind network theory and why this area of study is so important in the field of communication. This book proposes a generic framework and methods for simplification of large networks. The methods can be used to improve the understandability of a given network, to complement user-centric analysis methods, or as a pre-processing step for computationally more complex methods. </t>
  </si>
  <si>
    <t xml:space="preserve">Networks or graphs are a simple yet powerful formalism, but for finding or extracting the most relevant parts of large networks, intelligent data analysis can be useful. The reason why an analysis of the past system as well as the proposed incoming one is required is because of its importance to the development of the architecture and design of the new system. Network architecture, after all, utilizes the information that is garnered from network analysis. This book provides comprehensive coverage of the technical aspects of network systems, network processing, and network processors. </t>
  </si>
  <si>
    <t xml:space="preserve">The Systems Engineering process delivers a better understanding of the client needs and helps program managers to manage change and configuration effectively through the project lifecycle. System engineering is an inter-disciplinary field of engineering that focusses on how to design, manage and optimize complex engineering systems over their life cycles. This book presents a complicated view of systems engineering from process and systems management perspectives. </t>
  </si>
  <si>
    <t xml:space="preserve">The purpose of optimization is to achieve the “best” design relative to a set of prioritized criteria or constraints. Optimization is of critical importance in engineering. Engineers constantly strive for the best possible solutions, the most economical use of limited resources, and the greatest efficiency. It is vitally important for modern engineering and planning that incorporate optimization at every step of the complicated decision making process. The book will also appeal to advanced graduate students and researchers interested in the development and use of optimization techniques in engineering fields. </t>
  </si>
  <si>
    <t xml:space="preserve">Operation Research incorporates a wide range of mathematical problem-solving techniques and methods, applied in the pursuit of better decision making and efficiency, such as simulation, mathematical optimization and others. Logistics and warehouse optimization is commonly required in most of the industries like automobile, FMCG, container terminals, defence, etc. This comprehensive book provides the students with the basic knowledge of the processes involved in operations research and discusses the techniques of solutions to problems and their applications in daily life. </t>
  </si>
  <si>
    <t xml:space="preserve">Optimization methods are of great importance in practice, particularly in engineering design, scientific experiments, and business decision making. This book attempts to give a brief introduction to optimization methods and their use in several important areas of statistics. The book deals with variational methods, regression analysis, mathematical programming, and optimum seeking methods, stochastic control, optimum design of experiments, optimum spacings, and order statistics. It is hoped that the book will be of helpful to students on applied statistics courses and to researchers needing to use optimization techniques in a statistical context. </t>
  </si>
  <si>
    <t xml:space="preserve">They make it easier to do lawful things, and they make it easier to break the law. Attorneys who practice computer law have the important task of deciding how to regulate the internet and why. They create, enforce, implement and challenge the laws that regulate computers and electronic communication. Computers have changed the handling of legal discovery projects. A reference on computer law for students and practitioners to legal matters of computers and the computer industry. </t>
  </si>
  <si>
    <t xml:space="preserve">Information Technology Law is important because computers are now part of our life and we need a legal framework to safeguard human rights. Artificial intelligence enables the human lawyer to work speed and more data. These AI systems show us cooperation of human and AI is important. Artificial intelligence (AI) increasingly permeates every aspect of our society, from the critical, like urban infrastructure, law enforcement, banking, healthcare and humanitarian aid, to the mundane like dating. This book is the introduction to the governing of artificial intelligence: ethical, legal and technical opportunities and challenges'. </t>
  </si>
  <si>
    <t xml:space="preserve">Reverse engineering can be mainly viewed as the process of analyzing a system to identify its components and their interrelationships, to create representations of it in another form or a higher level of abstraction. The benefits of reverse engineering have opened doors for exploring incomplete design data for components having no legitimate information. Manufacturers look upon reverse engineering as an important means to sustain competition, or some may take it as a tool to understand flaws in the design and re-work for the same. Integrating information from several different fields, this book prepares readers with the skills, knowledge, and abilities required to successfully apply reverse engineering in different fields. </t>
  </si>
  <si>
    <t xml:space="preserve">Thermal conductivity is the intrinsic property of a material that expresses its ability to conduct heat. This book discusses recent advances in materials engineering to control thermal conductivity. It presents theories of heat conduction for general material classes, focusing on common approximations and trends. It also discusses characterization techniques for measuring thermal conductivity and the underlying transport properties. </t>
  </si>
  <si>
    <t>The Matter is defined as any substance that has mass and occupies space. Although on the microscopic level all matter is made from atoms or molecules, everyday experience tells us that the three states have very different properties. The temperature of the matter defines the state of it. Also, there are other temperature-related properties of matter like thermal conductivity, thermal diffusivity and so on. The aim of this book is to examine some of these properties and the underlying physics.</t>
  </si>
  <si>
    <t xml:space="preserve">The term “algebraic analysis” has had, and continues to have, various meanings reflecting several different areas of study and approaches for over 200 years. The calculus today is the core of analysis, a subject whose basic concepts are domain, functional mapping, limit, continuity, differentiability and so on. At the elementary level the calculus is developed for real values of the variable. The derivative of a function is defined at each number of the domain by a limit process in terms of the values of the function in a neighborhood about the number. This book examines some of the developments in arithmetic and algebraic symbolism which made possible noteworthy brevity in exposition and consequently greater ease of learning. </t>
  </si>
  <si>
    <t xml:space="preserve">Calculus is used to improve the architecture not only of buildings but also of important infrastructures such as bridges. It is required by architects and engineers to determine the size and shape of the curves. Without the use of calculus roads, bridges, tunnels would not be safe as they are today. This book intends to review numerous methods and applications of integral calculus.  With its easy-to-follow style and accessible explanations, the book sets a solid foundation to specific calculus methods, demonstrating the relations between differential calculus theory and its solicitations. </t>
  </si>
  <si>
    <t xml:space="preserve">Geometric modelling is the process of capturing the properties of an object or a system using mathematical formulae. Computer geometric modelling is the field that discusses the mathematical methods behind the modelling of realistic objects for computer graphics and computer aided design. An introduction to fundamental geometric concepts and tools needed for solving problems of a geometric nature using a computer. </t>
  </si>
  <si>
    <t xml:space="preserve">Applied mathematics deals with mathematical concepts and techniques used in various fields of science and engineering. Compared with the pure mathematician, the applied mathematician is more interested in problems coming from other fields. Compared with the engineer and the physical scientist, he is more concerned with the formulation of problems and the nature of solutions. This book is the most authoritative and accessible reference on applied mathematics. </t>
  </si>
  <si>
    <t xml:space="preserve">In general, hydraulic systems use fewer moving parts in comparison with mechanical and electrical systems. Hydraulics forms the core technology behind many industrial companies and many of the applications we see in our daily lives. Whether it’s at home or at work, whether it’s in mobile or stationary applications: Life as we know it wouldn’t be possible without hydraulic systems. 
This book is intended to provide the most current information available on hydraulic technology covering everything you need to understand the fundamental operating principles of hydraulic systems. 
</t>
  </si>
  <si>
    <t xml:space="preserve">Hydraulics forms the core technology behind many industrial companies and many of the applications we see in our daily lives. Whether it’s at home or at work, whether it’s in mobile or stationary applications: Life as we know it wouldn’t be possible without hydraulic systems. Hydraulic fluids are also responsible for lubrication, heat transfer and contamination control. The book addresses hydraulic system operation and design including the issues of fluids and fluid flow, component operation and system design. </t>
  </si>
  <si>
    <t xml:space="preserve">The invention and development of the internal-combustion engine in the nineteenth century has had a profound impact on human life. The internal-combustion engine offers a relatively small, lightweight source for the amount of power it produces. Over the last 30 years, research and development has helped manufacturers reduce ICE emissions of criteria pollutants, such as nitrogen oxides (NOx) and particulate matter (PM). The book describes varied topics on modelling and control of internal combustion engines. </t>
  </si>
  <si>
    <t>Industrial engineering is important to finding the answers too many important problems in manufacturing, distribution of goods and services, health care, utilities, transportation, entertainment, and the environment. Traditionally, a major aspect of industrial engineering was planning the layouts of factories and designing assembly lines and other manufacturing paradigms. And now, in lean manufacturing systems, industrial engineers work to eliminate wastes of time, money, materials, energy, and other resources. The book discusses various concepts and provides practical knowledge related to the area of Industrial Engineering and Management.</t>
  </si>
  <si>
    <t xml:space="preserve">In recent years, fuzzy logic has well proved its broad potential in industrial automation applications. The book describes the application of fuzzy algorithms to the control of dynamic processes. The fuzzy control algorithm is used to implement linguistically expressed heuristic control policies directly, with a view to automating those complex and poorly-defined processes where modelling difficulties and lack of suitable measurements make manual control imperative. The book presents the basic theoretical framework of crisp and fuzzy set theory, relating these concepts to industrial control engineering. </t>
  </si>
  <si>
    <t xml:space="preserve">Fluid Mechanics is the branch of science that studies the behavior of fluids when they are in state of motion or rest. Whether the fluid is at rest or motion, it is subjected to different forces and different climatic conditions and it behaves in these conditions as per its physical properties. Fluid mechanics deals with the behavior of fluids which are either stationary or in motion and the interaction of fluids with the boundaries. This book will allow you to apply the physical principles behind some of the most common applications of fluid mechanics in engineering. </t>
  </si>
  <si>
    <t xml:space="preserve">In terms of mechanical vibrations for machine diagnosis, the vibration analysis is a very important technique. The primary goal of vibration analysis is to identify faults within a machine and then alert personnel that some type of action needs to occur. Problems start to occur when the needed frequency of the data collection is not aligned with the maintenance strategy. The book discusses the fundamental concepts of the theory, principles and methods of mechanical vibrations. </t>
  </si>
  <si>
    <t xml:space="preserve">Particle physicists look for new particles and on finding them categorize them in order to try and find patterns of how fundamental building blocks of the universe interact. It is also called "high energy physics", because many elementary particles do not occur under normal circumstances in nature, but can be created and detected during energetic collisions of other particles, as is done in particle accelerators. A comprehensive, up-to-date reference covering current experimental results and reviews, valuable to students and practitioners. </t>
  </si>
  <si>
    <t xml:space="preserve">Kinetic theory can be used to deduce some of the equilibrium properties of gases, but the methods of statistical thermodynamics are more powerful in that respect. The importance of kinetic theory lies in its ability to describe nonequilibrium phenomena such as the transport of heat or of momentum in a slightly nonuniform gas or the scattering of molecules by other molecules. The book deals with the propagation and absorption of high frequency waves in plasmas. </t>
  </si>
  <si>
    <t xml:space="preserve">The theory of relativity describes the behaviour of large everyday objects in the world around us. At the level of atoms and sub-atomic particles objects behave very differently and quantum theory is an attempt to describe the behaviour of matter and energy at this sub atomic scale. This is why quantum mechanics has to be mastered as part of learning. This book contains the basic concepts and results of quantum mechanics as well as the historical background and philosophical questions. </t>
  </si>
  <si>
    <t xml:space="preserve">An electromagnetic field is a physical field produced by electrically charged objects. Knowledge of the principles of electromagnetism can help detect problems as well as avoid them. Electromagnetism can also cause conductors in a raceway or cable tray to move or jump, because of field interaction. This has all kinds of implications, and it must be considered during design and construction. This book includes contributions on field theory and advanced computational electromagnetics; electrical machines and transformers; optimization and interactive design; electromagnetics in materials; coupled field and electromagnetic. </t>
  </si>
  <si>
    <t>Quantum mechanics is also critically important for understanding how individual atoms are joined by covalent bond to form molecules. In classical physics these ideas are mutually contradictory. Most of classical physics is now recognized to be composed of special cases of quantum physics theory and/or relativity theory.</t>
  </si>
  <si>
    <t xml:space="preserve">It is very important to know that the heat is very important in our daily life in warming the house, cooking, heating the water and drying the washed clothes. Heat energy, or thermal energy, is the energy of a substance or system in terms of the motion or vibration of its molecules. The faster the molecules in a substance move the more heat energy they have. Temperature is the average kinetic energy of the molecules in a substance. This book offers unified treatment of classical mechanics, electricity, magnetism, and quantum mechanics. </t>
  </si>
  <si>
    <t xml:space="preserve">Heat is an important concept for researchers, scientists and engineers. Conduction heat transfer is the transfer of heat by means of molecular excitement within a material without bulk motion of the matter. Conduction heat transfer in gases and liquids is due to the collisions and diffusion of the molecules during their random motion. This book is designed to equip readers with the tools to solve a variety of engineering applications containing conduction heat transfer. </t>
  </si>
  <si>
    <t xml:space="preserve">Convection is a major mode of heat transfer when fluid is attached with the source. Convective heat transfer has its wide horizon spreading from flow over a flat plate under constant heat flux or constant temperature boundary conditions to thermally developing or developed flow inside a duct. The book presents the comprehensive treatment of forced and natural convection heat transfer processes emphasizing the underlying physical phenomena. </t>
  </si>
  <si>
    <t xml:space="preserve">Radiation heat transfer is studied by considering both the general characteristics of radiation as well as the properties of radiating surfaces and radiation heat transfer between surfaces. Unlike conduction and convection, heat transfer by thermal radiation does not necessarily need a material medium for the energy transfer. In the case of thermal radiation from a solid surface, the medium through which the radiation passes could be vacuum, gas, or liquid. This book investigates the principles of thermal radiation and their applications to engineering heat transfer problems. </t>
  </si>
  <si>
    <t xml:space="preserve">Statistical mechanics can also be used to study systems that are out of equilibrium. Statistical mechanics constitutes a wide range of techniques for linking the microscopic properties of systems to its macroscopic appearance. It doesn’t take a lot of imagination to see how useful that is across a huge range of research topics in physics. This book presents topics about thermodynamics, ensemble theory, simple gases theory, statistical mechanics of interacting systems, and phase transitions. </t>
  </si>
  <si>
    <t xml:space="preserve">Nutrient management is a critical component of all soil-plant production systems. Nutrient management involves using crop nutrients as efficiently as possible to improve productivity while protecting the environment. The key principle behind nutrient management is balancing soil nutrient inputs with crop requirements. With the integration of theoretical and applied knowledge, this book provides a practical understanding of how any type of production system can successfully adopt integrated nutrient management (INM). </t>
  </si>
  <si>
    <t xml:space="preserve">It is difficult to preserve fruits and vegetables for a long time. Post-harvest losses in fruits and vegetables are very high (20-40%). About 10-15% fresh fruits and vegetables shrivel and decay, lowering their market value and consumer acceptability. Minimizing these losses can increase their supply without bringing additional land under cultivation. Improper handling and storage cause physical damage due to tissue breakdown. The current book covers best practices for preserving quality and consumer appeal of fresh fruits and vegetables. </t>
  </si>
  <si>
    <t xml:space="preserve">Seed is the basic unit in crop production technology. It has attracted the agriculturist even in early days. Seed plays a vital role in associating micro-organisms which prove hazardous for the seed or new plant created from it. Important seed borne pathogen/ micro­organism are various fungi, bacteria, viruses, nematodes etc. In this book, information about different seed borne diseases by eminent researchers and field specialists. This book will be of interest to students, researchers, and people associated with seed production activities. </t>
  </si>
  <si>
    <t xml:space="preserve">The aims of applied plant science research for agriculture are to enhance crop yields, improve food quality, and preserve the environment where human beings and other organisms live. Furthermore, food quality will become more important than crop productivity in a wealthy society. From an economic perspective, plant biotechnology offers significant potential for the seed, agrochemical, food processing, and specialty chemical and pharmaceutical industries to develop new products and manufacturing processes. This book covers the foundations for plant biotechnology by outlining the biological aspects including gene structure and expression, and the basic procedures in plant biotechnology of genomics, metabolomics, and transcriptomics. It intends to cover readers with a modern perspective on plants both as biological organisms and useful resources for people to exploit. </t>
  </si>
  <si>
    <t xml:space="preserve">Chemical protection plays a decisive role in the resistance of plants against pathogens and herbivores. Secondary metabolites are chemicals produced by plants for which no role has yet been found in growth, photosynthesis, reproduction, or other "primary" functions. There is increasing evidence that plant secondary metabolites cause qualitative and quantitative shifts in favor of microorganisms that can fulfill defined functions. This book addresses ecological and evolutionary aspects of plant secondary metabolite in plant interactions and the roles endogenous and exogenous microbes may play in preferentially symbiotic interactions, other than mycorrhizal partnerships or rhizobial nodulation. </t>
  </si>
  <si>
    <t xml:space="preserve">Medicinal herbs or plants have been known to be an important potential source of therapeutics or curative aids. The use of medicinal plants has attained a commanding role in health system all over the world. Medicinal plants play vital roles in disease prevention and their promotion and use fit into all existing prevention strategies. However, conscious efforts need to be made to properly identify, recognise and position medicinal plants in the design and implementation of these strategies. This book presents interesting and emerging perspectives in the field of medicinal plants. </t>
  </si>
  <si>
    <t xml:space="preserve">Physiology is an experimental scientific discipline and is of central importance in medicine and related health sciences. It provides a thorough understanding of normal body function, enabling more effective treatment of abnormal or disease states. Both plant biologists and animal biologists seek to understand how their focal organisms have evolved to interact with the environment. Despite this similarity in goals, the differing biology of plants and animals as well as other factors has led these scientific communities to diverge. This book deals with the experimental physiology and biochemistry of animals. The book will be of valued to biologists as well as a reference tool for specialists. </t>
  </si>
  <si>
    <t xml:space="preserve">Many human infections are caused by either bacteria or viruses. Bacteria are tiny single-celled organisms, thought by some researchers to be related to plants. They are among the most successful life forms on the planet, and range in habitat from ice slopes to deserts. Presenting the role of various bacterial pathogens affecting the host system, this book will serve as a reference work for both laboratory and field scientists who are shaping the emerging field of molecular epidemiology. </t>
  </si>
  <si>
    <t xml:space="preserve">Parasites are fascinating and have massive impacts on large animals including humans. Monitoring parasites in animals that are capable of being transmitted to humans is another important function of parasitologists. Despite their documented effects on trophic interactions and community structure, parasites are rarely included in food web analyses. This book provides comprehensive coverage of the organisms that parasitize humans. </t>
  </si>
  <si>
    <t xml:space="preserve">A large number of farmers depend on animal husbandry for their livelihood. Animal husbandry deals with the feeding, breeding, housing and health care of livestock for getting maximum benefits. Production and management systems do significantly affect animal health and therewith the use of drugs and prophylactic treatments. This book provides state of the art information by the leading international experts in the field to deliver current information to professionals associated with the modern animal production. </t>
  </si>
  <si>
    <t xml:space="preserve">Veterinarians ensure a safe food supply for people by monitoring and maintaining the health of food-producing animals. These veterinarians have made many important contributions to human health. Veterinary medicines are the most important tool for veterinarians, farmers and pet owners in order to make sure that animals remain healthy. The purpose of this book is to provide clinical reference work on Veterinary Medicine to inform clinicians and students. </t>
  </si>
  <si>
    <t xml:space="preserve">Today, DNA sequencing on a large scale—the scale necessary for ambitious projects such as sequencing an entire genome—is mostly done by high-tech machines. Genome analysis entails the prediction of genes in uncharacterized genomic sequences. Scientists also hope that being able to study the entire genome sequence will help them understand how the genome as a whole works—how genes work together to direct the growth, development and maintenance of an entire organism. In this book, eminent experts of the field highlights and review current advances in genome analysis. </t>
  </si>
  <si>
    <t xml:space="preserve">Chemistry has played a vital role in making routine, affordable sequencing of human genomes a reality. Nucleic acid therapeutics is a field that has been continually innovating to meet. With extensive coverage of synthesis techniques and applications, this book describes chemical biology techniques which have extended significant stimulus during the last five years. Nucleic acid base sequence of proteins plays a crucial role in the expression of gene. The gene is responsible for the synthesis of proteins and these proteins, which are synthesized, are responsible for the biological process and also for dreadful diseases as well. </t>
  </si>
  <si>
    <t>The advent of recombinant DNA technology revolutionized the development in biology and led to a series of dramatic changes. Recombinant DNA technology has also proven important to the production of vaccines and protein therapies such as human insulin, interferon and human growth hormone. It is also used to produce clotting factors for treating haemophilia and in the development of gene therapy. The objective of the book is to introduce the basic principle and techniques used to make Recombinant DNA.</t>
  </si>
  <si>
    <t xml:space="preserve">Genomic technologies are generating an extraordinary amount of information, unprecedented in the history of biology. Bioinformatics addresses the specific needs in data acquisition, storage, analysis and integration that research in genomics generates. Bioinformatics has become an important part of many areas of biology. In the field of genetics, it aids in sequencing and annotating genomes and their observed mutations. This book provides an overview of the rapidly evolving field of genomics with coverage of nucleic acid technologies, proteomics and bioinformatics. </t>
  </si>
  <si>
    <t xml:space="preserve">Crop improvement, the engineering of plants for the benefit of humanity, is as old as agriculture itself. Genetic engineering enables molecular biologists to reshuffle genes in combinations not possible in nature, opening up a vast new source of genetic diversity for crop improvement. Gene-transfer techniques are far less accessible than somatic cell genetics. Their successful application will depend upon breakthroughs in the understanding of gene expression and regulation, as well as increased knowledge of plant physiology, biochemistry, and development. Covering various aspects of crop improvement, this book is intended to assess the interrelationships between conventional plant breeding and genetic engineering. </t>
  </si>
  <si>
    <t xml:space="preserve">Adverse environmental conditions, such as drought, flooding, and extreme heat and so on, affect crop yields more than pests and diseases. Thus, a major goal of plant scientists is to find ways to maintain high productivity under stress as well as developing crops with enhanced nutritional value. Genetically-modified (GM) crops can prove to be powerful complements to those produced by conventional methods for meeting the worldwide demand for quality foods. This book provides comprehensive information on the latest tools and techniques of molecular genetics and their applications in crop improvement. </t>
  </si>
  <si>
    <t>The biodiversity of microalgae is enormous and they represent an almost untapped resource. Microalgae have recently attracted considerable interest worldwide, due to their extensive application potential in the renewable energy, biopharmaceutical, and nutraceutical industries. Microalgae are renewable, sustainable, and economical sources of biofuels, bioactive medicinal products, and food ingredients. This volume is an authoritative and contemporary review of current research on microalgae. The book will be essential reading for advanced undergraduates, postgraduates and researchers in the field.</t>
  </si>
  <si>
    <t xml:space="preserve">The farmers currently utilized huge amount of chemical fertilizers and pesticides to enhance the food production and disease management. These chemical fertilizers not only affect the texture and productivity of soil but also the health of plants, humans, and environment. The book stresses that, in order to meet the needs of our rapidly growing population, it is imperative to increase agricultural productivity through the use of microbes. This book is a compilation of research and reviews from different countries and covers contemporary with future prospective for sustainable development of agriculture. </t>
  </si>
  <si>
    <t xml:space="preserve">Prokaryotes are important to all life on Earth for a number of reasons. They play a critical role in the recycling of nutrients by decomposing dead organisms and allowing their nutrients to be re-used. Despite their primitive construction, prokaryotes are the most populous life on the planet, outnumbering every other form of life, combined, by many orders of magnitude. Without prokaryotes, no other life would exist. This book is a comprehensive reference work on Bacteria and Achaea with special emphasis on physiology and biochemistry. </t>
  </si>
  <si>
    <t xml:space="preserve">All tissues have some capability for synthesis of the non-essential amino acids, amino acid remodeling, and conversion of non-amino acid carbon skeletons into amino acids and other derivatives that contain nitrogen. The small intestines, liver, kidneys, and muscle are organs that play an essential role in amino acid metabolism. This book provides a comprehensive look on metabolism of amino acids. </t>
  </si>
  <si>
    <t xml:space="preserve">The goal of toxicology is to contribute to the general knowledge of the harmful actions of chemical substances, to study their mechanisms of action, and to estimate their possible risks to humans on the basis of experimental work on biological test systems. Toxicology provides important information for both medicine and epidemiology in understanding aetiology and in providing information as to the plausibility of observed associations between exposures, including occupations, and disease. This is an essential reference for students in toxicology and across the biomedical sciences, life sciences, and environmental sciences who want to learn the concepts of toxicology. </t>
  </si>
  <si>
    <t xml:space="preserve">High-performance liquid chromatography (HPLC) is a chromatographic technique used to split a mixture of compounds in the fields of analytical chemistry, biochemistry and industrial. The HPLC (high-performance liquid chromatography) is applicable for all biochemical analyses, because of the wide variety of separation principles (adsorption-, partition-, ion-exchange- and steric exclusion-chromatography). An important field of application of HPLC is the use in sample clean-up for other analytical methods. The book will serve as reference guide for readers interested in High Performance Liquid Chromatography. </t>
  </si>
  <si>
    <t xml:space="preserve">Toxicology does embrace the study of deleterious effects of substance exposure not only to the human body but also to the environment and all other organisms existing in the environment. Information in forensic toxicology plays a very important role. The forensic pathologist usually seeks toxicological analyses on basis of the information available at the time of the medicolegal autopsy. The book presents the review of the most up-to-date analytical methods in forensic analysis, along with state-of-the-art developments in the field. </t>
  </si>
  <si>
    <t xml:space="preserve">Structural engineering is crucial because it directly impacts the safety and durability of buildings and structures. Structural engineers design, assess and inspect structures to ensure they are efficient and stable. Structural engineering was traditionally considered a sub-discipline of civil engineering; however, it has developed as an important and complex specialism and is now recognised as an engineering discipline in its own right. This book provides civil and structural engineers with comprehensive information on all the main principles and important elements of the subject. </t>
  </si>
  <si>
    <t xml:space="preserve">With the rapid increase in users’ demand for flexibility and scalability of communication services, broadband communication networks are facing an ongoing challenge of providing various broadband services using a single communication architecture. This book discusses the wide-ranging concepts associated with broadband communication network architectures with emphasis on provision of multiservice, and it also focuses on the evolution of broadband communication networks from the traditional architecture to the incorporation of virtualization services. </t>
  </si>
  <si>
    <t xml:space="preserve">Rapid industrialization and technological advancement has led to the over- exploitation of natural resources resulting in severe pollution problems. Geotechnical engineering skills integrated with environmental engineering skills can provide “sustainable solution” for preserving the environment. There is ample scope for research in the advanced geoengineering and interdisciplinary fields like biotechnology, nanotechnology, micro-electro-mechanical systems (MEMS) and micro-sensors, geo-sensing, information technology, cyber-infrastructure, and multi-spatial and multi-temporal geographical data modeling, analysis, and visualization. Covering varied topics on geoenvironmental engineering, this book will prove a valuable reference for researchers and practicing engineers alike. </t>
  </si>
  <si>
    <t xml:space="preserve">A great deal of modern communications equipment is being converted from analog to digital technology. Digital Signal Processing is important because it significantly increases the overall value of hearing protection. Unlike passive protection, DSP suppresses noise without blocking the speech signal. 
A great deal of modern communications equipment is being converted from analog to digital technology. This timely book explains many of the important concepts related to digital signal processing in easy-to-understand discussions of communications techniques, data transmission, filters, and hardware. Readers are given practical information on how to apply theory and algorithms to the design of radio receivers and transmitters. 
</t>
  </si>
  <si>
    <t xml:space="preserve">History of Solid State Fermentation (SSF) is very well known to everyone in the field of pharmaceuticals and food processing. It is widely applied to producing several enzymes, organic acids, flavoring compounds etc., which must be extracted and purified and then used in different products. Solid-state fermentation is the most suitable fermentation technique to cultivate mushrooms, and many technological advances have taken place in the last few decades. The book systematically describes the production of solid-state fermented food and beverage in terms of the history and development of SSF technology and SSF foods intended for biochemists, biotechnologists and process engineers, as well as researchers interested in SSF. </t>
  </si>
  <si>
    <t xml:space="preserve">Research methodology is used a base to explain statistical reasoning. The role of statistics in research is to function as a tool in designing research, analysing its data and drawing conclusions therefrom. Designing research methods requires knowledge about various methods and understanding data. This book will provide an opportunity for participants to establish or advance their understanding of research through critical exploration of research language, ethics, and approaches. Statistical methods covered include analysis of variance and multiple linear regression. </t>
  </si>
  <si>
    <t xml:space="preserve">In the past few years, nonlinear control systems have experienced a growing popularity and these developments are motivated by extensive applications, in particular, to such area as mechanical systems, aircraft flight control systems, and electrical systems. A number of new ideas, approaches, and results have appeared in the field of nonlinear control systems. For all control systems, stability is the primary requirement. Thus, technological advances have bolstered the impact of analytic advances and produced a tremendous variety of new problems and applications that are nonlinear in an essential way. The purpose of this book is to give an explanation of recently adaptive PI/PD/PID control design for nonlinear systems. </t>
  </si>
  <si>
    <t xml:space="preserve">In organizational studies, resource management is the efficient and effective development of an organization's resources when they are needed. Manufacturing systems work with scarce resources in dynamic environments. Managers are asked to assign production facilities over time to parallel activities respecting operational constraints and deadlines while keeping resource costs as low as possible. The book focuses on new topics of interest, new treatments of more traditional areas and coverage of the applications of information and communication technology (ICT) in manufacturing. </t>
  </si>
  <si>
    <t xml:space="preserve">Manufacturing process controls include all systems and software that exert control over production processes. Control systems include process sensors, data processing equipment, actuators, networks to connect equipment, and algorithms to relate process variables to product attributes. The book aims to provide methods for achieving effective process control methods to solve related problems that occur daily and often generate cost overruns. It includes process control systems including process sensors, data processing equipment, actuators, networks to connect equipment, and algorithms to relate process variables to product attributes. It will also be of interest to practitioners in manufacturing systems and operations managers in industry. </t>
  </si>
  <si>
    <t xml:space="preserve">It is increasingly recognized that nanomaterials present a range of characterization challenges that have the potential to inhibit or delay the scientific and technological impact of nanoscience and nanotechnology. Concerns related to adequate characterization of nanomaterials are not new, and a variety of issues have been highlighted by many research groups, multi-organizational teams of researchers, and the scientific press. This book examines characterization challenges inherently associated with understanding nanomaterials and the roles surface and interface characterization methods can play in meeting some of the challenges. </t>
  </si>
  <si>
    <t xml:space="preserve">Like other manufacturing industry, Production planning and Control (PPC) department is one of the most important department in garment manufacturing industry. Planning plays an important role for any successful business, but it’s hard to find a case where planning or scheduling would have as great an impact as with manufacturing companies, where bad production planning might be a beginning of a disaster or proper planning may be a strong competitive advantage. This book investigates the specific planning environment of an automotive part manufacturer and characterizes this environment based on variables regarding the product, its demand and the manufacturing process. </t>
  </si>
  <si>
    <t xml:space="preserve">Despite the need for quality, many operations have forgotten or ignored the importance of distillation. Distillation is used to separate components in a feed mixture based upon their relative boiling points. A simple, continuous column can make the separation between two components into two product streams. In chemical engineering and industrial applications, distillation has a universally important role in a wide range of applications for purified products, solvent recovery and green technologies. Engineers as well as other professionals working in process facilities that use distillation to separate materials will find that this book valuable. </t>
  </si>
  <si>
    <t xml:space="preserve">The principles of wavelets can be applied to a range of problems in civil engineering structures, such as earthquake-induced vibration analysis, bridge vibrations, and damage identification. This book discusses these considerations in the context of the wavelet’s multiresolution character and includes guidelines for selection of wavelet central frequencies, highlights their role in complete modal separation, and quantifies their contributions to end-effect errors, which may be minimized through a simple padding scheme. </t>
  </si>
  <si>
    <t xml:space="preserve">Automatic control systems, wherein a variable quantity is made to conform to a predetermined level, have been in use for several centuries; but, as with much technological development, the most rapid advances have taken place during recent years. Advantages commonly attributed to automation include higher production rates and increased productivity, more efficient use of materials, better product quality, improved safety, shorter workweeks for labour, and reduced factory lead times. This book presents the fundamental principles and challenges encountered in the automatic control of systems, providing practical solutions and signifying alternatives. </t>
  </si>
  <si>
    <t xml:space="preserve">Over the past years, there has been a positive growth in the global industrial automation industry. Optimized production processes are essential to achieve a good competitive position. Automation in the industrial workplace provides the advantages of improving productivity and quality while reducing errors and waste, increasing safety, and adding flexibility to the manufacturing process. This book provides an extended overview and fundamental knowledge in industrial automation, while building the necessary knowledge level for further specialization in advanced concepts of industrial automation. This is an invaluable reference for novices and seasoned automation professionals as well. </t>
  </si>
  <si>
    <t xml:space="preserve">The automated production processes help manufacturers increase their profit potential and meet market expectations. Robotics improves the overall efficiency of a manufacturing process by creating efficient means of completing production tasks. The application of machines to tasks once performed by human beings or, increasingly, to tasks that would otherwise be impossible. This book will serve as an updated tool of research activities that bring together various theories, methods, and technologies of robotic systems and automation for manufacturing and related fields. </t>
  </si>
  <si>
    <t xml:space="preserve">The growth and development of our communities has a large impact on our natural environment. The manufacturing, design, construction and operation of the buildings in which we live and work are responsible for the consumption of many of our natural resources. Today, green building is the practice of designing, constructing, and operating buildings to: minimize resource use, reduce waste and negative environmental impacts, maximize occupant health and productivity, and decrease life cycle costs. The book includes green building techniques such as earth and straw bale buildings and is intended for housing professionals, students, and teachers. </t>
  </si>
  <si>
    <t xml:space="preserve">Chemical engineering has evolved into a very demanding discipline extending to a wide spectrum of industries and requiring a wide spectrum of knowledge in many diversified fields. It is argued, in this book, that the fast expansion of the domain of chemical engineering necessitates a new approach to chemical engineering education. It is suggested, and discussed, that this new approach should be based upon system theory and mathematical modelling in order to achieve a higher level of generalization and economy of information, which will allow the training of the chemical engineers for the diverse chemical and related industries without violating their natural incompressibility. </t>
  </si>
  <si>
    <t xml:space="preserve">When water-based drilling fluid contacts formation rock, it causes the propagation of crack and invasion of drilling fluid, which decrease shale strength and cause wellbore instability. This book provides some examples of using water as an alternative solvent for chemical reactions with wide-ranging possibilities that include direct use of water soluble renewable materials, C–C bond forming reactions using organometallic reagents, and exploiting the use of alternate energy sources such as solar, microwave and ultrasound in accelerating chemical syntheses. </t>
  </si>
  <si>
    <t xml:space="preserve">Hydrocracking is a cracking process in which higher-molecular-weight hydrocarbons pyrolyze to lower-molecular-weight paraffins and olefins in the presence of hydrogen. Modern hydrocracking processes were initially developed for converting refractory feedstocks to gasoline and jet fuel; and process and catalyst improvements and modifications have made it possible to yield products ranging from gases and naphtha to furnace oils and catalytic cracking feedstocks. Presenting advances in the field of hydrocracking, the book includes catalytic materials, reaction mechanisms and pathways, as well as hydrocracking processes and applications. </t>
  </si>
  <si>
    <t xml:space="preserve">Nucleic acids are molecules that allow organisms to transfer genetic information from one generation to the next. Nucleic acids are the most important macromolecules for the continuity of life. They carry the genetic blueprint of a cell and carry instructions for the functioning of the cell. Nucleic acids thus control the information that makes every cell, and every organism, what it is. Providing a detailed view of the molecular structures of DNA and RNA and how they are recognised by small molecules and proteins, this book is a valuable guide for materials scientists, physicians, chemists and engineers, but is also ideal for clinicians wishing to expand their knowledge. </t>
  </si>
  <si>
    <t xml:space="preserve">DNA conformations can be interconverted by relatively mild changes in conditions or can coexist in a single, continuous double helix. The importance of the conformation of the DNA template for in vitro transcription experiments was investigated using a mitochondrial RNA polymerase preparation from Xenopus luevis oocyte mitochondria. The transcribed DNA message, or RNA transcript, is used to produce proteins. DNA is housed within the nucleus of our cells. It controls cellular activity by coding for the production of proteins. This book provides state of the art coverage of the field by covering history of the field, up-to-date topics, clarifications of present day research, and future perspective of what is still to be discovered. </t>
  </si>
  <si>
    <t xml:space="preserve">DNA repair enzymes are enzymes that recognize and correct physical damage in DNA, caused by exposure to radiation, UV light or reactive oxygen species. DNA Damage Repair Enzymes are necessary for the repair of errors introduced during DNA replication or recombination or as a result of treatment with exogenous genotoxic agents. These enzymes can be used in vitro to detect specific forms of DNA damage or for repair assays. Importantly, our understanding of the fundamental science behind DNA repair and the mechanisms of the enzymes involved has led to a number of therapeutic strategies to treat these diseases. This book provides selected topics in DNA repair, a field that is ever-expanding in complexity and biologic significance. </t>
  </si>
  <si>
    <t xml:space="preserve">The knowledge of chemical analysis today has become important not only for scientists in their research but in fact bears influence in our daily routine as well. It is rare that chemical analysis is performed only for the sake of knowing, it is ingrained into everybody's life. Chemical analysis is essential of ensuring the chemical's safety, quality, productivity, control, consistency, among other factors that affect everyday life. This book presents cutting-edge research in the rapidly changing and evolving field of chemical materials characterization and modification. </t>
  </si>
  <si>
    <t xml:space="preserve">In fact, we have witnessed the birth of new analytical methods that play an essential role in biotechnology. Knowing the appropriate applications of various analytical techniques used in biotechnology, makes the experiment more easier and let the researcher obtain a better result which also reduces the time period of experiment by eliminating the trial and error methods. Along with the knowledge of application of the analytical technique, the researcher also should have the knowledge of the sampling techniques for the analytical instruments as it is one of the deciding factors to choose a specific technique for the analysis. This book focuses on enhancement technology development by promoting cross-disciplinary approaches directed toward instrumental methods in biotechnology. </t>
  </si>
  <si>
    <t xml:space="preserve">In recent years, 3D printing has developed significantly and can now perform crucial roles in many applications, with the most important being manufacturing, medicine, and architecture. Using the additive process, layers of materials in liquid, solid or material form are fused together. 3D printers thus use additive manufacturing or direct digital manufacturing technology to produce proto type of a product. This book contains selected topics on advanced technologies for 3D printing and additive manufacturing and how these technologies have changed the face of direct, digital technologies for rapid production of models, and prototypes. </t>
  </si>
  <si>
    <t xml:space="preserve">Composites are light in weight, compared to most woods and metals. Their lightness is important in automobiles and aircraft, where less weight means better fuel efficiency. Composite materials can be designed to be both strong and light. In particular it combines high strength and low weight, while at the same time it is non-corrosive and has thermal and electrical insulation properties. Using composites rather than conventional materials such as steel usually provides major weight savings. Focusing on the relationship between structure and properties, this book covers a well-balanced treatment of the mechanics and the materials science of composites. </t>
  </si>
  <si>
    <t xml:space="preserve">Strength of materials, also called mechanics of materials, is a subject which deals with the behavior of solid objects subject to stresses and strains. An adequate physical and mathematical description of material behavior is basic to all engineering applications. Fortunately, many problems may be treated entirely within the framework of elastic material response. Thus, during the last ten years particularly, there has been considerable effort expended toward the generation of both experimental data on the dynamic mechanical response of materials as well as the formulation of realistic constitutive theories. This outstanding work offers a wide-ranging treatment of the principles of the mechanical behavior of materials. </t>
  </si>
  <si>
    <t xml:space="preserve">A power system is the high voltage electrical grid with all it components: generation, transmission, distribution and protection, it is a field with the utmost importance (as important as electricity itself). The power systems that are of interest for our purposes are the large scale, full power systems that span large distances and have been deployed over decades by power companies. The book includes topics such as fundamentals of energy-handling electric circuits, power electronic circuits such as inverters, and electromechanical apparatus. </t>
  </si>
  <si>
    <t xml:space="preserve">Electric power transmission is the bulk movement of electrical energy from a generating site, such as a power plant, to an electrical substation. Although huge infrastructural projects for the development of interconnections are at several stages, the associated transmission burdens are not yet fully incorporated in the respective socioeconomic analysis. In this respect, the aim of this book is to present a collective summary of electricity transmission burdens and their associated impacts. </t>
  </si>
  <si>
    <t xml:space="preserve">Amid the last few years, there is a progressive improvement in the field of Mobile Computing and Mobile Cloud Computing has been acquainted with be a potential innovation for Mobile Services. Also, the cell phones and their applications have high system in the service ever had, and created quickly. Cloud Networking is one of the systems administration based innovation or strategy that is in charge of encouraging the machine systems with the obliged systems, Cloud Networking gives the asset when machine system ask the asset. The book provides the latest research and development insights on mobile cloud computing architecture, design, key techniques, and challenges. </t>
  </si>
  <si>
    <t xml:space="preserve">In the arc of every modern technology’s development, a great deal of attention is generally initially focused on the technology itself. When, artificial intelligence (AI) was emerging as a computational and cognitive force, researchers and university professors were constantly in the media explaining how neural networks and machine learning worked, and how this technology (and many other forms of AI) differed from traditional computer programs. This book provides the latest outcomes of augmented reality (AR) and virtual reality (VR) research contributed by eminent specialist and researchers. </t>
  </si>
  <si>
    <t xml:space="preserve">The face of marketing has experienced a rapid change over the last 20 years as technological advances have changed the way we view the world. With mobile devices experiencing phenomenal growth, businesses around the globe need to re-evaluate how they connect with their customers. From the convergence of the mobile and social worlds to the emergence of multiscreen marketing, this book attempts to explore the epistemological paradigms of mobile marketing as an alternative marketing channel or in combination with other existing traditional channels. Digital marketing is continually evolving, and mobile marketing plays a key role in that strategy. </t>
  </si>
  <si>
    <t xml:space="preserve">Market research plays a crucial role in the overall success of a business and is a known fact. Unfortunately, many of the organizations realize the importance of market research only when they reach a point of saturation in their growth or when they are unable to grow as expected. Without specific direction about what to market, where to market, whom to market and how to market a product, business or service, a company can never hope to achieve what it aspires to achieve. This book explores cutting-edge technologies and new horizons while ensuring students have a thorough grasp of research fundamentals. </t>
  </si>
  <si>
    <t xml:space="preserve">Macroeconomic analysis comprises economic trend analysis, long-term macroeconomic projections, analysis of alternative trends, and impact of fiscal and monetary measures and counterfactual simulations of the economy. From unemployment and inflation to government policy, learn what macroeconomics measures and how it affects everyone. This book provides a systematic approach to analyzing macroeconomic developments, focusing on macroeconomic accounts, analysis, and the effects of selected policies on a nation's economy. </t>
  </si>
  <si>
    <t xml:space="preserve">The developments in the use of computer systems in libraries from 1966 to date have been great. Developments in the use of computer-based library systems have progressed by leaps and bounds in recent years. Computers in Library and Information Science (LIS) research have been an object of study or a tool for research for at least fifty years, but how central are computers to the discipline now? This book highlights the problem that research topics relying upon computers, such as most bibliometrics, at some stage may rarely find the development of computer technologies to be directly relevant to research goals and so computers may become part of the background of the area rather than key to driving new research. </t>
  </si>
  <si>
    <t xml:space="preserve">An integrated library management system, or “ILS” for short is an electronic program that help librarians and users to circulate and catalogue items, manage patron activity, track item movement as well as interact with databases from other libraries or institutions, amongst other functions. This book provides basic concepts and advanced topics for this skillset that will develop and acquaint the reader with a broad understanding of the issues involved in library technology systems. ILS systems are designed to help libraries with three primary duties: increase operational efficiency, provide access to a library's collection and provide access to external resources. </t>
  </si>
  <si>
    <t xml:space="preserve">Libraries play important roles in keeping and providing information to users. Even though digital technology growth rapidly in the 21st century, but importance of libraries is still there for its users. In truth, libraries and librarians have fundamentally changed but not everyone has noticed. Face of libraries needs to be changed as contents is moving toward a digital platform and Internet access is becoming more of a human necessity than a privilege. This book examines how digital formats are changing libraries today, from the perspectives of librarians, vendors, and library users. Challenges faced by all kinds of libraries going to ensure visibility of libraries. Factor of information technology is closely related to the development of libraries is also discussed. </t>
  </si>
  <si>
    <t xml:space="preserve">Financial management is a vital activity in any organization. Each and every business concern must maintain adequate amount of finance for their smooth running of the business concern and also maintain the business carefully to achieve the goal of the business concern. The book highlights the modern, analytical approach to corporate finance decision-making. This book is designed as a comprehensive and analytical treatise to fill the gaps. </t>
  </si>
  <si>
    <t>Traditionally, the role of the Accountant in Business involves implementing and maintaining operational controls, providing analytical support for strategic planning and decision making and ensuring that effective risk management processes are in place. Accounting plays an important role in the modern business environment. This book will serve as valuable guide in management accounting for those seeking an understanding of basic principles and underlying concepts without detailed technical knowledge.</t>
  </si>
  <si>
    <t xml:space="preserve">The supply chain is a backbone of business operations. Effective supply chain management is one of the most important aspects of running a business smoothly. Supply chain management is an essential function of business in today’s world that affects almost every other facet of operation. It does not simply concern the management of products; it is also the management of time, information, and money. Through the integration of theory and practical cases, this book takes the reader through all the parts of the supply chain, from analysing performance and identifying waste, to achieving organizational change. </t>
  </si>
  <si>
    <t xml:space="preserve">Supply chain management has a huge impact on business. Good SCM can directly improve customer service. Today, more than ever before, supply chain management has become an integral part of business and is essential to any company’s success and customer satisfaction. This book provides wide ranging coverage of topics related to TQM and integrates all its processes, tools and techniques assist businesses grow and perform. Supply chain management has the power to boost customer service, reduce operating costs and improve the financial standing of a company. </t>
  </si>
  <si>
    <t xml:space="preserve">Fermentation is the process of converting carbohydrates to alcohol or to organic acids using microorganisms, such as yeasts or bacteria. Preservation of foods by fermentation is a widely practiced and ancient technology. Fermentation ensures not only increased shelf life and microbiological safety of a food but also make some foods more digestible and in the case of cassava fermentation reduces toxicity of the substrate. Presenting the latest data on fermented food products, their production processes, this handbook will be very helpful to entrepreneurs, existing industries, food technologist, and technical institution etc. </t>
  </si>
  <si>
    <t xml:space="preserve">The experimental study of food is concerned with why foods are handled, processed, and prepared. Food processing and handling has become an issue throughout the world. The food processing and handling sector provides the systems, machinery, and equipment that help the food industry feed a global population approaching eight billion people. This book presents the scientific concepts for understanding the nature of food and the principles of experimental methodology as applied to food. It reviews recent research findings and specific technological advances associated to food. </t>
  </si>
  <si>
    <t xml:space="preserve">Color additives are used in foods for many reasons including: To make food more attractive, appealing, appetizing, and informative. Adding colors to food is also important to offset the color loss due to light, air, extreme temperature, moisture and processing of food. Natural dyes have been used for centuries to color food. This book focuses on the preparation, structure, chemistry, functional properties, stability, handling and applications of naturally-occurred colorants for the use in food industry. </t>
  </si>
  <si>
    <t xml:space="preserve">Food additives are added for a particular purpose whether it is to ensure food safety, to add nutritional value or to improve food quality. They play an important role in preserving the freshness, safety, taste, appearance and texture of foods. Bioactive food components also have multiple metabolic activities allowing for beneficial effects in several diseases and target tissues. The aim of this book is to cover new advances relating to selected food processing technologies. This book will help the food industry to observe 'due diligence', and researchers to be more aware of the problems of analysing images of food products. </t>
  </si>
  <si>
    <t xml:space="preserve">In today's nutrition-conscious society, there is a growing awareness among meat scientists and consumers about the importance of Muscle foods are an integral part of the human diet and during the last few decades consumption of poultry products in particular has increased significantly. This book covers latest information on key preparation, cleanup, and separation techniques. This book will serve as an essential tool for researchers and academicians in the food processing industry. It is important for consumers, retailers and food regulatory bodies that these products are of a consistently high quality, authentic, and has not been subjected to adulteration by any lower-grade material either by accident or for economic gain. A variety of methods have been developed for the identification and authentication of muscle foods. </t>
  </si>
  <si>
    <t xml:space="preserve">Literary criticism is essentially an opinion, supported by evidence, relating to theme, style, setting or historical or political context. It usually includes discussion of the work’s content and integrates your ideas with other insights gained from research. The book presents criticism on the major literary figures and nonfiction writers, including novelists, poets, playwrights, and literary theorists. Literary criticism can improve our capability in reading comprehension in order to understand broader about literary work. As a tool in literary studies, critic plays an important role in doing studies or analysis about literary work. That is why the literary criticism is important in literary studies. </t>
  </si>
  <si>
    <t xml:space="preserve">Aesthetics, in literature, is the inclusion of references to artistic elements or expressions within a textual work. It's a method used to promote or educate readers about important artistic expression in society. Literary criticism is essentially an opinion, supported by evidence, relating to theme, style, setting or historical or political context. This book brings together recent work from the fields of Philosophy, Social and Political Thought, Literary and Cultural Studies. </t>
  </si>
  <si>
    <t xml:space="preserve">Sign language is a medium of communicating your thoughts and ideas through the facial expressions, hand shapes and finger spellings. It is an important function that develops our relationship with others. Deaf people like to use sign language in such manner that share their valued communication which they can comfortably understand each other visually. This book is an accessible introduction to the major fields of sociolinguistics as they associate to sign languages and deaf communities. </t>
  </si>
  <si>
    <t xml:space="preserve">The criminal justice system is a series of government agencies and institutions whose goals are to identify and catch unlawful individuals to inflict a form of punishment on them. This book studies the formal and informal nature of the organizations involved in criminal justice. This comprehensive book provides the invaluable information readers in the field of criminal justice from finding an internship to identifying the right criminal justice profession. </t>
  </si>
  <si>
    <t xml:space="preserve">Over the past decade libraries have changed from being quiet repositories of books to active community centers "filled" with both physical and digital materials. This book shows that the growth of information and communication technologies and the evolving concepts of libraries require the need for Library Information Specialist training and a greater understanding of the use of mobile technologies in providing academic library services. </t>
  </si>
  <si>
    <t xml:space="preserve">In the 21st century almost all organizations use Information and Communication Technologies to efficiently manage their operations, to help managers make better decisions and achieve competitive advantage, and to facilitate seamless internal and external communications with their employees, customers, partners, and other stakeholders. Information systems also help employees and managers of a business to make well informed decisions. This book explores the techniques in which organizations design, build, and use information technology systems. This is because information systems have the capability of analyzing data that has been collected from both within the organization and from external sources into useful information which can be used by employees and managers in their decision making process. </t>
  </si>
  <si>
    <t xml:space="preserve">The main objective of any industrial policy is to augment the industrial production and thereby enhance the industrial growth which leads to economic growth by optimum utilization of resources; modernization; balanced industrial development; balanced regional development. This book reveals the role of industrial policy in the industrialisation and rapid economic growth to the set of actions and strategies used to favor the more dynamic sectors of the economy. The book deals with the importance of industrialization and the development of manufacturing in the economic development process. </t>
  </si>
  <si>
    <t xml:space="preserve">Economic value added (EVA) is a measure of a company's financial performance based on the residual wealth calculated by deducting its cost of capital from its operating profit, adjusted for taxes on a cash basis. EVA can also be referred to as economic profit, as it attempts to capture the true economic profit of a company. The book provides quantitative ways of determining whether a company's decision has added to its value with an understandable, practical and implementation-friendly approach to the subject. The book guides the reader through detailed information, and assists readers make important decisions on a wide range of financial management issues relevant to the business environment. </t>
  </si>
  <si>
    <t xml:space="preserve">Covering innovation strategies for a global economy, their development, implementation, measurement and management, this book provides a critical assessment of innovation policy development, monitoring and evaluation, and considers innovation strategies, their components and management. The world faces a confluence of changes and technological advances that are fundamentally altering the relationship between individuals, economies, and society. This book highlights the innovative strategies for a global economy, their growth, implementation, measurement and organization. </t>
  </si>
  <si>
    <t xml:space="preserve">An economic system is a means by which governments organize and distribute available resources, services, and goods across a geographic region or country. Economic Systems are used to control the five factors of production, including: labor, capital, entrepreneurs, physical resources and information resources. This book discovers the dynamic processes in economic systems, focused on the extraction and use of the natural resources mandatory to meet economic needs. The book also explores different economic systems and the options societies must face in defining which economic systems best suit their needs. </t>
  </si>
  <si>
    <t xml:space="preserve">To market effectively, businesses need information – information about customer wants, market demand, competition, distribution channels and so on; market research can size up your business opportunities. This book will provide you with all the information you need to make a better business decision. Understand the needs of existing customers and why they chose your service over competitors. It will also portray new business opportunities and changing market trends. </t>
  </si>
  <si>
    <t xml:space="preserve">Human Resource Management is a planned approach to managing people effectively for performance. It aims to establish a more open, flexible and caring management style so that staff will be motivated, developed and managed in a way that they can and will give of their best to support organizations missions. Human resource management as the methods of integrating and maintaining workers in an organization so that the organization can achieve the purpose and meet the goals for which it was established. This book provides practitioner assessment instruments, practical TQ tools, and specific implementation steps to take in order to make the TQ difference in managing human resources at domestic and world-wide scale. </t>
  </si>
  <si>
    <t xml:space="preserve">Training and development is one of the key HR functions. Training and development describes the formal, ongoing efforts that are made within organizations to improve the performance and self-fulfillment of their employees through a variety of educational methods and programs. In the modern workplace, these efforts have taken on a broad range of applications—from instruction in highly specific job skills to long-term professional development. </t>
  </si>
  <si>
    <t xml:space="preserve">Quality management is the process for ensuring that all project activities necessary to design, plan and implement a project are effective and efficient with respect to the purpose of the objective and its performance. Project managers who struggle with the quality aspect of project management need some straightforward and practical advice on how to apply those quality practices in projects. This book focuses on the approaches for learning and development, bringing together the author’s extensive knowledge of HRM and organizational learning with new developments in the field. </t>
  </si>
  <si>
    <t xml:space="preserve">Strong organizational cultures can be an organizing as well as a controlling mechanism for organizations. The key to a successful organization is to have a culture based on a strongly held and widely shared set of beliefs that are supported by strategy and structure. This book discusses key concepts pertaining to organizational culture and describes general strategies and HR practices that employers can use to create and sustain a strong organizational culture. The book also covers communications, metrics, legal, technology and global issues related to organizational culture. </t>
  </si>
  <si>
    <t xml:space="preserve">Knowledge, power and practice in work psychology are attached and mutually affect each other. Understanding this linkage is vital to know work psychologists. The intersection of organizational behavior and psychological theory provides insight into why people act as they do in the context of work. Such insight can help leaders create environments conducive to better performance. In this book, you will know the field of organizational behavior and its relation to psychology, including goals and research methods. </t>
  </si>
  <si>
    <t xml:space="preserve">When businesses need to make their processes more efficient, they often use Business Process Management. In this book, you will have a look at the business processes analysis steps that must be followed in order to promote continuous improvement. Business processes should have purposeful goals, be as specific as possible and have consistent outcomes. To measure the success of a business process, organizations track the successful completion of different steps within the process. </t>
  </si>
  <si>
    <t xml:space="preserve">Both Descriptive and Inferential statistical methods find important place in business management. To quote a few of the many applications across functions, like A Marketing manager needs to gather and analyze a large amount of data pertaining to market dynamics and target customers. The laws and methods of statistics can be used to understand and analyze the problems of business operations. This book contains real- world cases and addresses the application of statistical techniques and methods across a wide range of disciplines. </t>
  </si>
  <si>
    <t xml:space="preserve">Literally speaking, risk management is the process of minimizing or mitigating the risk. The uncertain economic times of the past few years have had a major effect on how companies operate these days. Companies that used to operate smoothly with the help of forecasts and projections now refrain from making business judgements that are set in stone. Now, companies have a renewed focus to manage risk. This book covers the techniques of managing business risks by examining real-case scenarios and putting safeguards into place to mitigate loss of revenue, market share, customers, and other assets. This book provides a practical guide for those working in today's ever-changing corporate environment. </t>
  </si>
  <si>
    <t xml:space="preserve">The politics-administration dichotomy is an important concept in the field of public administration and shows no signs of going away because it deals with the policy-makers role as an administrator and the balancing act that is the relationship between politics and administration. Scholars have engaged in an ongoing dialogue about the relationships among management, politics, and law in public administration. Exploring developments and innovations in the management of people who carry out the government's work, the book introduces students to public sector personnel management. </t>
  </si>
  <si>
    <t xml:space="preserve">Comparative public administration is a branch of public administration. As an approach, it considers the workings of government in different socio-economic and cultural settings. Comparative public administration focuses on Public Administration as a field of study and research rather simple execution of tasks. This book reviews briefly the past and present situation of the twin fields and discusses a number of trends, developments, and issues that will shape these subfields of public administration in the future. It is argued that, in the future, public administration will be both global and comparative. </t>
  </si>
  <si>
    <t xml:space="preserve">Public administration is as old as human civilization and development administration has been an integral component of historical administrative traditions. In fact, development administration has always been a thriving subfield of public administration. While comparative public administration as a field of study is a more recent enterprise, its origin may also be traced to the ancient time. Both development and comparative components have constituted the twin fields of public administration theoretically and practically. This book covers the comparative method to the study of social policy and administration. </t>
  </si>
  <si>
    <t xml:space="preserve">Gender-based violence involves power imbalances where, most often, men are the perpetrators and women the victims. During this book, we will explore in detail the causes and contributing factors of gender-based violence, various effects of gender-based violence on victims and their families, perpetrators and the society as a whole, as well as examine a variety of possible social responses to the phenomenon. This book will serve as an essential reading for anyone interested in gender studies, women’s studies, social work, sociology, and law and health studies. </t>
  </si>
  <si>
    <t xml:space="preserve">Human rights are what hold together human society in relation to governments or “right bearers”. It is of paramount importance to clarify the roles and limits of civil society in the protection of human rights. Human rights also guarantee people the means necessary to satisfy their basic needs, such as food, housing, and education, so they can take full advantage of all opportunities. Providing a unique and insightful examination into the underexplored issues, this book emphasizes the critical evaluation of contemporary human rights law and practices. </t>
  </si>
  <si>
    <t xml:space="preserve">Food is one of the basic needs for every living being and is very important aspect for life. But now a day's foods are affected by different adulterants. Food adulteration is a serious health threat. Adulteration lowers the quality of food and sometimes, toxic chemicals are also added which can be hazardous to health. This book will serve as an essential reference for anyone interested in progressive research on detection methods for food safety, especially researchers engaged in developing fast, reliable, and often nondestructive methods for the evaluation of food. </t>
  </si>
  <si>
    <t xml:space="preserve">Recycling is important in today's world if we want to leave this safe for future generations in order to make environment clean; conservation of materials; to save energy. Recycling is very important as waste has a huge negative impact on the natural environment. Harmful chemicals and greenhouse gasses are released from rubbish in landfill sites. Recycling helps to reduce the pollution caused by waste. This authoritative book provides a comprehensive coverage of the management, recycling and reuse of waste materials. </t>
  </si>
  <si>
    <t xml:space="preserve">The importance of industrial waste recycling is now held in high regard. Most of the waste materials can be recycled to turn them into usable substance. Today, various legislative regulations are enforced by local and international authorities in regard of waste materials recycling. The importance of industrial recycling is also extended to businesses, as they spend less on production costs. This ensures overall reduced costs that encourage consumption. The book focuses on recent industry practices and preferences, along with newer methodologies for energy generation through waste. </t>
  </si>
  <si>
    <t xml:space="preserve">Once upon a time, recycling was almost a novelty in the construction and demolition industries. Today, recycling scrap and waste materials isn’t just a nice bonus service you can tack on to your invoice anymore. Construction material recycling is critical to reducing the total quantity of the waste stream. In areas where new construction or renovation is brisk, the impact on local landfills and other solid waste facilities is major. This book focuses on the recent development which the use of various types of recycled waste materials as aggregate in the production of different types of construction materials. </t>
  </si>
  <si>
    <t xml:space="preserve">Evolutionary psychology is not a distinct branch of psychology, but rather a theoretical lens that is currently informing all branches of psychology. Understanding our evolution-our history-has benefits for living a rich, well-integrated life, not only heightening our sense of beauty and wonderment about the world, but giving us a logical and proven framework for taking better care of ourselves. Covering a range of topics, this book provides an up-to-date review of the ideas, issues, and applications of contemporary evolutionary psychology. </t>
  </si>
  <si>
    <t xml:space="preserve">Cultural psychology is the study of how people shape and are shaped by their cultures. Cultural psychology is an exciting new sub-field of psychology that offers alternative explanations for how identities and cultures interact. The book covers important cultural psychological research done by a variety of social scientists, including anthropologists, sociologists, political scientists, and researchers from across the discipline of psychology. </t>
  </si>
  <si>
    <t xml:space="preserve">Adolescents are the back bone of country. Their voices are important in all domains. They embody a tremendous amount of untapped positive energy and resourcefulness that gets released and set in motion in the process of growing up supported by adults, central to action. Experience suggests that adolescents are at greater risk of getting into trouble if their parents are not clear about what to tell them. This book effectively presents an insightful blend of theoretical ideas, practical realities and ways of engaging with children and adolescents. </t>
  </si>
  <si>
    <t xml:space="preserve">The environmental monitoring has been one of the priorities at the European and global scale due to the close relationship between the environmental pollution and the human health/socioeconomic development. In this field, the biosensors have been widely employed as cost-effective, fast, in situ, and real-time analytical techniques. Biosensors can be useful for determining the type and concentration of contaminants present in an environment. This book is a collection of contributions from leading specialists on the topic of biosensors for health, environment and biosecurity. </t>
  </si>
  <si>
    <t xml:space="preserve">Conservation has become an indispensable way of dealing with the accelerated native ecosystem conversion and degradation, which have a significantly negative effect on biodiversity. Remote sensing, the science of obtaining information via noncontact recording, has swept the fields of ecology, biodiversity and conservation. In general, ecological research refers to the investigation of organisms and their surrounding environment, including biotic and abiotic entities. This book covers state of the art techniques with the application of remote sensing and to understand its potential and limitations. </t>
  </si>
  <si>
    <t xml:space="preserve">Recently, air quality has become a matter of concern of everyone. According to the reports, atmospheric aerosols play very crucial role in air quality. Aerosols are minute particles suspended in the atmosphere; they affect Earth's radiation budget and climate. Apart from air quality and health, atmospheric aerosols play vital role in other atmospheric processes such as cloud formation, radiative transfer and monsoon etc. Though there are several studies reported on different aspects of atmospheric aerosols, but most of the findings are sort of data reporting based on short term observations. The book describes the morphological, physical and chemical properties of aerosols from various natural and anthropogenic sources to help the reader better understand the direct role of aerosol particles in atmosphere. </t>
  </si>
  <si>
    <t xml:space="preserve">Landscape Planning spans over a broad area of research, teaching and environmental monitoring projects (FOMA) that relates to planning practices in relation to users’ perceptions, experiences and functional ties to the landscape. This book presents inter- and transdisciplinary approaches from across the humanities and social sciences to natural science and technology, aiming to support decision-making and planning. </t>
  </si>
  <si>
    <t xml:space="preserve">Sustainability is a growing concern in the food industry. Sustainable food production systems can help maintain the balance between food production and energy crop cultivation. Getting the most food from every drop of water and piece of land saves resources for the future and makes our food systems more sustainable. This book provides a comprehensive overview of both economic sustainability and the environmental concerns that relate to food processing. </t>
  </si>
  <si>
    <t xml:space="preserve">Most of the recent technological innovations applied to the mechanical oil extraction process are aimed at improving virgin olive oil quality and yield. Olive oil is a fat obtained from the fruit of the Olea europaea (olive tree), a traditional tree crop of the Mediterranean region. Whole olives are pressed to produce this distinctive oil. This book is aimed at for those involved in the industrial production as well as in the marketing and use of extra virgin olive oil that are looking for practical information. The oil is used in cosmetics, medicine, cooking, and soaps, and was also used as a fuel for traditional lamps. </t>
  </si>
  <si>
    <t xml:space="preserve">The need to shift to more sustainable diets and food systems is increasingly evident and nutrition security and to healthy life for present and future generations. This is against a backdrop of increasing environmental challenges (water resources, climate change, and soil health) and the need to improve farming livelihoods. Collaborative efforts by a variety of stakeholders are needed to ensure that future generations have access to healthy and sustainable diets. Food will play an increasingly important role in the global discourse on health. This book synthesizes wide-ranging information of human food consumption, food production systems, and sustainability to offer approaches of cultivating the impact of food choices on people and the environment. </t>
  </si>
  <si>
    <t xml:space="preserve">Preservation of food has been a major anxiety of man over the centuries. Contamination with microorganisms and pests causes considerable losses of foods during storage, transportation and marketing. Food irradiation is a technology that improves the safety and extends the shelf life of foods by reducing or eliminating microorganisms and insects. This book covers science and technology and provides comprehensive coverage of the current use of food irradiation around the world. The basic principles of irradiation and the public health benefits of irradiation are also covered. </t>
  </si>
  <si>
    <t xml:space="preserve">The media plays a vital role in a democratic society. Journalism is for the 'voice of a voiceless'- expressing opinions of all those in our society. The most important function of journalism is to convey information. Conveying information is an important part of the democratic decision-making system, as it brings transparency into society and for its part makes sure that the made decisions go along with the people's sense of justice. The book provides a comprehensive coverage and critical analysis of discussions within media ethics in relation to the purpose of news and journalism for society. </t>
  </si>
  <si>
    <t xml:space="preserve">One of the primary roles of journalism in our society is to act as a “watchdog” for the public on governmental activities. Political journalism is becoming ever more important, as the role of government in both domestic and foreign current events becomes larger and larger. Political journalism is a critical part of this process, because accurate and clear reporting can hold people in power accountable for their words and actions. </t>
  </si>
  <si>
    <t xml:space="preserve">Literary journalism is the creative nonfiction form that comes closest to newspaper and magazine writing. The genre of literary reportage is situated between journalism and literature. It has in common with journalism its relation to actuality. Unlike fiction writers, literary journalists must be accurate. Characters in literary journalism need to be brought to life on paper, just as in fiction, but their feelings. The aim of this book is to propose a reflection on the historical roots, concepts, practices and processes of Literary Journalism. </t>
  </si>
  <si>
    <t xml:space="preserve">Discourse of terrorism and social media are often discussed the last few years, discussions related to the issue of terrorism is often associated with social media is considered to be one of the tools used to spread the ideology of terrorist networks even recruiting members. Terrorist networks utilizing social media to conduct ideological campaign covertly or overtly and massive. This book endeavors to instigate a re-evaluation of the role of the media in counter-terrorism practice. It proposes to examine the role of media in Terrorism. Really, it is the need of the hour that we should have to awaken our society. Technology has enabled Terrorism and Terrorism to create havoc in the world. </t>
  </si>
  <si>
    <t xml:space="preserve">The development of information and communication technologies, especially the Internet, has led to the emergence of citizen journalism, which means the active role of citizens in the process of collecting, reporting, analyzing and disseminating news and information. It has particularly played an important role of educating and informing the population and the outside world on the social protest. This book offers a critical and constructive examination of public journalism. </t>
  </si>
  <si>
    <t xml:space="preserve">This book gives a strong background in the conceptual, theoretical, and philosophical issues in multicultural education. The purpose of multicultural education was to increase individual awareness and respect for people of all races and cultural backgrounds to help all individuals develop positive racial and ethnic identities. Multicultural education has been through many changes and controversies in the past three decades. This book also covers multicultural education and critical pedagogy, drawing on the shared goal of challenging oppressive social relationships. </t>
  </si>
  <si>
    <t xml:space="preserve">Teachers' education has assumed special significance in the country's planned development. They represent a valuable human resource and play an important role in the development of the community and the national economy. The book explores existing policy structures and identifies the global pressures on teaching, which are particularly acute in developing economies. This book will be of interest to teacher educators, researchers in the field of teacher education and policy makers. </t>
  </si>
  <si>
    <t xml:space="preserve">Learning environment can refer to an educational approach, cultural context, or physical setting in which teaching and learning occurs. Since students may learn in a wide variety of settings, such as outside-of-school locations and outdoor environments, the term is often used as a more accurate or preferred alternative to classroom, which has more limited and traditional connotations—a room with rows of desks and a chalkboard. This book aims to cover policies to make the teaching profession more attractive and more effective. </t>
  </si>
  <si>
    <t xml:space="preserve">The use of computers to support teaching in Higher Education has increased dramatically in recent years. Network infrastructure improvements and technology developments, (in particular the World Wide Web (WWW)) are providing exciting opportunities for the use of computers in all disciplines. These developments have coincided with an evolving role for education as more students wish to study part-time, at a distance, or wish to integrate their education with their professional career. The aim of this book is to introduce the reader to a range of commonly used virtual communication tools in education. </t>
  </si>
  <si>
    <t xml:space="preserve">Beyond the basic purpose of restaurants to provide food and drink, restaurants have, historically, fulfilled a human need for connection and shaped social relations. A restaurant manager has a hand in virtually every aspect of running the business, from food, to customer service, to balancing the books and hiring and firing of the employees. This book is designed to teach every aspect of the restaurant business, including the coverage of marketing, promotions, and employment issues, and captures the essential elements needed to produce satisfied customers and a profitable restaurant operation. </t>
  </si>
  <si>
    <t xml:space="preserve">Innovation in the hotel industry is important because it has the capacity to transform the industry positively. Over the past few years, inventions in the hospitality industry have developed at a fast moving pace. You will know how the latest technology in the hospitality industry will help businesses save time and money — and increase customer satisfaction. The book presents trends and practical techniques in the area of hospitality and tourism innovation. </t>
  </si>
  <si>
    <t>Sustainable marketing involves developing and promoting products and services that meet consumer needs utilizing resources responsibly to ensure a better quality of life now and for future generations to come. Tourists who promote sustainable tourism are sensitive to these dangers and seek to protect tourist destinations, and to protect tourism as an industry. Sustainable tourists can reduce the impact of tourism in many ways. This book highlights the varied factors that create these positive experiences and provides insight into marketing and consumer behavior in the reference of hospitality and tourism.</t>
  </si>
  <si>
    <t xml:space="preserve">Sustainability is one of the most important issues currently facing our world. Over the past several decades, hoteliers have turned their focus to the importance of sustainability in the hospitality industry as it relates to hotel development and operations, including the environmental, economic and social impact. Introducing economic, environmental and socially sustainable issues specifically facing the industry as well as exploring ideas, this book is an invaluable resource for all those with an interest in hospitality, encouraging dialogue across disciplinary boundaries and areas of study. </t>
  </si>
  <si>
    <t xml:space="preserve">Travel and Tourism has the potential to make the world a better place – by bringing economic benefits to poorer destinations, through cultural exchange &amp; understanding, and through self-growth. Tourism is one of the world's fastest growing industries and is a major source of income for many countries. 
The book focuses on the successes and challenges industry faces in achieving sustainable tourism. Sustainable tourism is attracting enormous attention today throughout the world. This book provides an up-to-date, comprehensive coverage of the practice and management of the tourism in the context of sustainability. 
</t>
  </si>
  <si>
    <t xml:space="preserve">Over the last decades, tourism has experienced continued growth and increased diversification, becoming one of the fastest growing economic sectors in the world. The choice of hotels becomes one of the main issues of discussion: the variety of the hotel services, quality, reliability, and price are important. Service quality is also important for a sustainable tourism development industry. Considering the underpinning theory of service quality, practitioners and educators as well will find this book to be invaluable in their businesses and in preparing students for the business world. </t>
  </si>
  <si>
    <t xml:space="preserve">Gone are the days when customers were happy just receiving “please” and “thank you” or getting service with a smile. Although those go into the recipe for proper etiquette, it’s just not enough. Satisfied customers are looking for a memorable experience and dynamic service where it counts. Customer satisfaction is the internal feelings of every individual which may be satisfaction or dissatisfaction resulting from the assessment of services provided to an individual in context to customer's anticipation by an organization. Hotels are continuously trying to improve the service. Practitioners and educators alike will find this book to be invaluable in their businesses and in preparing students for the business world. </t>
  </si>
  <si>
    <t xml:space="preserve">Marks of punctuation play very important role in giving intended meaning to the language. Use of wrong mark of punctuation or even wrong placement of mark of punctuation can change the meaning of the sentence completely and sometimes even convert the sentence to complete nonsense. This book will serve an indispensable guide for anyone who needs to get to grips to detail the relationship between punctuation and linguistic structure (syntax, prosody, semantics, and pragmatics). </t>
  </si>
  <si>
    <t xml:space="preserve">Linguistics is the study of languages, and as such, is of great importance to language teachers. Linguistics helps teachers convey the origins of words and languages, their historical applications, and their modern day relevance. This book addresses issues in the teaching and learning of clinical linguistics for speech and language therapy (speech and language pathology). This practical introduction to linguistics is a must-have resource for all speech and language therapy students, providing you with the fundamental theory needed as a foundation for practice. </t>
  </si>
  <si>
    <t xml:space="preserve">Clinical Phonetics and Phonology refers to the study of developmental and acquired speech impairments from phonetic and linguistic perspectives. Clinical linguistics is the application of linguistic science to the study of communication disability, as encountered in clinical situations. Covering a wide range of topics, this book reflects the scope of the subject area of clinical phonetics and linguistics. This book is designed for the student of communication disorders with a basic understanding of phonetics, or the practising speech-language therapist whose phonetic training may need updating. </t>
  </si>
  <si>
    <t xml:space="preserve">Computational linguistics is a broad field incorporating research and techniques for processing language with computers at all levels of linguistic structure. In this book, we will survey various topics and tasks in computational linguistics focusing on linguistic structure. This book is an introduction to computational methods in empirical linguistic analysis and natural language processing. This comprehensive reference work provides an overview of the concepts, methodologies, and applications in computational linguistics and natural language processing (NLP). </t>
  </si>
  <si>
    <t xml:space="preserve">Japanese Linguistics covers all aspects of linguistics as they pertain to the Japanese language—from issues in phonetics, phonology, and syntax to sociolinguistics, the history of the Japanese language and its teaching as a foreign language. The book will examine certain characteristic features of modern Japanese from a general linguistic perspective. A selection of topics will be discussed in conjunction with relevant literature. </t>
  </si>
  <si>
    <t xml:space="preserve">In recent years, “identity construction” is a hot topic in sociolinguistics, pragmatics, CA, linguistic anthropology, and other related fields. In this book, we will read and discuss research in the relatively new field of language socialization. Demonstrate a broad understanding of major linguistic and socio-cultural issues relevant to the Japanese language, and demonstrate an ability to discuss them rigorously. This book will serve as a new, alternative, integrated approach to the developmental study of language and culture. </t>
  </si>
  <si>
    <t xml:space="preserve">Physicians and scientists have long been intrigued by the variety of ways that language can be affected by brain disease. When epilepsy develops in early childhood, the patterns of language areas in the brain may be out of the ordinary and developmental difficulties may emerge, in which the child has difficulty in acquiring communication skills at a rate and in a manner that is similar to what is seen in most children. The book will provides important information for physicians, fellows, and students, offering insight into the potential for advances in language epilepsy research as well as R&amp;D in this field. </t>
  </si>
  <si>
    <t xml:space="preserve">The book presents state of the current knowledge about library catalog metadata to include other additional forms of library metadata used in digital libraries. The aim of the book is to explore current knowledge about library catalog metadata to include other additional forms of library metadata used in digital libraries. In most information technology usages, the prefix of Meta conveys “an underlying definition or description.” So it is that, at its most basic, metadata is data about data. Metadata serves a variety of purposes, with resource discovery one of the most common. Metadata is an important way to protect resources and their future accessibility. </t>
  </si>
  <si>
    <t xml:space="preserve">Digital versions of the library are proliferating as information becomes ever more electronic. Traditional methods of library cataloging are inadequate to fully describe digital objects in this new dynamic environment. Thus, new standards of metadata are being devised to provide access for objects in digital libraries. The book covers metadata functions that provide administrative, access, preservation, and structural information. </t>
  </si>
  <si>
    <t xml:space="preserve">The management of information has long been regarded as the domain of librarians and libraries. Librarians and information professionals are trained to be experts in information searching, selecting, acquiring, organizing, preserving, repackaging, disseminating, and serving. The thrust of knowledge management is to create a process of valuing the organization’s intangible assets in order to best leverage knowledge internally and externally. This book, therefore, deals with creating, securing, capturing, coordinating, combining, retrieving, and distributing knowledge in libraries. </t>
  </si>
  <si>
    <t xml:space="preserve">Changing environment of academic libraries has impacted significantly on the knowledge, skills requirement and role of the library leaders, and how organizations can maintain and manage the changing nature of academic libraries as well as leadership while effective leadership is extremely required for the library leaders and organizations are concern about future scenarios. The primary objective of this book is to identify the key challenges in libraries, leadership skills and approaches of the leaders, their effective leadership traits as well as future perceptions are discussed. </t>
  </si>
  <si>
    <t xml:space="preserve">Religion is an important factor in education for various reasons. Including religion in education will help decrease the amount of religiously motivated hate crimes. Along with making the student body more diverse, and enhancing the students education. Religious Education makes a distinctive contribution to the school curriculum by developing pupils' knowledge and understanding of religion, religious beliefs, practices, language and traditions and their influence on individuals, communities, societies and cultures. This book is intended to assist teachers, teacher administrators, policy makers and others who deal with the significant issue of religious diversity in Europe's schools. </t>
  </si>
  <si>
    <t xml:space="preserve">Education for Sustainable Development (ESD) empowers people to change the way they think and work towards a sustainable future. Education for Sustainability (EfS) is an educational approach that aims to develop students, schools and communities with the values and the motivation to take action for sustainability – in their personal lives, within their community and also at a global scale, now and in the future. The book covers interdisciplinary topics with focus on Education for Sustainable Development, ESD, and the UN Sustainable Development Goals, SDG. </t>
  </si>
  <si>
    <t>Education is the key to human’s empowerment. Through it, one can have better access and opportunities in the workforce, leading to increased income and less isolation at home or exclusion from financial decisions. With an education, you are able to live their dreams by pursuing their own goals and values. This book explores the critical linkages between education and empowerment of women, marginalized groups and other disadvantaged sections of society. Investment in human capital through education and training is a vital component of any programme meant at raising employment and promoting sustainable livelihoods.</t>
  </si>
  <si>
    <t xml:space="preserve">The use of social media in higher education is changing the nature of the relationships of learners and teachers. But in today's increasingly digital world, social media plays a meaningful role in higher education every day. Social media provides a unique stage for interaction amongst students and teachers and amongst students themselves. This book provides research on the pedagogical challenges faced in recent years to improve the understanding of social media in the educational systems. This book presents the current research and scholarship on social media that provides a view of the higher education landscape in this new digital age and it demonstrates how social media influence behavior and campus culture. </t>
  </si>
  <si>
    <t xml:space="preserve">The application of learning analytics is critical in global higher education that seeks to serve the school administrators and students, increase educational performance, sustain competitiveness, and fulfill expected accomplishment in global higher education. It involves the use of big data analysis for understanding and improving the performance of educational institutions in educational delivery. This book explores how learning analytics can positively impact higher education students, faculty, administrators, researchers, and learning systems designers. </t>
  </si>
  <si>
    <t>Information security  (2nd Edition)</t>
  </si>
  <si>
    <t>Environmental Issues: CONSERVATION</t>
  </si>
  <si>
    <t>Financial Management in Hotels: A Practice Guide for Undergraduates, Owners and Employees</t>
  </si>
  <si>
    <t>General Biology</t>
  </si>
  <si>
    <t>Ashok Kumar Bishoyi, Marwadi University, Gujrat, India</t>
  </si>
  <si>
    <t>General Physics</t>
  </si>
  <si>
    <t>Population Geography</t>
  </si>
  <si>
    <t xml:space="preserve">Rodolfo B. Valdenarro, Centro Escolar University, Manila, Philippines </t>
  </si>
  <si>
    <t xml:space="preserve">Data Science for Business and Decision Making: An Introductory Text for Students and Practitioners </t>
  </si>
  <si>
    <t>Seyed Ali Fallahchay, Raffles and Design Institute, Jakarta, Indonesia</t>
  </si>
  <si>
    <t>Principles of Big Data</t>
  </si>
  <si>
    <t xml:space="preserve">Alvin Albuero De Luna, Premier University, Laguna, Philippines </t>
  </si>
  <si>
    <t>Environmental Engineering for Civil Engineers</t>
  </si>
  <si>
    <t>Library Management and Marketing</t>
  </si>
  <si>
    <t>Performance &amp; Compensation Management</t>
  </si>
  <si>
    <t>Primate Biogeography</t>
  </si>
  <si>
    <t>Analytical Chemistry of Foods</t>
  </si>
  <si>
    <t>Sujata Nagnath Mustapure, College of Agricultural Engineering &amp; Technology, Vasantrao Naik Marathwada Krishi Vidhyapeet, India</t>
  </si>
  <si>
    <t>Social Linguistics and Literacies</t>
  </si>
  <si>
    <t>Organic Synthesis and Organic Reagents</t>
  </si>
  <si>
    <t>Aging and Diet</t>
  </si>
  <si>
    <t>Shraddha Gautam</t>
  </si>
  <si>
    <t>A simple guide to understanding medical device regulations</t>
  </si>
  <si>
    <t xml:space="preserve">Biocompatibility testing of Medical Devices </t>
  </si>
  <si>
    <t>Medical Device Regulations: Transitioning from MDD 93/42/EEC to MDR 2017/745</t>
  </si>
  <si>
    <t>Agriculture and Rural Development in a Globalizing World</t>
  </si>
  <si>
    <t>International Business Strategy in Emerging Markets</t>
  </si>
  <si>
    <t>Jonah C. Pardillo, Far Eatern University, Philippines</t>
  </si>
  <si>
    <t xml:space="preserve">Water Harvesting for Agriculture </t>
  </si>
  <si>
    <t>Research Methods in Crime, Justice, and Social Problems</t>
  </si>
  <si>
    <t>Personalized Food: From home cooking to the food industry</t>
  </si>
  <si>
    <t>Embryology of Plants</t>
  </si>
  <si>
    <t>Developments in Plant Genetics</t>
  </si>
  <si>
    <t>Remote Sensing Techniques and GIS Applications in Earth and Environmental Studies</t>
  </si>
  <si>
    <t>Green Chemistry</t>
  </si>
  <si>
    <t>Introduction to Computer Programming and Numerical Methods</t>
  </si>
  <si>
    <t>Research and Evaluation in Education and Psychology</t>
  </si>
  <si>
    <t>Plant Growth Promoting Bacteria</t>
  </si>
  <si>
    <t>Umaiyal Munusamy, Institute of Plantation Studies UPM, Malaysia</t>
  </si>
  <si>
    <t>Developments in Food Engineering</t>
  </si>
  <si>
    <t>Food and Agriculture Policy: Understanding the Decision Making Process for Agricultural Policy</t>
  </si>
  <si>
    <t>Community involvement in Tourism development</t>
  </si>
  <si>
    <t xml:space="preserve">Capacity Building in the Tourism Sector: A few lessons for government </t>
  </si>
  <si>
    <t>Maria Rellie B. Kalacas, College of Industrial Technology department of Food Technology, Philippines</t>
  </si>
  <si>
    <t>The Possibilities of Vegetarian Hospitality: How to develop the niche</t>
  </si>
  <si>
    <t>Education and training in tourism and hospitality</t>
  </si>
  <si>
    <t>Future trends in the hospitality and tourism marketing and management</t>
  </si>
  <si>
    <t>Urban trees and greenspace in a changing climate</t>
  </si>
  <si>
    <t>Agroecology, sustainable and secure food systems</t>
  </si>
  <si>
    <t>Saket Kushwaha, Rajiv Gandhi University, India</t>
  </si>
  <si>
    <t>Automation and robotics in Agriculture</t>
  </si>
  <si>
    <t>Small and medium sized enterprises in tourism and hospitality</t>
  </si>
  <si>
    <t>Fisheries resource conservation </t>
  </si>
  <si>
    <t>Fish population analysis</t>
  </si>
  <si>
    <t>Plant stress physiology </t>
  </si>
  <si>
    <t>Esha Rami, Department of Biotechnology, Parul University, India</t>
  </si>
  <si>
    <t>Plant molecular farming</t>
  </si>
  <si>
    <t>Flower crop cultivation and management </t>
  </si>
  <si>
    <t>Mohan Balasaheb Patil</t>
  </si>
  <si>
    <t>Water Treatment Plants: Technology and Approaches</t>
  </si>
  <si>
    <t>Saeed Farrokhpay, Ian Wark Research Institute, University of South Australia, Australia</t>
  </si>
  <si>
    <t>Soilborne pathogens</t>
  </si>
  <si>
    <t>Language, Literacy and Communication in the Early Years</t>
  </si>
  <si>
    <t>Evidence based teaching</t>
  </si>
  <si>
    <t>Equality and Diversity in Further Education</t>
  </si>
  <si>
    <t>Teaching and Supporting Adult Learners</t>
  </si>
  <si>
    <t xml:space="preserve">Social Media in Social Work </t>
  </si>
  <si>
    <t>Business Management in an Uncertain World: An Introductory Text for Executives</t>
  </si>
  <si>
    <t>Customer Service in Business: Keeping your customers close and loyal</t>
  </si>
  <si>
    <t>Managing a Multi Generational Workforce</t>
  </si>
  <si>
    <t>Modern Civil Service Management Techniques: Government departments and their needs</t>
  </si>
  <si>
    <t>Introduction to the Social Sciences: The study of human relationships</t>
  </si>
  <si>
    <t>Triangulation in Social Research: Mixing qualitative and quantitative approaches</t>
  </si>
  <si>
    <t xml:space="preserve">Introduction to Industrial Psychology: Working in diverse organizations </t>
  </si>
  <si>
    <t>The Design and Delivery of Social Services: New Modalities and Emphasis for SelfSufficiency</t>
  </si>
  <si>
    <t>Public Administration in the Developing World: Operating in a poorly funded context</t>
  </si>
  <si>
    <t>Social Perspectives on Poverty: Diagnosing the causes and effects of deprivation</t>
  </si>
  <si>
    <t>International Diplomacy: The politics, economics and society</t>
  </si>
  <si>
    <t>The Role of the Third Sector in Government: How NGOs run the developing economies</t>
  </si>
  <si>
    <t xml:space="preserve">Causes and Effect of Urban Unemployment </t>
  </si>
  <si>
    <t>P.M. Ananth</t>
  </si>
  <si>
    <t>Introduction to the Sustainable Development Goals and Objectives</t>
  </si>
  <si>
    <t>Sushila Sinha, College of Horticulture and research station,  Indira Gandhi Krishi Vishwavidyalaya Raipur, India.</t>
  </si>
  <si>
    <t xml:space="preserve">The Design of Effective Instructional Practices for Languages: Pedagogical issues, trends and advice </t>
  </si>
  <si>
    <t>Introduction to Various Alphabet Systems: International contexts and methods</t>
  </si>
  <si>
    <t>New International Law Frameworks: Systems, organization and outcomes</t>
  </si>
  <si>
    <t>Overview of Modern Patriarchy: A subjective view of a maledominated world</t>
  </si>
  <si>
    <t>Gender and Other Identities: Complex conceptualizations in the new age</t>
  </si>
  <si>
    <t>Social Media and Education: Finding a happy medium for learning</t>
  </si>
  <si>
    <t>Oscar Alberto Ramirez, Universidad Nacional Experimental Simón Rodríguez, Venezuela</t>
  </si>
  <si>
    <t>Introduction to Classroom Management Techniques</t>
  </si>
  <si>
    <t>Curriculum Development: The importance of context</t>
  </si>
  <si>
    <t>Universal Primary Education: Why free things can be good things</t>
  </si>
  <si>
    <t>The Possibilities of Universal Secondary Education: Taking the next steps</t>
  </si>
  <si>
    <t>Opportunities for Local Tourism: Buy and sell local</t>
  </si>
  <si>
    <t>Relativity and quantum relativistic theories  </t>
  </si>
  <si>
    <t>Ivan Stanimirović, Faculty of Sciences and Mathematics at University of Niš, Serbia and  Olivera M. Stanimirović University of Nis, Serbia</t>
  </si>
  <si>
    <t>Artificial intelligence and its Applications</t>
  </si>
  <si>
    <t>Sustainable Building Technologies</t>
  </si>
  <si>
    <t>Income Disparity: A Global perspective</t>
  </si>
  <si>
    <t>The Handbook of Pesticides</t>
  </si>
  <si>
    <t>Environmental Impact Assessment</t>
  </si>
  <si>
    <t>Immunotherapy: a review and update</t>
  </si>
  <si>
    <t>Shiv Sanjeevi Sripathi and Raghu Subramaniam</t>
  </si>
  <si>
    <t>Carbohydrates in the body and functions</t>
  </si>
  <si>
    <t>Shiv Sanjeevi Sripathi</t>
  </si>
  <si>
    <t xml:space="preserve">Overview of blotting techniques </t>
  </si>
  <si>
    <t>Shiv Sanjeevi Sripathi and Prerna Pandey</t>
  </si>
  <si>
    <t xml:space="preserve">Gene silencing: approaches, applications and updates </t>
  </si>
  <si>
    <t xml:space="preserve">Camouflage </t>
  </si>
  <si>
    <t>Hygiene</t>
  </si>
  <si>
    <t>Green energy and its impacts</t>
  </si>
  <si>
    <t>Sustainable development: Closing the loop</t>
  </si>
  <si>
    <t>Fractal Analysis</t>
  </si>
  <si>
    <t>Mathematics</t>
  </si>
  <si>
    <t>Multivariable Mathematics</t>
  </si>
  <si>
    <t>Graphs: Theory and Algorithms</t>
  </si>
  <si>
    <t>Protein Purification</t>
  </si>
  <si>
    <t>Protein Synthesis: Methods and Protocols</t>
  </si>
  <si>
    <t>Potential Use of Solar Energy and Emerging Technologies in Micro Irrigation</t>
  </si>
  <si>
    <t>Managing Green Tourism, Meetings and Events</t>
  </si>
  <si>
    <t>Mass Media and Public Opinion</t>
  </si>
  <si>
    <t>SMEs Business Leadership</t>
  </si>
  <si>
    <t>Rajiv Chopra, Delhi College of Arts and Commerce, University of Delhi, India</t>
  </si>
  <si>
    <t>Workplace Spirituality</t>
  </si>
  <si>
    <t>Numerical Methods for Inverse Problems</t>
  </si>
  <si>
    <t>Handbook of Mixture Analysis</t>
  </si>
  <si>
    <t>Plant Pigments, Flavors and Textures</t>
  </si>
  <si>
    <t>Shobhit Kumar Singh</t>
  </si>
  <si>
    <t>New Age Analytics</t>
  </si>
  <si>
    <t>Analytic Methods of Systems and Software Testing</t>
  </si>
  <si>
    <t>Chemistry of Sustainable Energy</t>
  </si>
  <si>
    <t>Grassland Management</t>
  </si>
  <si>
    <t>Greenhouse Design</t>
  </si>
  <si>
    <t>Pesticides in Crop Production</t>
  </si>
  <si>
    <t>Darshna Rathod, College of Agriculture, Parul University, India</t>
  </si>
  <si>
    <t>Climate Change impact on Crop Productivity</t>
  </si>
  <si>
    <t>Kailash Rameshrao Malode, College of Agriculture, Parul University, India</t>
  </si>
  <si>
    <t>Entrepreneurship In Developing And Emerging Economies</t>
  </si>
  <si>
    <t>Business Dynamics in the 21st Century</t>
  </si>
  <si>
    <t>Using Web Analytics in the Library</t>
  </si>
  <si>
    <t>Manoj Kumar Dwivedi</t>
  </si>
  <si>
    <t>Basic Historical and Bibliographical  Methods for Librarians</t>
  </si>
  <si>
    <t>Anurag Shrivastava, Jawaharlal Nehru Library, Madhya Pradesh, India</t>
  </si>
  <si>
    <t>Innovative Approaches in Early Childhood Mathematics</t>
  </si>
  <si>
    <t>Market based Fisheries Management</t>
  </si>
  <si>
    <t>Soy and Soy-based Foods in Health and Nutrition</t>
  </si>
  <si>
    <t>Food Contamination and Safety</t>
  </si>
  <si>
    <t>Urvashi Swami, Panjab University, India and Vijay Singh Gondil</t>
  </si>
  <si>
    <t>Microbiology of Marine Food Products</t>
  </si>
  <si>
    <t>Abeer Iqbal, University of the Punjab, Pakistan</t>
  </si>
  <si>
    <t>Wine and Beer Tourism</t>
  </si>
  <si>
    <t>Smart Thermodynamics</t>
  </si>
  <si>
    <t>Consumer Behavior and Culture</t>
  </si>
  <si>
    <t>Communication in Everyday Life</t>
  </si>
  <si>
    <t>Introduction to Criminal Psychology</t>
  </si>
  <si>
    <t>Application of Criminal Psychology in different types of Crimes</t>
  </si>
  <si>
    <t>Crime and Victimization</t>
  </si>
  <si>
    <t>Introduction to Small Business and Entrepreneurship</t>
  </si>
  <si>
    <t>Godwin .U. Enebeli, University of Benin, Benin</t>
  </si>
  <si>
    <t>Management of Small Businesses</t>
  </si>
  <si>
    <t>Small Business Innovation</t>
  </si>
  <si>
    <t>Principles of Agronomy and Agricultural Meteorology</t>
  </si>
  <si>
    <t>Production Technology of Vegetables and Flowers</t>
  </si>
  <si>
    <t xml:space="preserve">Production Technology of Spices and Herbs and their Benefits </t>
  </si>
  <si>
    <t>Crop Pests and Stored Grain Pests and their Management</t>
  </si>
  <si>
    <t>Introduction to Computer Science and Technology</t>
  </si>
  <si>
    <t>Adele Kuzmiakova</t>
  </si>
  <si>
    <t>Computer Science and Technology in Schools</t>
  </si>
  <si>
    <t>Equipping Learners with Computer Science and Technological Skills</t>
  </si>
  <si>
    <t>Applications of Computer Science and Technology in Different Fields</t>
  </si>
  <si>
    <t>Professionals and Careers in Computer Science and Technology</t>
  </si>
  <si>
    <t>Computer Science and Multimedia Technologies</t>
  </si>
  <si>
    <t>Kunwar Singh Vaisla</t>
  </si>
  <si>
    <t>Computer Science and Web Technologies</t>
  </si>
  <si>
    <t>Computer Science, Algorithms and Complexity</t>
  </si>
  <si>
    <t>Computational Science</t>
  </si>
  <si>
    <t>Introduction to Environmental Management</t>
  </si>
  <si>
    <t>Waste Management</t>
  </si>
  <si>
    <t>Environmental Disaster Management</t>
  </si>
  <si>
    <t>Environment and Technology</t>
  </si>
  <si>
    <t>Environmental Laws</t>
  </si>
  <si>
    <t>Introduction to Insects and their Diversity</t>
  </si>
  <si>
    <t>Laichattiwar Mukesh Anandrao, Parul University, India</t>
  </si>
  <si>
    <t>Insects' Habitats</t>
  </si>
  <si>
    <t>Conservation and Restoration of Insect Population</t>
  </si>
  <si>
    <t>Principles and Advances in Human Genetics: A Prmier on Genetic Disorders</t>
  </si>
  <si>
    <t>Thermochemistry</t>
  </si>
  <si>
    <t>Rose Marie O. Mendoza, Adamson University, Philippines</t>
  </si>
  <si>
    <t>Front Office Systems and Procedures</t>
  </si>
  <si>
    <t>Elpedia Marte-Lago, College of San Benildo, Philippines</t>
  </si>
  <si>
    <t>Communicative English Language Skills</t>
  </si>
  <si>
    <t>Logic and Critical thinking</t>
  </si>
  <si>
    <t>Handbook of Agricultural Entomology</t>
  </si>
  <si>
    <t>Byproducts from Agriculture and Fisheries: A Journey of Converting Waste to Wealth</t>
  </si>
  <si>
    <t>Mathematical Theory and Applications of Error Correcting Codes</t>
  </si>
  <si>
    <t>Neutrino Physics: From Discovery to Cosmic Neutrinos</t>
  </si>
  <si>
    <t>Digital Communication Systems: Signals, Channels, and Signaling</t>
  </si>
  <si>
    <t>Elements of Financial Mathematics: From Interest Theory to Options</t>
  </si>
  <si>
    <t>The State of Art of Nuclear Chemistry: Theoretical and Practical Aspects</t>
  </si>
  <si>
    <t>Elements of Astrochemistry: Chemical History of Matter in the Universe</t>
  </si>
  <si>
    <t>Recent Advances in Gel Chemistry: Properties and Applications</t>
  </si>
  <si>
    <t>Unmanned Aerial Vehicles (UAV) and Drones</t>
  </si>
  <si>
    <t>Transportation Technologies</t>
  </si>
  <si>
    <t>Mechatronics and Robotics</t>
  </si>
  <si>
    <t>Natural Language Processing</t>
  </si>
  <si>
    <t>Security of Cloud-based systems</t>
  </si>
  <si>
    <t>Informatics in Medicine</t>
  </si>
  <si>
    <t>Soft Computing with NeuroFuzzy systems</t>
  </si>
  <si>
    <t>Clean and Renewable Energy</t>
  </si>
  <si>
    <t>Nanotechnology: The future of Sustainable Renewable Energy</t>
  </si>
  <si>
    <t>Irfan Mahmood Khan, Université de Montpellier France</t>
  </si>
  <si>
    <t>Business and Administrative Communication</t>
  </si>
  <si>
    <t>Veterinary Entomology</t>
  </si>
  <si>
    <t>Veterinary Bacteriology</t>
  </si>
  <si>
    <t>Artificial Intelligence in Biotechnology</t>
  </si>
  <si>
    <t>Advancement in the Cancer treatment</t>
  </si>
  <si>
    <t>Genetherapy</t>
  </si>
  <si>
    <t>Food and Beverage Cost control</t>
  </si>
  <si>
    <t>Horticultural crops breeding </t>
  </si>
  <si>
    <t>Kiran Raj and Amit Kanawjia</t>
  </si>
  <si>
    <t>Agricultural Wastewater Treatment</t>
  </si>
  <si>
    <t>Biological treatment process in drinking water</t>
  </si>
  <si>
    <t xml:space="preserve">Shraddha Gautam </t>
  </si>
  <si>
    <t>Basic Stereochemistry of Organic Molecules</t>
  </si>
  <si>
    <t>Social Injustice and Inequality in the Developed World</t>
  </si>
  <si>
    <t>Criminalization of Politics</t>
  </si>
  <si>
    <t>Urban Development in the Third World</t>
  </si>
  <si>
    <t>Seaweeds for Food and Industrial Applications</t>
  </si>
  <si>
    <t>Wildlife conservation and management</t>
  </si>
  <si>
    <t>Marine Microalgal ecology</t>
  </si>
  <si>
    <t>Introduction to Ethnobotany</t>
  </si>
  <si>
    <t>Akansha Singh, College of Agriculture, Parul University, India and Mohammad Waseemul Islam, Ajman University, Ajman, UAE</t>
  </si>
  <si>
    <t>Ethnobotany: Medicinal Plants</t>
  </si>
  <si>
    <t>Ethnobotanical Analysis of Wild Food Plants Traditionally Collected and Consumed</t>
  </si>
  <si>
    <t>Key Concepts in Applied Linguistics: A Reference Guide</t>
  </si>
  <si>
    <t>Hamed Barjesteh, Islamic Azad University, Iran and Shaghyegh Shirzad</t>
  </si>
  <si>
    <t>An insight into the “killers”-viruses that cause epidemics</t>
  </si>
  <si>
    <t xml:space="preserve">Advancement of Phytoremediation Efficiency </t>
  </si>
  <si>
    <t>Khushboo Chaudhary</t>
  </si>
  <si>
    <t xml:space="preserve">Making and designing Leather shoes </t>
  </si>
  <si>
    <t xml:space="preserve">Making and designing Leather Handbags </t>
  </si>
  <si>
    <t xml:space="preserve">Making and designing Leather Jackets </t>
  </si>
  <si>
    <t xml:space="preserve">Leather Patterns </t>
  </si>
  <si>
    <t>Leather Pyrography</t>
  </si>
  <si>
    <t>Leather Crafts</t>
  </si>
  <si>
    <t xml:space="preserve">Making and designing Leather furniture </t>
  </si>
  <si>
    <t xml:space="preserve">Designs for Leather shoes, bags, hats and gloves </t>
  </si>
  <si>
    <t xml:space="preserve">Animal Food Manufacturing </t>
  </si>
  <si>
    <t xml:space="preserve">Flour Milling and Malt Manufacturing </t>
  </si>
  <si>
    <t xml:space="preserve">Starch and Vegetable Fat and Oil Manufacturing </t>
  </si>
  <si>
    <t xml:space="preserve">Breakfast Cereal Manufacturing </t>
  </si>
  <si>
    <t xml:space="preserve">Sugar Manufacturing </t>
  </si>
  <si>
    <t xml:space="preserve">Chocolate and Confectionery Manufacturing from Cacao Beans </t>
  </si>
  <si>
    <t xml:space="preserve">Confectionery Manufacturing from Purchased Chocolate </t>
  </si>
  <si>
    <t xml:space="preserve">Non-Chocolate Confectionery Manufacturing </t>
  </si>
  <si>
    <t xml:space="preserve">Frozen Food Manufacturing </t>
  </si>
  <si>
    <t xml:space="preserve">Fruit and Vegetable Canning, Pickling and Drying </t>
  </si>
  <si>
    <t xml:space="preserve">Dairy Product Manufacturing </t>
  </si>
  <si>
    <t xml:space="preserve">Ice Cream and Frozen Dessert Manufacturing </t>
  </si>
  <si>
    <t xml:space="preserve">Cookie, Cracker and Pasta Manufacturing </t>
  </si>
  <si>
    <t xml:space="preserve">Soft drink and Ice Manufacturing </t>
  </si>
  <si>
    <t>Illustrated Dictionary of Food and Beverage (2nd Edition)</t>
  </si>
  <si>
    <t>Illustrated Dictionary of Geometry (2nd Edition)</t>
  </si>
  <si>
    <t>Illustrated Dictionary of Public Relations (2nd Edition)</t>
  </si>
  <si>
    <t>Illustrated Dictionary of Zoology (2nd Edition)</t>
  </si>
  <si>
    <t>Illustrated Dictionary of Agriculture (2nd Edition)</t>
  </si>
  <si>
    <t>Illustrated Dictionary of Algebra (2nd Edition)</t>
  </si>
  <si>
    <t>Illustrated Dictionary of Biology (2nd Edition)</t>
  </si>
  <si>
    <t>Illustrated Dictionary of Business and Marketing Management (2nd Edition)</t>
  </si>
  <si>
    <t>Illustrated Dictionary of Calculus (2nd Edition)</t>
  </si>
  <si>
    <t>Illustrated Dictionary of Chemistry (2nd Edition)</t>
  </si>
  <si>
    <t>Illustrated Dictionary of Civil Engineering (2nd Edition)</t>
  </si>
  <si>
    <t>Illustrated Dictionary of Communication and Soft Skills (2nd Edition)</t>
  </si>
  <si>
    <t>Illustrated Dictionary of Cookery (2nd Edition)</t>
  </si>
  <si>
    <t>Illustrated Dictionary of Digital Marketing (2nd Edition)</t>
  </si>
  <si>
    <t>Illustrated Dictionary of Disaster Management (2nd Edition)</t>
  </si>
  <si>
    <t>Illustrated Dictionary of Earth and Life Science (2nd Edition)</t>
  </si>
  <si>
    <t>Illustrated Dictionary of Economics (2nd Edition)</t>
  </si>
  <si>
    <t>Illustrated Dictionary of Education (2nd Edition)</t>
  </si>
  <si>
    <t>Illustrated Dictionary of Electrical &amp; Electronics Engineering (2nd Edition)</t>
  </si>
  <si>
    <t>Illustrated Dictionary of Entrepreneurship (2nd Edition)</t>
  </si>
  <si>
    <t>Illustrated Dictionary of Environment Science (2nd Edition)</t>
  </si>
  <si>
    <t>Illustrated Dictionary of Food Engineering (2nd Edition)</t>
  </si>
  <si>
    <t>Illustrated Dictionary of Geography (2nd Edition)</t>
  </si>
  <si>
    <t>Illustrated Dictionary of Health and Nutrition (2nd Edition)</t>
  </si>
  <si>
    <t>Illustrated Dictionary of Horticulture (2nd Edition)</t>
  </si>
  <si>
    <t>Illustrated Dictionary of Human Resource Management (2nd Edition)</t>
  </si>
  <si>
    <t>Illustrated Dictionary of Information Technology (2nd Edition)</t>
  </si>
  <si>
    <t>Illustrated Dictionary of Mechanical Engineering (2nd Edition)</t>
  </si>
  <si>
    <t>Illustrated Dictionary of Physics (2nd Edition)</t>
  </si>
  <si>
    <t>Illustrated Dictionary of Plants (2nd Edition)</t>
  </si>
  <si>
    <t>Illustrated Dictionary of Psychology (2nd Edition)</t>
  </si>
  <si>
    <t>Illustrated Dictionary of Sociology (2nd Edition)</t>
  </si>
  <si>
    <t>Illustrated Dictionary of Statistics (2nd Edition)</t>
  </si>
  <si>
    <t>Illustrated Dictionary of Tourism &amp; Travel Industry (2nd Edition)</t>
  </si>
  <si>
    <t>Illustrated Dictionary of Trigonometry (2nd Edition)</t>
  </si>
  <si>
    <t>Illustrated Dictionary of Managament (2nd Edition)</t>
  </si>
  <si>
    <t>Illustrated Dictionary of Computer Science (2nd Edition)</t>
  </si>
  <si>
    <t>Illustrated Dictionary of Mathematics (2nd Edition)</t>
  </si>
  <si>
    <t>Illustrated Dictionary of Botany (2nd Edition)</t>
  </si>
  <si>
    <t>Illustrated Dictionary of Science (2nd Edition)</t>
  </si>
  <si>
    <t>Social Media and Internet for Hotels (2nd Edition)</t>
  </si>
  <si>
    <t>Social Media and Internet for Small Business (2nd Edition)</t>
  </si>
  <si>
    <t>Social Media and Internet for Entrepreneurs (2nd Edition)</t>
  </si>
  <si>
    <t>Social Media and Internet for Restaurants and Bars (2nd Edition)</t>
  </si>
  <si>
    <t>Social Media and Internet for Cafe and Bakery (2nd Edition)</t>
  </si>
  <si>
    <t>Social Media and Internet for Event Managers (2nd Edition)</t>
  </si>
  <si>
    <t>Social Media and Internet for Everyday Life (2nd Edition)</t>
  </si>
  <si>
    <t>Social Media and Internet for Trainers (2nd Edition)</t>
  </si>
  <si>
    <t xml:space="preserve">Startup Guide: Travel Business </t>
  </si>
  <si>
    <t xml:space="preserve">Startup Guide: Import and Export </t>
  </si>
  <si>
    <t xml:space="preserve">Startup Guide: Selling Online </t>
  </si>
  <si>
    <t xml:space="preserve">Startup Guide: Fitness </t>
  </si>
  <si>
    <t xml:space="preserve">Startup Guide: Restaurant </t>
  </si>
  <si>
    <t xml:space="preserve">Startup Guide: Bakery </t>
  </si>
  <si>
    <t xml:space="preserve">Startup Guide: Café </t>
  </si>
  <si>
    <t xml:space="preserve">Startup Guide: Speciality Foods </t>
  </si>
  <si>
    <t>Food Science &amp; Nutrition</t>
  </si>
  <si>
    <t xml:space="preserve">Startup Guide: Food Truck </t>
  </si>
  <si>
    <t xml:space="preserve">Startup Guide: Bar and Club </t>
  </si>
  <si>
    <t xml:space="preserve">Startup Guide: Construction and Contracting </t>
  </si>
  <si>
    <t xml:space="preserve">Startup Guide: Hair Salon </t>
  </si>
  <si>
    <t xml:space="preserve">Startup Guide: Event Planning </t>
  </si>
  <si>
    <t xml:space="preserve">Startup Guide: Fashion Business </t>
  </si>
  <si>
    <t xml:space="preserve">Startup Guide: Makeup Business </t>
  </si>
  <si>
    <t xml:space="preserve">Startup Guide: Blogging </t>
  </si>
  <si>
    <t xml:space="preserve">Startup Guide: Photography </t>
  </si>
  <si>
    <t xml:space="preserve">Startup Guide: Wedding Planner </t>
  </si>
  <si>
    <t xml:space="preserve">Startup Guide: Bookkeeping Services </t>
  </si>
  <si>
    <t xml:space="preserve">Startup Guide: Website Developer </t>
  </si>
  <si>
    <t xml:space="preserve">Startup Guide: Nutritionist </t>
  </si>
  <si>
    <t>Startup Guide: Online Custom Tailoring </t>
  </si>
  <si>
    <t xml:space="preserve">Startup Guide: Telemarketing Services </t>
  </si>
  <si>
    <t xml:space="preserve">Entrepreneur's Guide: SEO Business </t>
  </si>
  <si>
    <t xml:space="preserve">Entrepreneur's Guide: Digital Advertising Business </t>
  </si>
  <si>
    <t xml:space="preserve">Entrepreneur's Guide: Computer Parts Manufacturing Business </t>
  </si>
  <si>
    <t xml:space="preserve">Entrepreneur's Guide: Software Development Service </t>
  </si>
  <si>
    <t xml:space="preserve">Entrepreneur's Guide: Smartphone Repair </t>
  </si>
  <si>
    <t xml:space="preserve">Entrepreneur's Guide: Social Media Consultancy </t>
  </si>
  <si>
    <t xml:space="preserve">Entrepreneur's Guide: 3D Printing Manufacturing </t>
  </si>
  <si>
    <t xml:space="preserve">Entrepreneur's Guide: Robotics Manufacturing </t>
  </si>
  <si>
    <t xml:space="preserve">Entrepreneur's Guide: Refurbished Device Business </t>
  </si>
  <si>
    <t xml:space="preserve">Entrepreneur's Guide: Smartphone Accessory Manufacturing </t>
  </si>
  <si>
    <t xml:space="preserve">Entrepreneur's Guide: Computer Repair and Maintenance </t>
  </si>
  <si>
    <t xml:space="preserve">Entrepreneur's Guide: Toy Making </t>
  </si>
  <si>
    <t xml:space="preserve">Entrepreneur's Guide: Aluminum Door Window Manufacturing </t>
  </si>
  <si>
    <t xml:space="preserve">Entrepreneur's Guide: Banana Wafer Making </t>
  </si>
  <si>
    <t xml:space="preserve">Entrepreneur's Guide: Kitchen Utensils and Cutleries Production </t>
  </si>
  <si>
    <t xml:space="preserve">Entrepreneur's Guide: Bread Production </t>
  </si>
  <si>
    <t xml:space="preserve">Entrepreneur's Guide: Fruit Processing </t>
  </si>
  <si>
    <t xml:space="preserve">Entrepreneur's Guide: Vegetables Processing </t>
  </si>
  <si>
    <t xml:space="preserve">Entrepreneur's Guide: Fertilizer Production </t>
  </si>
  <si>
    <t xml:space="preserve">Entrepreneur's Guide: Hand Tools Manufacturing </t>
  </si>
  <si>
    <t xml:space="preserve">Entrepreneur's Guide: Sports products Manufacturing </t>
  </si>
  <si>
    <t xml:space="preserve">Entrepreneur's Guide: Olive Oil Production </t>
  </si>
  <si>
    <t xml:space="preserve">Entrepreneur's Guide: Soaps and Detergent Production </t>
  </si>
  <si>
    <t xml:space="preserve">Entrepreneur's Guide: Jewelry Production </t>
  </si>
  <si>
    <t xml:space="preserve">Entrepreneur's Guide: Furniture Manufacturing </t>
  </si>
  <si>
    <t xml:space="preserve">Entrepreneur's Guide: Microbrewery </t>
  </si>
  <si>
    <t xml:space="preserve">Entrepreneur's Guide: Packaged Drinking Water Production </t>
  </si>
  <si>
    <t xml:space="preserve">Entrepreneur's Guide: Bee Keeping Business  </t>
  </si>
  <si>
    <t xml:space="preserve">Entrepreneur's Guide: Fish Farming  </t>
  </si>
  <si>
    <t xml:space="preserve">Entrepreneur's Guide: Groundnut and Cashew-nut Processing </t>
  </si>
  <si>
    <t xml:space="preserve">Entrepreneur's Guide: Vegetable Farming </t>
  </si>
  <si>
    <t xml:space="preserve">Entrepreneur's Guide: Tea Growing </t>
  </si>
  <si>
    <t xml:space="preserve">Entrepreneur's Guide: Grocery E-Shopping Portal </t>
  </si>
  <si>
    <t xml:space="preserve">Entrepreneur's Guide: Dairy Farming </t>
  </si>
  <si>
    <t xml:space="preserve">Entrepreneur's Guide: Corn Farming </t>
  </si>
  <si>
    <t xml:space="preserve">Entrepreneur's Guide: Potato Chips Production </t>
  </si>
  <si>
    <t xml:space="preserve">Foundation Course for Advertising Sales Agent </t>
  </si>
  <si>
    <t xml:space="preserve">Foundation Course for Air Traffic Controller </t>
  </si>
  <si>
    <t xml:space="preserve">Foundation Course for Audio &amp; Video Equipment Technician </t>
  </si>
  <si>
    <t xml:space="preserve">Foundation Course for Broadcast Technician </t>
  </si>
  <si>
    <t xml:space="preserve">Foundation Course for CAD Technician </t>
  </si>
  <si>
    <t xml:space="preserve">Foundation Course for Chemical Technician </t>
  </si>
  <si>
    <t xml:space="preserve">Foundation Course for Childcare Center Director </t>
  </si>
  <si>
    <t xml:space="preserve">Foundation Course for Civil Drafter </t>
  </si>
  <si>
    <t xml:space="preserve">Foundation Course for Civil Engineering Technician </t>
  </si>
  <si>
    <t xml:space="preserve">Foundation Course for Clinical Social Work Aide </t>
  </si>
  <si>
    <t xml:space="preserve">Foundation Course for Community Service Specialist </t>
  </si>
  <si>
    <t xml:space="preserve">Foundation Course for Computer Forensics Specialist </t>
  </si>
  <si>
    <t xml:space="preserve">Foundation Course for Computer Network Architect </t>
  </si>
  <si>
    <t xml:space="preserve">Foundation Course for Computer Maintenance Technician </t>
  </si>
  <si>
    <t xml:space="preserve">Foundation Course for Computer Support Specialist </t>
  </si>
  <si>
    <t xml:space="preserve">Foundation Course for Crop Production Specialist </t>
  </si>
  <si>
    <t xml:space="preserve">Foundation Course for Customer Service Supervisor </t>
  </si>
  <si>
    <t xml:space="preserve">Foundation Course for Dietetic Technician </t>
  </si>
  <si>
    <t xml:space="preserve">Foundation Course for Electrical Drafter </t>
  </si>
  <si>
    <t xml:space="preserve">Foundation Course for Electrical Engineering Technician </t>
  </si>
  <si>
    <t xml:space="preserve">Foundation Course for Food Science Technician </t>
  </si>
  <si>
    <t xml:space="preserve">Foundation Course for Applications Software Developer </t>
  </si>
  <si>
    <t xml:space="preserve">Foundation Course for Marine Engineer </t>
  </si>
  <si>
    <t xml:space="preserve">Foundation Course for Database Administrator </t>
  </si>
  <si>
    <t xml:space="preserve">Foundation Course for Horticulture Salesperson </t>
  </si>
  <si>
    <t xml:space="preserve">Foundation Course for Information Systems Security Technician </t>
  </si>
  <si>
    <t xml:space="preserve">Office Supervisor </t>
  </si>
  <si>
    <t xml:space="preserve">Foundation Course for Preschool Teacher </t>
  </si>
  <si>
    <t>Education &amp; Psychology</t>
  </si>
  <si>
    <t xml:space="preserve">Foundation Course for Robotics Technician </t>
  </si>
  <si>
    <t xml:space="preserve">Advertising Concepts and Applications </t>
  </si>
  <si>
    <t>Programming Fundamentals for Business</t>
  </si>
  <si>
    <t>Database Analytics</t>
  </si>
  <si>
    <t>Strategy Analysis and Planning</t>
  </si>
  <si>
    <t>3GE Collection on Agriculture: Introduction to Forestry &amp; Agroforestry</t>
  </si>
  <si>
    <t>3GE Collection on Agriculture: Tree Breeding and Improvement</t>
  </si>
  <si>
    <t>3GE Collection on Agriculture: Diseases of Vegetable, Ornamental and Spice Crops</t>
  </si>
  <si>
    <t>3GE Collection on Agriculture: Saline and Alkali Soils</t>
  </si>
  <si>
    <t>3GE Collection on Agriculture: Resource Conserving Techniques in Crop Production</t>
  </si>
  <si>
    <t>3GE Collection on Agriculture: Insect, Mite and Vertebrate Pests and Their Management In Horticultural Crops</t>
  </si>
  <si>
    <t>3GE Collection on Agriculture: The Impact of Genetically Engineered Crops on Farm Sustainability</t>
  </si>
  <si>
    <t>3GE Collection on Business Management: Strategy and Behaviors in the Digital Economy</t>
  </si>
  <si>
    <t>3GE Collection on Business Management: Contemporary Issues in Employment Relations</t>
  </si>
  <si>
    <t>3GE Collection on Business Management: No-Fail Retail - Merchandising Techniques for Stores</t>
  </si>
  <si>
    <t>3GE Collection on Business Management: Pricing Strategies - A Marketing Approach</t>
  </si>
  <si>
    <t>3GE Collection on Physics &amp; Chemsitry: Acidity and Basicity</t>
  </si>
  <si>
    <t>3GE Collection on Physics &amp; Chemsitry: High Energy Chemistry</t>
  </si>
  <si>
    <t>3GE Collection on Physics &amp; Chemsitry: Modeling of Chemical Reactions</t>
  </si>
  <si>
    <t>3GE Collection on Physics &amp; Chemsitry: Materials Chemistry</t>
  </si>
  <si>
    <t>3GE Collection on Physics &amp; Chemsitry: Chemo-informatics</t>
  </si>
  <si>
    <t>3GE Collection on Computer Science: Social Media and Machine Learning</t>
  </si>
  <si>
    <t>3GE Collection on Computer Science: Advances in Game Theory</t>
  </si>
  <si>
    <t>3GE Collection on Computer Science: Data Structures and Algorithms in Java</t>
  </si>
  <si>
    <t>3GE Collection on Computer Science: Information Assurance and Computer Security</t>
  </si>
  <si>
    <t>3GE Collection on Environmental Science: Mineralogy and Petrology</t>
  </si>
  <si>
    <t>3GE Collection on Environmental Science: Environmental Hazards</t>
  </si>
  <si>
    <t>3GE Collection on Environmental Science: Introduction to International Disaster Management</t>
  </si>
  <si>
    <t>3GE Collection on Environmental Science: Environmental Economics and Sustainability</t>
  </si>
  <si>
    <t>3GE Collection on Engineering: Smart Antennas</t>
  </si>
  <si>
    <t>3GE Collection on Engineering: Recent Advances in Satellite Aeronautical Communications</t>
  </si>
  <si>
    <t>3GE Collection on Engineering: Smart card technology</t>
  </si>
  <si>
    <t>3GE Collection on Engineering: High Power Microwaves</t>
  </si>
  <si>
    <t>3GE Collection on Food Science: Advances in Fermented Foods and Beverages</t>
  </si>
  <si>
    <t xml:space="preserve">3GE Collection on Food Science: Viruses in Food and Water </t>
  </si>
  <si>
    <t>3GE Collection on Food Science: Proteins in Food Processing</t>
  </si>
  <si>
    <t>3GE Collection on Food Science: Diet, Immunity and Inflammation</t>
  </si>
  <si>
    <t xml:space="preserve">3GE Collection on Food Science: Antioxidants in Food </t>
  </si>
  <si>
    <t>3GE Collection on Food Science: Environmentally Compatible Food Packaging</t>
  </si>
  <si>
    <t>3GE Collection on Tourism: Advances in Hospitality and Leisure</t>
  </si>
  <si>
    <t>3GE Collection on Tourism: Managing Religious Tourism</t>
  </si>
  <si>
    <t>3GE Collection on Tourism: Aviation and Tourism</t>
  </si>
  <si>
    <t>3GE Collection on Mathematics: Algebraic structures</t>
  </si>
  <si>
    <t>3GE Collection on Mathematics: Introduction to Integration</t>
  </si>
  <si>
    <t>3GE Collection on Mathematics: Multivariable Calculus</t>
  </si>
  <si>
    <t>3GE Collection on Mathematics: Numbers, Sequences and Series</t>
  </si>
  <si>
    <t>3GE Collection on Mathematics: String Theory and M-Theory: A Modern Introduction</t>
  </si>
  <si>
    <t>3GE Collection on Social Science: Nationalism, Politics and the Practice of Archaeology</t>
  </si>
  <si>
    <t>3GE Collection on Social Science: The Relevance of Political Science</t>
  </si>
  <si>
    <t>3GE Collection on Social Science: Politics in a Changing World</t>
  </si>
  <si>
    <t>3GE Collection on Social Science: Philosophy in the Islamic World</t>
  </si>
  <si>
    <t>Illustrated Handbook of STEM Education in the 21st Century</t>
  </si>
  <si>
    <t>Illustrated Handbook of Sports Pedagogy</t>
  </si>
  <si>
    <t>Illustrated Handbook of Electrostatics</t>
  </si>
  <si>
    <t>Illustrated Handbook of Optics, Waves and Sound</t>
  </si>
  <si>
    <t>Illustrated Handbook of Microbes, Environment and Human Welfare</t>
  </si>
  <si>
    <t>Illustrated Handbook of Metagenomics</t>
  </si>
  <si>
    <t>Illustrated Handbook of Non-Coding RNAs</t>
  </si>
  <si>
    <t>Illustrated Handbook of Analytical Biotechnology</t>
  </si>
  <si>
    <t>Illustrated Handbook of Biology and Ecology of Earthworms</t>
  </si>
  <si>
    <t>Illustrated Handbook of Primate Ethology</t>
  </si>
  <si>
    <t>Illustrated Handbook of Tourism Development</t>
  </si>
  <si>
    <t>Illustrated Handbook of Sport Tourism Development</t>
  </si>
  <si>
    <t>Illustrated Handbook of Tourism, Culture and Regeneration</t>
  </si>
  <si>
    <t>Illustrated Handbook of Nutrition in Early Life</t>
  </si>
  <si>
    <t>Illustrated Handbook of Yogurt Science and Technology</t>
  </si>
  <si>
    <t>Illustrated Handbook of Pediatric Nutrition</t>
  </si>
  <si>
    <t>Illustrated Handbook of Railway Locomotives and Cars</t>
  </si>
  <si>
    <t>Illustrated Handbook of Fusion Technology</t>
  </si>
  <si>
    <t>Illustrated Handbook of 5G Mobile and Wireless Communications Technology</t>
  </si>
  <si>
    <t>Illustrated Handbook of Chemical Oceanography</t>
  </si>
  <si>
    <t>Illustrated Handbook of Agricultural Geology</t>
  </si>
  <si>
    <t>Illustrated Handbook of Alternative Fuels</t>
  </si>
  <si>
    <t>Illustrated Handbook of Advanced Robotics &amp; Intelligent Machines</t>
  </si>
  <si>
    <t>Illustrated Handbook of Soft Computing</t>
  </si>
  <si>
    <t>Illustrated Handbook of Compilers and Language Design</t>
  </si>
  <si>
    <t>Illustrated Handbook of Mechanochemistry</t>
  </si>
  <si>
    <t>Illustrated Handbook of Petrochemistry</t>
  </si>
  <si>
    <t>Illustrated Handbook of Phytochemistry</t>
  </si>
  <si>
    <t>Illustrated Handbook of Sonochemistry</t>
  </si>
  <si>
    <t>Illustrated Handbook of Astrochemistry</t>
  </si>
  <si>
    <t>Illustrated Handbook of Computational chemistry</t>
  </si>
  <si>
    <t>Illustrated Handbook of Cosmochemistry </t>
  </si>
  <si>
    <t>Illustrated Handbook of Femtochemistry </t>
  </si>
  <si>
    <t>Illustrated Handbook of Stereochemistry</t>
  </si>
  <si>
    <t>Illustrated Handbook of Neurochemistry</t>
  </si>
  <si>
    <t>Illustrated Handbook of Click chemistry</t>
  </si>
  <si>
    <t>Illustrated Handbook of Entrepreneurship and Family Business</t>
  </si>
  <si>
    <t>Illustrated Handbook of Environmental Business Management</t>
  </si>
  <si>
    <t>Illustrated Handbook of Construction Business Management</t>
  </si>
  <si>
    <t>Illustrated Handbook of Trade and Global Market</t>
  </si>
  <si>
    <t>Illustrated Handbook of Bacterial and Viral Cattle Diseases</t>
  </si>
  <si>
    <t>Animal and Veterinary Science </t>
  </si>
  <si>
    <t>Illustrated Handbook of Poultry Production in Hot Climates</t>
  </si>
  <si>
    <t>Illustrated Handbook of Fermented Meat and Poultry</t>
  </si>
  <si>
    <t>Illustrated Handbook of Diseases and Parasites of Sheep &amp; Goats</t>
  </si>
  <si>
    <t>Illustrated Handbook of Antibiotic Use in Animals</t>
  </si>
  <si>
    <t>Illustrated Handbook of Sustainable Dryland Farming</t>
  </si>
  <si>
    <t>Illustrated Handbook of Insect Pathology</t>
  </si>
  <si>
    <t>Illustrated Handbook of Plant Nematology</t>
  </si>
  <si>
    <t>Illustrated Handbook of Production Technology of Minor Vegetable Crops</t>
  </si>
  <si>
    <t>The d and f – Block Elements</t>
  </si>
  <si>
    <t>The p-Block Elements</t>
  </si>
  <si>
    <t>S Block Elements</t>
  </si>
  <si>
    <t>Acids, Bases, and Salts</t>
  </si>
  <si>
    <t>A Companion to American Art</t>
  </si>
  <si>
    <t>A Companion to Medieval Art</t>
  </si>
  <si>
    <t>A Companion to Modern Art</t>
  </si>
  <si>
    <t>A Companion to Greek Art</t>
  </si>
  <si>
    <t>Career Guide: Insurance Agent and Broker</t>
  </si>
  <si>
    <t>Career Guide: Health Services Manager</t>
  </si>
  <si>
    <t>Career Guide: Public Relations Specialist</t>
  </si>
  <si>
    <t>Career Guide: Pharmacist</t>
  </si>
  <si>
    <t>Career Guide: Management Analyst and Consultant</t>
  </si>
  <si>
    <t>Career Guide: Chemist</t>
  </si>
  <si>
    <t>Career Guide: Administrative Services Manager</t>
  </si>
  <si>
    <t>Career Guide: Adult Education Teacher</t>
  </si>
  <si>
    <t xml:space="preserve">Management of Sports Infrastructure </t>
  </si>
  <si>
    <t xml:space="preserve">Management of Sports Events </t>
  </si>
  <si>
    <t>Introduction to WordPress</t>
  </si>
  <si>
    <t>Java Web Services</t>
  </si>
  <si>
    <t>Data Management &amp; Encryption</t>
  </si>
  <si>
    <t>Environmental Issues: Land Management &amp; Urban Sprawl</t>
  </si>
  <si>
    <t>Environmental Issues: Waste Disposal</t>
  </si>
  <si>
    <t>Environmental Issues: Overpopulation</t>
  </si>
  <si>
    <t>Environmental Issues: Water Scarcity &amp; Water Pollution</t>
  </si>
  <si>
    <t>Environmental Issues: Ecosystems &amp; Endangered Species</t>
  </si>
  <si>
    <t>Information Technology Management in SMEs</t>
  </si>
  <si>
    <t>Marcel  R. Klimova</t>
  </si>
  <si>
    <t>Management</t>
  </si>
  <si>
    <t>Information Technology in Business Value and Creativity</t>
  </si>
  <si>
    <t>Shu-Kun Lin</t>
  </si>
  <si>
    <t>Revolutionizing the Development and Future of Library and Information Science</t>
  </si>
  <si>
    <t>Paul S. Bennett</t>
  </si>
  <si>
    <t>Collection Development Policies: New Directions for Changing Collections</t>
  </si>
  <si>
    <t>S. R. Winkler</t>
  </si>
  <si>
    <t>Collection Development Procedures in School Libraries</t>
  </si>
  <si>
    <t>Margareta Stepponat</t>
  </si>
  <si>
    <t>Research Methods and Applications in Political Science</t>
  </si>
  <si>
    <t xml:space="preserve">K. R. Joséph </t>
  </si>
  <si>
    <t>Social Sciences</t>
  </si>
  <si>
    <t>Strategies for Comparative Research in Political Science</t>
  </si>
  <si>
    <t>William Skarstein</t>
  </si>
  <si>
    <t>Religion and the Politics of Development</t>
  </si>
  <si>
    <t>Ruth K Devine</t>
  </si>
  <si>
    <t>Culture, Identity, and Politics</t>
  </si>
  <si>
    <t>Claire N. Jackson</t>
  </si>
  <si>
    <t>Understanding Global Politics</t>
  </si>
  <si>
    <t>Dana  Díaz Suárez</t>
  </si>
  <si>
    <t>Drugs, Alcohol, and Social Problems</t>
  </si>
  <si>
    <t>Remy Kilo Serge</t>
  </si>
  <si>
    <t>The Politics of Law and Order</t>
  </si>
  <si>
    <t>Cheung-ha Lee</t>
  </si>
  <si>
    <t>Qualitative Research Methods</t>
  </si>
  <si>
    <t>Viktor M. Okonoda</t>
  </si>
  <si>
    <t>Advances in Comparative-Historical Analysis</t>
  </si>
  <si>
    <t>Kristen Piwuna</t>
  </si>
  <si>
    <t>Social Cognition in Psychosis</t>
  </si>
  <si>
    <t>Jung H. Kudzin </t>
  </si>
  <si>
    <t>Business Organizations in a Market Economy</t>
  </si>
  <si>
    <t>Nicola C. Envuladu</t>
  </si>
  <si>
    <t>Research and Practice at Digital and Smart Workplace</t>
  </si>
  <si>
    <t>Marc Berglund</t>
  </si>
  <si>
    <t>Library Development in 21st Era</t>
  </si>
  <si>
    <t>Raúl Durán Díaz</t>
  </si>
  <si>
    <t>Retrieval and Storage methods for digital library systems</t>
  </si>
  <si>
    <t xml:space="preserve"> Muñoz J. Masqué</t>
  </si>
  <si>
    <t>Methods and Techniques  for Earth and Environmental Scientists</t>
  </si>
  <si>
    <t xml:space="preserve">Michele Petitt </t>
  </si>
  <si>
    <t>Satellite Altimetry  Techniques to ocean dynamics and sea level</t>
  </si>
  <si>
    <t>Qui Wang </t>
  </si>
  <si>
    <t>Geotechnical Applications in  Sustainable Infrastructure Development</t>
  </si>
  <si>
    <t>Mariusz Mrozińska</t>
  </si>
  <si>
    <t>Cognitive Psychology: An Overview for Cognitive Scientists</t>
  </si>
  <si>
    <t>K. L. Moro</t>
  </si>
  <si>
    <t>Psychology and Counselling</t>
  </si>
  <si>
    <t>Research in Child Development and Early Education</t>
  </si>
  <si>
    <t>Mui Chang</t>
  </si>
  <si>
    <t>Business, Consumer Psychology in a Social Media World</t>
  </si>
  <si>
    <t>Sara P. Sommella</t>
  </si>
  <si>
    <t xml:space="preserve">Critical Community Psychology, Health, and Education </t>
  </si>
  <si>
    <t xml:space="preserve">Matteo R. Cipollina </t>
  </si>
  <si>
    <t>Basic and Applied Aspects of Acids in Food Industry</t>
  </si>
  <si>
    <t>Rosalía Gueccia</t>
  </si>
  <si>
    <t>Foodborne Pathogens: Hazards, Risk Analysis, and Control</t>
  </si>
  <si>
    <t>Marcia Colombo</t>
  </si>
  <si>
    <t>Immunoassays for Food Analysis</t>
  </si>
  <si>
    <t>Sergio Schiff</t>
  </si>
  <si>
    <t>Foodborne Microbial Pathogen Control in the food industry</t>
  </si>
  <si>
    <t>Martino P. Rodríguez</t>
  </si>
  <si>
    <t>Food-borne Diseases: Progress and Challenges</t>
  </si>
  <si>
    <t> Ying Chi Mang</t>
  </si>
  <si>
    <t>Sanitation and Hygiene in Food Processing</t>
  </si>
  <si>
    <t>Byung Kwon Kim</t>
  </si>
  <si>
    <t xml:space="preserve"> Environmental law &amp; Climate change: Challenges and Issues </t>
  </si>
  <si>
    <t>Sharyn W. Burns</t>
  </si>
  <si>
    <t>International Food Law and Policy</t>
  </si>
  <si>
    <t>Miguel C. Marwa</t>
  </si>
  <si>
    <t>Law, Ethics, &amp; Bioethics for the Health Professions</t>
  </si>
  <si>
    <t>Rosely Mistler</t>
  </si>
  <si>
    <t>Patterns in Global Health Governance and Policy</t>
  </si>
  <si>
    <t>Süleyman Monsen</t>
  </si>
  <si>
    <t>Theory, Research, and Patterns in Social Deviance</t>
  </si>
  <si>
    <t>A K Malordy</t>
  </si>
  <si>
    <t>Juvenile Delinquency: Prevention, Assessment, and Intervention</t>
  </si>
  <si>
    <t>Mary S. Kuria</t>
  </si>
  <si>
    <t>Forensic Science: Its Application in Crime Investigation</t>
  </si>
  <si>
    <t>Eugene T. Samuel</t>
  </si>
  <si>
    <t>Pedagogical Challenges in the 21st Era</t>
  </si>
  <si>
    <t>Elisabet A. Margolin</t>
  </si>
  <si>
    <t>Ethnicity: Anthropological Constructions</t>
  </si>
  <si>
    <t>C. R. Williams</t>
  </si>
  <si>
    <t>Strategic Global Sourcing in Manufacturing and Operations: Best Practices</t>
  </si>
  <si>
    <t>Ryosuke Subia</t>
  </si>
  <si>
    <t xml:space="preserve">Performance and Innovation Management in Today's Organizations </t>
  </si>
  <si>
    <t>Charlie M. Eriksson</t>
  </si>
  <si>
    <t>Managing Performance Improvement</t>
  </si>
  <si>
    <t>Carmen D. Poth</t>
  </si>
  <si>
    <t>Reinventing Capability &amp; Resource Management: Challenges and New Perspectives</t>
  </si>
  <si>
    <t>Janelle Márquez</t>
  </si>
  <si>
    <t>The Essential Guide to Workplace Conflict Resolution &amp; Mediation</t>
  </si>
  <si>
    <t>Martin Tremolada</t>
  </si>
  <si>
    <t>Breakthroughs in Decision Science and Risk Analysis</t>
  </si>
  <si>
    <t xml:space="preserve">Kim Francisco </t>
  </si>
  <si>
    <t>The Law and Economics of Globalisation: New Challenges</t>
  </si>
  <si>
    <t>Xiaoyuan Fan</t>
  </si>
  <si>
    <t>Advanced Water Science and Technology</t>
  </si>
  <si>
    <t>Deadric Williams</t>
  </si>
  <si>
    <t>Planning and Management of Water Resources Systems</t>
  </si>
  <si>
    <t>Rachel E. Etkinson</t>
  </si>
  <si>
    <t>Genetically Modified Food Sources: Safety Assessment and Control</t>
  </si>
  <si>
    <t>Fuqiang Li</t>
  </si>
  <si>
    <t>Challenges and Issues in Academic Library Management</t>
  </si>
  <si>
    <t>Milika Agan</t>
  </si>
  <si>
    <t>Progressive Trends in Electronic Resource Management in Academic Libraries</t>
  </si>
  <si>
    <t xml:space="preserve">  Shanliang K. Gong</t>
  </si>
  <si>
    <t>Emerging Technologies for  Libraries in the Digital Age</t>
  </si>
  <si>
    <t>Le Yu Wen</t>
  </si>
  <si>
    <t>Storage and Retrieval Innovations in Digital Libraries</t>
  </si>
  <si>
    <t>Hao Han</t>
  </si>
  <si>
    <t>Library Science and Administration: Concepts, Methodologies</t>
  </si>
  <si>
    <t>Kaijun T. Ruiyi</t>
  </si>
  <si>
    <t>Standard Cataloging for School and Public Libraries</t>
  </si>
  <si>
    <t>Marine  Verdugo</t>
  </si>
  <si>
    <t>New Public Diplomacy in the 21st Century</t>
  </si>
  <si>
    <t>Xiaoya C. Liu</t>
  </si>
  <si>
    <t>Personal inefficacy  and Political Behavior</t>
  </si>
  <si>
    <t>Fotis R. Kamariotou </t>
  </si>
  <si>
    <t>Current Developments in Public Policy Analysis</t>
  </si>
  <si>
    <t>Grzegorz Neicu</t>
  </si>
  <si>
    <t>Language, Discourse and Social Psychology</t>
  </si>
  <si>
    <t>Marek Stoica</t>
  </si>
  <si>
    <t>Qualitative Research  in Consumer Psychology for Marketing</t>
  </si>
  <si>
    <t>Laurette Coghlan</t>
  </si>
  <si>
    <t>Outcome-based Education: Transformations in school systems</t>
  </si>
  <si>
    <t>Andrea  Marinković</t>
  </si>
  <si>
    <t>Virtual Classroom: Design and Development</t>
  </si>
  <si>
    <t>Ploypailin Grigoraș</t>
  </si>
  <si>
    <t xml:space="preserve">Understanding  Learning Styles and Learning Strategies </t>
  </si>
  <si>
    <t>Milovan Grabowski</t>
  </si>
  <si>
    <t>Blended Learning: Global Perspectives</t>
  </si>
  <si>
    <t>Li-Fan Byun</t>
  </si>
  <si>
    <t>Sustainable Architectural and Urban Heritage Conservation</t>
  </si>
  <si>
    <t>Alexis Fauda</t>
  </si>
  <si>
    <t>Coral Reefs Destruction and Climate Change: Science and Management</t>
  </si>
  <si>
    <t>Kaspars Deru</t>
  </si>
  <si>
    <t>Preserving Nature Conservation and Sustainable Development</t>
  </si>
  <si>
    <t>Samuel D. Mangin</t>
  </si>
  <si>
    <t>Plant Genetics and Ecological Farming: Safety and Practice for Organic Food</t>
  </si>
  <si>
    <t>Lerebourg F. Laizans</t>
  </si>
  <si>
    <t>Applied Bioinformatics  in Life and Environment Science</t>
  </si>
  <si>
    <t>Francesco L. Passaro</t>
  </si>
  <si>
    <t>Molecular Biology with Statistical Methods</t>
  </si>
  <si>
    <t>Renato D. Castagna</t>
  </si>
  <si>
    <t>Principles and Techniques of Gene Manipulation</t>
  </si>
  <si>
    <t>Andrea Galende</t>
  </si>
  <si>
    <t xml:space="preserve">Chemistry of Plant-derived Natural Products </t>
  </si>
  <si>
    <t>Cornelius P. Chen</t>
  </si>
  <si>
    <t>Selected Topics in Chemistry and Biology of Natural Products</t>
  </si>
  <si>
    <t>K. M. Bențe</t>
  </si>
  <si>
    <t>Neural Network Learning :  Algorithms and Expert Systems</t>
  </si>
  <si>
    <t>Jesús Sopko</t>
  </si>
  <si>
    <t>Ad Hoc Mobile Wireless Networking</t>
  </si>
  <si>
    <t>Jakub Mervar</t>
  </si>
  <si>
    <t>Key Technologies for 5G Wireless Systems</t>
  </si>
  <si>
    <t>Manuel Thurasamy</t>
  </si>
  <si>
    <t>Research and development on Sensors and Actuators in Mechatronics</t>
  </si>
  <si>
    <t>Ramayah Woschank</t>
  </si>
  <si>
    <t>Semiconductor Device Modelling </t>
  </si>
  <si>
    <t>Fernando L. Mosler</t>
  </si>
  <si>
    <t>Atomistic Modeling Techniques to Materials Failure</t>
  </si>
  <si>
    <t>Birgit S. Acebes</t>
  </si>
  <si>
    <t>Chemical Engineering in the Food Process Industry</t>
  </si>
  <si>
    <t>Andrea B. Cardoni</t>
  </si>
  <si>
    <t xml:space="preserve">Drug Product Modeling, Process, and Design </t>
  </si>
  <si>
    <t>Clément Quadros</t>
  </si>
  <si>
    <t>Advanced  Molecular and Cell Biology</t>
  </si>
  <si>
    <t>Ruy Albergel</t>
  </si>
  <si>
    <t xml:space="preserve"> Sustainable and Resilient Infrastructure systems</t>
  </si>
  <si>
    <t>José P. Socci</t>
  </si>
  <si>
    <t>Photovoltaic Systems: Analysis and Design</t>
  </si>
  <si>
    <t>Andrea Correa-Quezada</t>
  </si>
  <si>
    <t>A Guide To Gene Therapy for Color Blindness</t>
  </si>
  <si>
    <t>Zoran W. Arsić</t>
  </si>
  <si>
    <t>Germinal Choice Technology and  Human Future</t>
  </si>
  <si>
    <t>Siniša P. Jovanović</t>
  </si>
  <si>
    <t>Genetics in Diabetes: Type 2 Diabetes and Related Traits</t>
  </si>
  <si>
    <t>Daniele Terán-Yépez</t>
  </si>
  <si>
    <t>Sperm-mediated Gene Transfer: Concepts and Controversies</t>
  </si>
  <si>
    <t>Eduardo F. Cerrato</t>
  </si>
  <si>
    <t>Genetic Algorithms and Engineering Design</t>
  </si>
  <si>
    <t>Florian Mayer</t>
  </si>
  <si>
    <t>Advanced Materials in Automotive Engineering</t>
  </si>
  <si>
    <t>Wilson Wagner</t>
  </si>
  <si>
    <t>Advances in Silicon Solar Cells</t>
  </si>
  <si>
    <t>Biodegradable polymers for industrial applications</t>
  </si>
  <si>
    <t>GuoXiang Tang</t>
  </si>
  <si>
    <t>Applications of Nanomaterials: Advances and Key Technologies</t>
  </si>
  <si>
    <t>Mikhail Brykov</t>
  </si>
  <si>
    <t>Nanomaterials for Biosensors: Fundamentals and Applications</t>
  </si>
  <si>
    <t>Robertson Curado</t>
  </si>
  <si>
    <t>Strong-motion Engineering Seismology</t>
  </si>
  <si>
    <t>Carla Tengeh</t>
  </si>
  <si>
    <t>Rock Engineering in Difficult Ground Conditions - Soft Rocks and Kars</t>
  </si>
  <si>
    <t>Erlantz Andresson</t>
  </si>
  <si>
    <t>City Planning for Civil Engineers and Environmental Engineers</t>
  </si>
  <si>
    <t>Yuye Wang</t>
  </si>
  <si>
    <t>PRINCIPLES and Techniques for TRANSPORTATION ENGINEERING</t>
  </si>
  <si>
    <t>Liangcheng Ding</t>
  </si>
  <si>
    <t>Bridge Engineering: Classifications, Design Loading, and Analysis Methods</t>
  </si>
  <si>
    <t>Reginald Jaba</t>
  </si>
  <si>
    <t>Highway Engineering: Planning, Design, and Operations</t>
  </si>
  <si>
    <t>Elisabeta Masocha</t>
  </si>
  <si>
    <t>Management and Welfare of Farm Animals</t>
  </si>
  <si>
    <t>Marta Radicic</t>
  </si>
  <si>
    <t>Veterinary Microbiology and Microbial Disease</t>
  </si>
  <si>
    <t>Dragana Pérez-Pérez</t>
  </si>
  <si>
    <t>Reproductive Physiology of Mammals and Other Vertebrates</t>
  </si>
  <si>
    <t>Luisa Kraft</t>
  </si>
  <si>
    <t>Marine Mammals: Evolutionary Biology</t>
  </si>
  <si>
    <t>Grzegorz Watanabe</t>
  </si>
  <si>
    <t>Physiology and Reproduction of Reptiles and Amphibians</t>
  </si>
  <si>
    <t>Masayuki Micek</t>
  </si>
  <si>
    <t>Physiology and Reproduction of Vertebrates</t>
  </si>
  <si>
    <t>Giedre Nielsen</t>
  </si>
  <si>
    <t>Current Trends  in Theriogenology</t>
  </si>
  <si>
    <t>Janni Lapinskiene</t>
  </si>
  <si>
    <t>Advanced Chemistry</t>
  </si>
  <si>
    <t>Yuichiro Vilcu</t>
  </si>
  <si>
    <t>Principles of Heterocyclic Chemistry</t>
  </si>
  <si>
    <t>Adrian Yoshida</t>
  </si>
  <si>
    <t>Basic Concepts and Developments in Organometallic Chemistry</t>
  </si>
  <si>
    <t>Catalin Wilmer</t>
  </si>
  <si>
    <t>Thermodynamics with Chemical Engineering Applications</t>
  </si>
  <si>
    <t>Mike Balan</t>
  </si>
  <si>
    <t>Pericyclic Reactions for Chemists</t>
  </si>
  <si>
    <t>Sándor Becker</t>
  </si>
  <si>
    <t>Radiation Chemistry of Macromolecules to scientists and researchers</t>
  </si>
  <si>
    <t>Till Kovács</t>
  </si>
  <si>
    <t>Principles and Methods of NMR Spectroscopy</t>
  </si>
  <si>
    <t>Robertas Ferrada</t>
  </si>
  <si>
    <t>Contemporary Aspects and Applications of  Supercritical Fluid Chromatography</t>
  </si>
  <si>
    <t>Ximena Alzbutas</t>
  </si>
  <si>
    <t>Advances in Cellular chemistry</t>
  </si>
  <si>
    <t>Zhihua Carrilero</t>
  </si>
  <si>
    <t>Key Perspectives in Molecular Neurobiology</t>
  </si>
  <si>
    <t>Agustín Ruan</t>
  </si>
  <si>
    <t>Artificial Intelligence, Automation, and Robotics</t>
  </si>
  <si>
    <t>Katarzyna Grondys</t>
  </si>
  <si>
    <t>Applied Cryptography for Cyber Security</t>
  </si>
  <si>
    <t xml:space="preserve">Mikel Borras  </t>
  </si>
  <si>
    <t>Latest Trends of Information Technology and Machine Learning</t>
  </si>
  <si>
    <t>Daniel Miriam Marcén</t>
  </si>
  <si>
    <t>Research and Developments in Holography</t>
  </si>
  <si>
    <t>Oliver Ruiz-Palomo</t>
  </si>
  <si>
    <t>Graphics and Visualization: Principles &amp; Algorithms</t>
  </si>
  <si>
    <t>Reginald Povolná</t>
  </si>
  <si>
    <t>Cognitive Computing and Big Data Analytics</t>
  </si>
  <si>
    <t>Lucie Masocha</t>
  </si>
  <si>
    <t>Novel Approaches of Nanotechnology in Food</t>
  </si>
  <si>
    <t>Pedro Araujo-Pinzon</t>
  </si>
  <si>
    <t>Nanomaterials for smart and intelligent packaging</t>
  </si>
  <si>
    <t>Ilaria Bedin</t>
  </si>
  <si>
    <t>Power Electronics for Renewable Energy Systems</t>
  </si>
  <si>
    <t>Andrea Zambon</t>
  </si>
  <si>
    <t>Electrical Drives: Principles, Planning, Applications</t>
  </si>
  <si>
    <t>Junic Novotná</t>
  </si>
  <si>
    <t>Foundations in Discrete mathematics, Algorithms and Polynomial Approximations</t>
  </si>
  <si>
    <t>Martina Kim</t>
  </si>
  <si>
    <t>Algorithms: Design Techniques and Analysis</t>
  </si>
  <si>
    <t>Silvia Salisu</t>
  </si>
  <si>
    <t>Polynomials and Polynomial Inequalities</t>
  </si>
  <si>
    <t>Isyaku Lorincová</t>
  </si>
  <si>
    <t>Further Developments in Fractals and Related Fields</t>
  </si>
  <si>
    <t>Dan Cornelis</t>
  </si>
  <si>
    <t>Principles And Techniques In Combinatorics</t>
  </si>
  <si>
    <t>Erwin Dumitriu</t>
  </si>
  <si>
    <t>Probability, Statistics, and Random Processes</t>
  </si>
  <si>
    <t>Zoltán Baggia</t>
  </si>
  <si>
    <t>General Topology and Algebraic Topology</t>
  </si>
  <si>
    <t>Alenka Lakner</t>
  </si>
  <si>
    <t>Mathematics for Business, Science, and Technology</t>
  </si>
  <si>
    <t>Amelia Manuti</t>
  </si>
  <si>
    <t>Mathematical Modeling: Models, Analysis and Applications</t>
  </si>
  <si>
    <t>Aydin Yazdi</t>
  </si>
  <si>
    <t>Mathematical Problem Solving: Current  Trends and Research</t>
  </si>
  <si>
    <t>Minghuan Dai</t>
  </si>
  <si>
    <t>Advanced Primatology</t>
  </si>
  <si>
    <t>Andrea L. Nguyen</t>
  </si>
  <si>
    <t>Smart Manufacturing and Operations Management: Key Trends</t>
  </si>
  <si>
    <t>Andreja Sarno</t>
  </si>
  <si>
    <t>Robotics and Automation  for  Agriculture in 21st Century</t>
  </si>
  <si>
    <t>Domenico Pucihar</t>
  </si>
  <si>
    <t>Sensing and Automation in Tree Fruit Production</t>
  </si>
  <si>
    <t>Linh Colantoni</t>
  </si>
  <si>
    <t>Noise control in fluid power systems</t>
  </si>
  <si>
    <t>Tamer Errasti</t>
  </si>
  <si>
    <t>Noise and Vibration Control  in Rail Transportation</t>
  </si>
  <si>
    <t>Ander Eren</t>
  </si>
  <si>
    <t>Technological Advances  in Animal Breeding</t>
  </si>
  <si>
    <t>Mara Ferhane</t>
  </si>
  <si>
    <t>Management of Poultry Health and Welfare</t>
  </si>
  <si>
    <t>Driss Del Baldo</t>
  </si>
  <si>
    <t>Sustainable Livestock Management  in Food Security</t>
  </si>
  <si>
    <t>Alexander Masocha</t>
  </si>
  <si>
    <t>Sustainable and Innovative Animal Agriculture</t>
  </si>
  <si>
    <t>Reginald Bergmann</t>
  </si>
  <si>
    <t>Introduction to Instrumentation in Life Sciences</t>
  </si>
  <si>
    <t>Katarína Sarno</t>
  </si>
  <si>
    <t>Theoretical and Practical aspects in Life Sciences</t>
  </si>
  <si>
    <t>Debora Stachová</t>
  </si>
  <si>
    <t>Latest Methodologies in Cryopreservation</t>
  </si>
  <si>
    <t>Alberto Fatoki</t>
  </si>
  <si>
    <t>Principles and Applications of Molecular Diagnostics</t>
  </si>
  <si>
    <t>Olawale Ciriza</t>
  </si>
  <si>
    <t>Cellular and Developmental Biology</t>
  </si>
  <si>
    <t>Iwona Garnevska</t>
  </si>
  <si>
    <t>Human Genetics: Methods for Genetic and Physical Mapping</t>
  </si>
  <si>
    <t>Elena Staniec</t>
  </si>
  <si>
    <t>Molecular Markers in Plants</t>
  </si>
  <si>
    <t>Eungdo Varamäki</t>
  </si>
  <si>
    <t>Analysis of Microarray Gene Expression Data</t>
  </si>
  <si>
    <t>Elina Kim</t>
  </si>
  <si>
    <t>Distillation and Absorption: Special Topics</t>
  </si>
  <si>
    <t>Fausto Apospori</t>
  </si>
  <si>
    <t>Experimental Methods and Instrumentation for Chemical Engineers</t>
  </si>
  <si>
    <t>Eleni Cavallaro</t>
  </si>
  <si>
    <t>Applied High Pressure Technologies in Biomass Conversion</t>
  </si>
  <si>
    <t>Gihyun Badulescu</t>
  </si>
  <si>
    <t>Spectroscopy Methods in Nanomaterials Characterization</t>
  </si>
  <si>
    <t>Alina Kwak</t>
  </si>
  <si>
    <t>Plasma Nanoengineering and Nanofabrication</t>
  </si>
  <si>
    <t>Shigeru E. Gordon</t>
  </si>
  <si>
    <t>Chemistry and Technology of Hydrocarbons: Alkanes, Alkenes and Alkynes</t>
  </si>
  <si>
    <t xml:space="preserve">Ronald Saitoh  </t>
  </si>
  <si>
    <t>Advanced Topics in Global Information Technologies</t>
  </si>
  <si>
    <t>L. K. Solomon</t>
  </si>
  <si>
    <t>Automated Problem Solving and Decision Making: Key Trends</t>
  </si>
  <si>
    <t>C. R. Larsen</t>
  </si>
  <si>
    <t xml:space="preserve">Applications and Autonomous Control of Reliable Internet Services </t>
  </si>
  <si>
    <t>Margarita Marchal</t>
  </si>
  <si>
    <t>Secure and Smart Internet of Things (IoT): Systems and Applications</t>
  </si>
  <si>
    <t>Frédéric Peltek</t>
  </si>
  <si>
    <t>Robotics Programming: A Guide to Controlling Autonomous Robots</t>
  </si>
  <si>
    <t>Francesco Rahoui</t>
  </si>
  <si>
    <t>Computational Methods for Electric Power Systems</t>
  </si>
  <si>
    <t>Nahla Colangelo</t>
  </si>
  <si>
    <t>Operation and Control of Power Systems</t>
  </si>
  <si>
    <t>Jamie Linder</t>
  </si>
  <si>
    <t>Research and Development in Surface Engineering </t>
  </si>
  <si>
    <t>Michel L. Kear</t>
  </si>
  <si>
    <t>Science and Engineering of Waste Materials in Construction</t>
  </si>
  <si>
    <t>Basílio Jardim</t>
  </si>
  <si>
    <t>Sustainable Construction and Building Materials</t>
  </si>
  <si>
    <t>Maira Guimarães</t>
  </si>
  <si>
    <t>Numerical Methods for Engineers and Scientists</t>
  </si>
  <si>
    <t xml:space="preserve">Rafaela Portela  </t>
  </si>
  <si>
    <t>Complex Variables and Applications</t>
  </si>
  <si>
    <t>Carlos Pereira</t>
  </si>
  <si>
    <t>Combinatorics, Graph Theory, and Applications</t>
  </si>
  <si>
    <t>Mateus Heumann</t>
  </si>
  <si>
    <t xml:space="preserve">UV Radiation: Impact on Ecosystems and Human Health </t>
  </si>
  <si>
    <t>K. S. Edelman</t>
  </si>
  <si>
    <t>Ultraviolet Technology for Water Treatment</t>
  </si>
  <si>
    <t>Saskia Alegri</t>
  </si>
  <si>
    <t>Ultraviolet Technology for Food Applications</t>
  </si>
  <si>
    <t>Darkhan Turgaliev</t>
  </si>
  <si>
    <t>Wavelet Theory: Principles and Applications</t>
  </si>
  <si>
    <t>David M Puchalski</t>
  </si>
  <si>
    <t>Electrodynamics: A Modern  Approach</t>
  </si>
  <si>
    <t>Rebecca Djomgoue</t>
  </si>
  <si>
    <t>Research and Developments in Grain Crops: Seed Biology and Productivity</t>
  </si>
  <si>
    <t>Joan Areal-Calama</t>
  </si>
  <si>
    <t>Competitiveness of Global Agriculture</t>
  </si>
  <si>
    <t>Houda Mezlini</t>
  </si>
  <si>
    <t>Toxins: Principals and Practices</t>
  </si>
  <si>
    <t>Edgar Clarke</t>
  </si>
  <si>
    <t>meteorology</t>
  </si>
  <si>
    <t>Gordon McCall</t>
  </si>
  <si>
    <t xml:space="preserve">Atmospheric physicists‎ </t>
  </si>
  <si>
    <t>Ronald Navarro</t>
  </si>
  <si>
    <t xml:space="preserve">Famous Climatologists‎ </t>
  </si>
  <si>
    <t>Benny Sanford</t>
  </si>
  <si>
    <t>Atmospheric chemists</t>
  </si>
  <si>
    <t>Norman Petersen</t>
  </si>
  <si>
    <t>Handbook of Conservation</t>
  </si>
  <si>
    <t>Bob Church</t>
  </si>
  <si>
    <t>Basic of Energy</t>
  </si>
  <si>
    <t>Leonard Martin</t>
  </si>
  <si>
    <t>Handbook of Environmental health</t>
  </si>
  <si>
    <t>Jay Callahan</t>
  </si>
  <si>
    <t xml:space="preserve">coal mining </t>
  </si>
  <si>
    <t>Josiah Galloway</t>
  </si>
  <si>
    <t>Handbook of environmental events</t>
  </si>
  <si>
    <t>Andres Reid</t>
  </si>
  <si>
    <t>nuclear weapons development</t>
  </si>
  <si>
    <t>Leland Church</t>
  </si>
  <si>
    <t>Handbook of earthquake</t>
  </si>
  <si>
    <t>Percy Bowers</t>
  </si>
  <si>
    <t>branches of ecology</t>
  </si>
  <si>
    <t>Keith Smith</t>
  </si>
  <si>
    <t>Encyclopedia of General ecology concepts, Vol. 1</t>
  </si>
  <si>
    <t>Harry Ashley</t>
  </si>
  <si>
    <t>Encyclopedia of General ecology concepts, Vol. 2</t>
  </si>
  <si>
    <t>Encyclopedia of General ecology concepts, Vol. 3</t>
  </si>
  <si>
    <t>Basics of Anatomy</t>
  </si>
  <si>
    <t>Randy Payne</t>
  </si>
  <si>
    <t>Basics of Biophysics</t>
  </si>
  <si>
    <t>Stephen Barlow</t>
  </si>
  <si>
    <t>Basic of Botany</t>
  </si>
  <si>
    <t>Nicholas Wolf</t>
  </si>
  <si>
    <t>Basic of Cell biology</t>
  </si>
  <si>
    <t>Gage Turner</t>
  </si>
  <si>
    <t>Basic of Developmental biology</t>
  </si>
  <si>
    <t>Roosevelt Buck</t>
  </si>
  <si>
    <t>Basic of Evolutionary biology</t>
  </si>
  <si>
    <t>Roosevelt Mitchell</t>
  </si>
  <si>
    <t xml:space="preserve">Handbook of Neuroscience </t>
  </si>
  <si>
    <t>Stuart Oliver</t>
  </si>
  <si>
    <t>Handbook of Arthropodology</t>
  </si>
  <si>
    <t>Frank Kirkland</t>
  </si>
  <si>
    <t>Fundamentals about evolution</t>
  </si>
  <si>
    <t>Rodney Morris</t>
  </si>
  <si>
    <t xml:space="preserve">Handbook of Macroevolution </t>
  </si>
  <si>
    <t>Brian Wilkerson</t>
  </si>
  <si>
    <t xml:space="preserve">Handbook of Microevolution </t>
  </si>
  <si>
    <t>Lincoln McNeil</t>
  </si>
  <si>
    <t>History of evolutionary thoughts</t>
  </si>
  <si>
    <t>Alexander Graham</t>
  </si>
  <si>
    <t>Basic of Population genetics</t>
  </si>
  <si>
    <t>Caleb Lawson</t>
  </si>
  <si>
    <t>Evolutionary phenomena</t>
  </si>
  <si>
    <t>Dylan Clark</t>
  </si>
  <si>
    <t>Basic of Taxonomy</t>
  </si>
  <si>
    <t>Lewis Fox</t>
  </si>
  <si>
    <t>Handbook of Phylogenetics</t>
  </si>
  <si>
    <t>Daniel Hansen</t>
  </si>
  <si>
    <t>Inference methods</t>
  </si>
  <si>
    <t>Declan Fern</t>
  </si>
  <si>
    <t>Handbook of Group Traits and Group Types</t>
  </si>
  <si>
    <t>Louis McEwan</t>
  </si>
  <si>
    <t>Origin and evolutionary history of life</t>
  </si>
  <si>
    <t>Timothy Lambton</t>
  </si>
  <si>
    <t>Evolution of tetrapods</t>
  </si>
  <si>
    <t>Lane Clarkson</t>
  </si>
  <si>
    <t>Evolution of other animals</t>
  </si>
  <si>
    <t>Arthur Goedde</t>
  </si>
  <si>
    <t>Evolution of plants</t>
  </si>
  <si>
    <t>Hildebrant Weinstock</t>
  </si>
  <si>
    <t>Evolution of cells, organs, and systems</t>
  </si>
  <si>
    <t>Roman Slesinger</t>
  </si>
  <si>
    <t>Evolution of molecules and genes</t>
  </si>
  <si>
    <t>Joseph Peltzer</t>
  </si>
  <si>
    <t>Evolution of behaviour</t>
  </si>
  <si>
    <t>Werner Egner</t>
  </si>
  <si>
    <t>Evolution of other processes</t>
  </si>
  <si>
    <t>Steffen Krauss</t>
  </si>
  <si>
    <t>Controversy about evolution</t>
  </si>
  <si>
    <t>Malte Katzmann</t>
  </si>
  <si>
    <t>Religious and philosophical views of evolution</t>
  </si>
  <si>
    <t>Fabio Dinter</t>
  </si>
  <si>
    <t>Prominent evolutionary biologists</t>
  </si>
  <si>
    <t>Einhard Muntz</t>
  </si>
  <si>
    <t>Understanding: An Overview</t>
  </si>
  <si>
    <t>Lutz Dieterich</t>
  </si>
  <si>
    <t>Arts, Crafts and Manufactures.</t>
  </si>
  <si>
    <t>Noah Funke</t>
  </si>
  <si>
    <t>Art of Remembering</t>
  </si>
  <si>
    <t>Artur Cranz</t>
  </si>
  <si>
    <t>Art of Communication</t>
  </si>
  <si>
    <t>Burkhardt Boden</t>
  </si>
  <si>
    <t>Basic of Optics</t>
  </si>
  <si>
    <t>Petrus Aumann</t>
  </si>
  <si>
    <t>Handbook of Cosmology</t>
  </si>
  <si>
    <t>Laurenz Goldreich</t>
  </si>
  <si>
    <t>Handbook of Historical disciplines</t>
  </si>
  <si>
    <t>Severin Schürmann</t>
  </si>
  <si>
    <t>Auxiliary sciences of history</t>
  </si>
  <si>
    <t>Volker Eicher</t>
  </si>
  <si>
    <t>A Brief History of Afghanistan</t>
  </si>
  <si>
    <t>Eric Häring</t>
  </si>
  <si>
    <t>A Brief History of China</t>
  </si>
  <si>
    <t>Ingo Sauerbeck</t>
  </si>
  <si>
    <t>A Brief History of Egypt</t>
  </si>
  <si>
    <t>Axel Spielberg</t>
  </si>
  <si>
    <t>A Brief History of India</t>
  </si>
  <si>
    <t>Brunhilde Hoelder</t>
  </si>
  <si>
    <t>A Brief History of Iran</t>
  </si>
  <si>
    <t>Marleen Schauerte</t>
  </si>
  <si>
    <t>A Brief History of Iraq</t>
  </si>
  <si>
    <t>Jaqueline Heldmann</t>
  </si>
  <si>
    <t>A Brief History of Israel</t>
  </si>
  <si>
    <t>Frauke Weingaertner</t>
  </si>
  <si>
    <t>A Brief History of Japan</t>
  </si>
  <si>
    <t>Mirjam Mozart</t>
  </si>
  <si>
    <t>A Brief History of Kuwait</t>
  </si>
  <si>
    <t>Käthe Bohlen</t>
  </si>
  <si>
    <t>A Brief History of Malaysia</t>
  </si>
  <si>
    <t>Sofie Hoelder</t>
  </si>
  <si>
    <t>A Brief History of Nepal</t>
  </si>
  <si>
    <t>Hilda Lasker</t>
  </si>
  <si>
    <t>A Brief History of Russia</t>
  </si>
  <si>
    <t>Clara Weisz</t>
  </si>
  <si>
    <t>A Brief History of Saudi Arabia</t>
  </si>
  <si>
    <t>Hertha Heitler</t>
  </si>
  <si>
    <t>A Brief History of Turkey</t>
  </si>
  <si>
    <t>Yannick Rechcigl</t>
  </si>
  <si>
    <t>A Brief History of South Africa</t>
  </si>
  <si>
    <t>Ronald Kasper</t>
  </si>
  <si>
    <t>A Brief History of Canada</t>
  </si>
  <si>
    <t>Wilfried Hirtreiter</t>
  </si>
  <si>
    <t>A Brief History of Mexico</t>
  </si>
  <si>
    <t>Justin Schillinger</t>
  </si>
  <si>
    <t>A Brief History of Panama</t>
  </si>
  <si>
    <t>Siegfried Aberbach</t>
  </si>
  <si>
    <t>A Brief History of United States</t>
  </si>
  <si>
    <t>Timon Buchholz</t>
  </si>
  <si>
    <t>A Brief History of Argentina</t>
  </si>
  <si>
    <t>Kilian Segert</t>
  </si>
  <si>
    <t>A Brief History of Brazil</t>
  </si>
  <si>
    <t>Christian Jahnke</t>
  </si>
  <si>
    <t>A Brief History of Chile</t>
  </si>
  <si>
    <t>Lennard Reiter</t>
  </si>
  <si>
    <t>A Brief History of Peru</t>
  </si>
  <si>
    <t>Kai Weiss</t>
  </si>
  <si>
    <t>Eminent Historians</t>
  </si>
  <si>
    <t>Ramaz Jandieri</t>
  </si>
  <si>
    <t>Religious law</t>
  </si>
  <si>
    <t>Pridoni Charkviani</t>
  </si>
  <si>
    <t>Law by source</t>
  </si>
  <si>
    <t>Avtandil Pertakhia</t>
  </si>
  <si>
    <t>Public law and Administrative law</t>
  </si>
  <si>
    <t>Vladimer Zambakhidze</t>
  </si>
  <si>
    <t>Civil law</t>
  </si>
  <si>
    <t>Daniel Mdivani</t>
  </si>
  <si>
    <t>Laws by jurisdictional scope</t>
  </si>
  <si>
    <t>Ramaz Zurabiani</t>
  </si>
  <si>
    <t>History of law</t>
  </si>
  <si>
    <t>Toma Vezirishvili</t>
  </si>
  <si>
    <t>Basic legal concepts of Law</t>
  </si>
  <si>
    <t>Petre Okropiridze</t>
  </si>
  <si>
    <t>Theoretical distinctions of Rights</t>
  </si>
  <si>
    <t>Ivane Tarkhnishvili</t>
  </si>
  <si>
    <t>Claimant Rights</t>
  </si>
  <si>
    <t>Temuri Rapava</t>
  </si>
  <si>
    <t>Exclusive rights</t>
  </si>
  <si>
    <t>Bakur Alasania</t>
  </si>
  <si>
    <t>Types of Rights</t>
  </si>
  <si>
    <t>Mate Abuletisdze</t>
  </si>
  <si>
    <t>Political freedom</t>
  </si>
  <si>
    <t>Andria Mdivani</t>
  </si>
  <si>
    <t>History of human rights</t>
  </si>
  <si>
    <t>Iakob Magalashvili</t>
  </si>
  <si>
    <t>Rights Movements</t>
  </si>
  <si>
    <t>Daviti Barnabishvili</t>
  </si>
  <si>
    <t>Crimes against humanity</t>
  </si>
  <si>
    <t>Konstantine Sakandelidze</t>
  </si>
  <si>
    <t>Eminent  civil rights leaders</t>
  </si>
  <si>
    <t>Terenti Gagua</t>
  </si>
  <si>
    <t>Eminent disability rights activists</t>
  </si>
  <si>
    <t>Baadur Melkadze</t>
  </si>
  <si>
    <t>Eminent  LGBT rights activists</t>
  </si>
  <si>
    <t>Spartak Machutadze</t>
  </si>
  <si>
    <t>opponents of slavery</t>
  </si>
  <si>
    <t>Tamaz Guramishvili</t>
  </si>
  <si>
    <t>Eminent suffragists and suffragettes</t>
  </si>
  <si>
    <t>Revaz Orjonikidze</t>
  </si>
  <si>
    <t>Eminent women's rights activists</t>
  </si>
  <si>
    <t>Simon Bestavashvili</t>
  </si>
  <si>
    <t>Applied philosophy</t>
  </si>
  <si>
    <t>Ambrosi Gamkrelidze</t>
  </si>
  <si>
    <t>Philosophers of art and aestheticians</t>
  </si>
  <si>
    <t>Iona Amiranashvili</t>
  </si>
  <si>
    <t>Theories of justification</t>
  </si>
  <si>
    <t>Nikoloz Shushania</t>
  </si>
  <si>
    <t>Handbook of Common justifiers</t>
  </si>
  <si>
    <t>Imeda Kashibadze</t>
  </si>
  <si>
    <t>Basic concepts of Epistemology</t>
  </si>
  <si>
    <t>Zura Chkhetidze</t>
  </si>
  <si>
    <t>Persons influential in the field of epistemology</t>
  </si>
  <si>
    <t>Terenti Patarava</t>
  </si>
  <si>
    <t>Meta-ethics</t>
  </si>
  <si>
    <t>Vepkhia Iluridze</t>
  </si>
  <si>
    <t>Cognitivism and Non-cognitivism</t>
  </si>
  <si>
    <t>Zviad Kazbegi</t>
  </si>
  <si>
    <t>Handbook of Normative ethics</t>
  </si>
  <si>
    <t>Temuri Khujadze</t>
  </si>
  <si>
    <t>Handbook of Religious ethics</t>
  </si>
  <si>
    <t>Artyom Patarkatsishvili</t>
  </si>
  <si>
    <t>Persons influential in the field of ethics</t>
  </si>
  <si>
    <t>Nika Svanadze</t>
  </si>
  <si>
    <t>Handbook of Proposition</t>
  </si>
  <si>
    <t>Bidzina Orjonikidze</t>
  </si>
  <si>
    <t>Basic Rules of inference</t>
  </si>
  <si>
    <t>Anri Sologashvili</t>
  </si>
  <si>
    <t>Handbook of Propositional and boolean logic</t>
  </si>
  <si>
    <t>Meliton Machabeli</t>
  </si>
  <si>
    <t>Handbook of Predicate logic and relations</t>
  </si>
  <si>
    <t>Spartak Abkhazi</t>
  </si>
  <si>
    <t>Handbook of Set theory</t>
  </si>
  <si>
    <t>Reziko Gurieli</t>
  </si>
  <si>
    <t>Handbook of Metalogic</t>
  </si>
  <si>
    <t>Eliso Donauri</t>
  </si>
  <si>
    <t>Handbook of Proof and Model theory</t>
  </si>
  <si>
    <t>Izolda Giorgadze</t>
  </si>
  <si>
    <t>Handbook of Computability theory</t>
  </si>
  <si>
    <t>Nestan Tugushi</t>
  </si>
  <si>
    <t>Branches of metaphysics</t>
  </si>
  <si>
    <t>Manana Donauri</t>
  </si>
  <si>
    <t>Metaphysical concepts</t>
  </si>
  <si>
    <t>Natalia Gogolauri</t>
  </si>
  <si>
    <t>Metaphysical philosophies</t>
  </si>
  <si>
    <t>Marika Tsitsishvili</t>
  </si>
  <si>
    <t>Nature of anarchism</t>
  </si>
  <si>
    <t>Mariya Jughashvili</t>
  </si>
  <si>
    <t>Anarchist schools of thought</t>
  </si>
  <si>
    <t>Yelena Chakhunashvili</t>
  </si>
  <si>
    <t>Affinity groups</t>
  </si>
  <si>
    <t>Elene Juansheriani</t>
  </si>
  <si>
    <t>History of anarchism</t>
  </si>
  <si>
    <t>Salome Cholokashvili</t>
  </si>
  <si>
    <t>History of anarchism by region</t>
  </si>
  <si>
    <t>Renaud Girault</t>
  </si>
  <si>
    <t>Famous Historians of anarchism</t>
  </si>
  <si>
    <t>Daniel Berthelot</t>
  </si>
  <si>
    <t>Nature of libertarianism</t>
  </si>
  <si>
    <t>Christophe Dior</t>
  </si>
  <si>
    <t>Branches and schools of libertarianism</t>
  </si>
  <si>
    <t>Marius Brassard</t>
  </si>
  <si>
    <t>Origins of libertarianism</t>
  </si>
  <si>
    <t>Jean-Philippe Favre</t>
  </si>
  <si>
    <t>Libertarian theory and politics</t>
  </si>
  <si>
    <t>Patrick Mossé</t>
  </si>
  <si>
    <t>Libertarian ideals</t>
  </si>
  <si>
    <t>Timothé Micheaux</t>
  </si>
  <si>
    <t>Philosophers and economists who have influenced libertarianism</t>
  </si>
  <si>
    <t>Nathan Manaudou</t>
  </si>
  <si>
    <t>Handbook of Apologetics</t>
  </si>
  <si>
    <t>Pascal Chevotet</t>
  </si>
  <si>
    <t>Conceptions of God</t>
  </si>
  <si>
    <t>William Brousseau</t>
  </si>
  <si>
    <t>Eschatology: An Introduction</t>
  </si>
  <si>
    <t>Maxence Moitessier</t>
  </si>
  <si>
    <t>Existence of God</t>
  </si>
  <si>
    <t>Égide Aveline</t>
  </si>
  <si>
    <t>Opposition to religion</t>
  </si>
  <si>
    <t>Lucas Berlioz</t>
  </si>
  <si>
    <t>Handbook of Theologies</t>
  </si>
  <si>
    <t>Patrick Bardin</t>
  </si>
  <si>
    <t>Handbook of Anthropology</t>
  </si>
  <si>
    <t>Jean-Noël Kaplan</t>
  </si>
  <si>
    <t>The arts</t>
  </si>
  <si>
    <t>Manuel Poulin</t>
  </si>
  <si>
    <t>Handbook of Business studies</t>
  </si>
  <si>
    <t>Grégory Dupuis</t>
  </si>
  <si>
    <t>Handbook of Cognitive Science</t>
  </si>
  <si>
    <t>Remy Peltier</t>
  </si>
  <si>
    <t>Cultural studies</t>
  </si>
  <si>
    <t>Cyrille Botrel</t>
  </si>
  <si>
    <t>Demography: An Introduction</t>
  </si>
  <si>
    <t>Gérald Chaney</t>
  </si>
  <si>
    <t>Kinds of Economics</t>
  </si>
  <si>
    <t>Mathis Robillard</t>
  </si>
  <si>
    <t>Education: An Overview</t>
  </si>
  <si>
    <t>Alexandre Jacquard</t>
  </si>
  <si>
    <t>Linguistics: scientific study of natural language</t>
  </si>
  <si>
    <t>Évrard De Verley</t>
  </si>
  <si>
    <t>History of the social sciences</t>
  </si>
  <si>
    <t>Bruno Rouzet</t>
  </si>
  <si>
    <t>Economics Methodologies or approaches</t>
  </si>
  <si>
    <t>Amand Leclair</t>
  </si>
  <si>
    <t>Economic history of Europe</t>
  </si>
  <si>
    <t>Joseph Bardin</t>
  </si>
  <si>
    <t xml:space="preserve">Economic history of North America </t>
  </si>
  <si>
    <t>Davy Saunier</t>
  </si>
  <si>
    <t>Handbook of Continents</t>
  </si>
  <si>
    <t>Jocelyn Moreau</t>
  </si>
  <si>
    <t xml:space="preserve">Geography of Benin  </t>
  </si>
  <si>
    <t>Éric Manoury</t>
  </si>
  <si>
    <t>Geography of Burkina Faso</t>
  </si>
  <si>
    <t>Jean-Pierre Dubos</t>
  </si>
  <si>
    <t xml:space="preserve">Geography of Côte d'Ivoire </t>
  </si>
  <si>
    <t>Mathieu Allais</t>
  </si>
  <si>
    <t xml:space="preserve">Geography of Gambia </t>
  </si>
  <si>
    <t>Jules Auguste</t>
  </si>
  <si>
    <t>Geography of Ghana</t>
  </si>
  <si>
    <t>Gervais Allard</t>
  </si>
  <si>
    <t xml:space="preserve">Geography of Nigeria  </t>
  </si>
  <si>
    <t>Remi Mazet</t>
  </si>
  <si>
    <t>Geography of Egypt</t>
  </si>
  <si>
    <t>Victor Bonhomme</t>
  </si>
  <si>
    <t>Geography of Morocco</t>
  </si>
  <si>
    <t>Gabriel Auch</t>
  </si>
  <si>
    <t>Geography of Western Sahara</t>
  </si>
  <si>
    <t>Axel Dubos</t>
  </si>
  <si>
    <t>Geography of Ethiopia</t>
  </si>
  <si>
    <t>Jean-Michel Dumont</t>
  </si>
  <si>
    <t xml:space="preserve">Geography of Kenya   </t>
  </si>
  <si>
    <t>Maurice Astier</t>
  </si>
  <si>
    <t>Geography of Uganda</t>
  </si>
  <si>
    <t>Adolphe Leclère</t>
  </si>
  <si>
    <t>Geography of Zimbabwe</t>
  </si>
  <si>
    <t>Perrine Clérisseau</t>
  </si>
  <si>
    <t xml:space="preserve">Geography of India  </t>
  </si>
  <si>
    <t>Séverine Mallette</t>
  </si>
  <si>
    <t>Geography of Austria</t>
  </si>
  <si>
    <t>Nathalie Solé</t>
  </si>
  <si>
    <t xml:space="preserve">Geography of Bulgaria </t>
  </si>
  <si>
    <t>Élisabeth Flandin</t>
  </si>
  <si>
    <t>Geography of France</t>
  </si>
  <si>
    <t>Émilie Allais</t>
  </si>
  <si>
    <t>Geography of Germany</t>
  </si>
  <si>
    <t>Coralie Rigal</t>
  </si>
  <si>
    <t>Geography of Malta</t>
  </si>
  <si>
    <t>Émeline Gounelle</t>
  </si>
  <si>
    <t>Geography of Netherlands</t>
  </si>
  <si>
    <t>Karine Lalande</t>
  </si>
  <si>
    <t>Geography of Norway</t>
  </si>
  <si>
    <t>Harmonie Vaganay</t>
  </si>
  <si>
    <t>Geography of Poland</t>
  </si>
  <si>
    <t>Léa Rousselle</t>
  </si>
  <si>
    <t>Geography of Portugal</t>
  </si>
  <si>
    <t>Laurin Mateschitz</t>
  </si>
  <si>
    <t>Geography of Romania</t>
  </si>
  <si>
    <t>Noel Hass</t>
  </si>
  <si>
    <t>Geography of Russia</t>
  </si>
  <si>
    <t>Pascal Rainer</t>
  </si>
  <si>
    <t xml:space="preserve">Geography of Serbia </t>
  </si>
  <si>
    <t>Julian Klestil</t>
  </si>
  <si>
    <t xml:space="preserve">Geography of Slovakia  </t>
  </si>
  <si>
    <t>Leopold Menger</t>
  </si>
  <si>
    <t xml:space="preserve">Geography of Spain </t>
  </si>
  <si>
    <t>Marco Bergmann</t>
  </si>
  <si>
    <t>Geography of Sweden</t>
  </si>
  <si>
    <t>Niklas Bachrich</t>
  </si>
  <si>
    <t xml:space="preserve">Geography of Switzerland </t>
  </si>
  <si>
    <t>Mathias Beelek</t>
  </si>
  <si>
    <t>Geography of Turkey</t>
  </si>
  <si>
    <t>Paul Merkatz</t>
  </si>
  <si>
    <t xml:space="preserve">Geography of Ukraine </t>
  </si>
  <si>
    <t>Philipp Diemberger</t>
  </si>
  <si>
    <t>Geography of England</t>
  </si>
  <si>
    <t>Raphael Franz</t>
  </si>
  <si>
    <t xml:space="preserve">Geography of Northern Ireland  </t>
  </si>
  <si>
    <t>Fabian Kandel</t>
  </si>
  <si>
    <t>Geography of Scotland</t>
  </si>
  <si>
    <t>Oliver Happel</t>
  </si>
  <si>
    <t>Geography of Polynesia</t>
  </si>
  <si>
    <t>Patrick Klor</t>
  </si>
  <si>
    <t xml:space="preserve">Geography of Argentina </t>
  </si>
  <si>
    <t>Manuel Wurst</t>
  </si>
  <si>
    <t xml:space="preserve">Geography of Brazil </t>
  </si>
  <si>
    <t>Leonhard Manninger</t>
  </si>
  <si>
    <t>Geography of Ecuador</t>
  </si>
  <si>
    <t>Julian Rainer</t>
  </si>
  <si>
    <t xml:space="preserve">Geography of Paraguay </t>
  </si>
  <si>
    <t>Andreas Mateschitz</t>
  </si>
  <si>
    <t>History of geography</t>
  </si>
  <si>
    <t>Peter Bauer</t>
  </si>
  <si>
    <t>Nationalism studies</t>
  </si>
  <si>
    <t>Christoph Wilder</t>
  </si>
  <si>
    <t>Related disciplines of Political Science</t>
  </si>
  <si>
    <t>Luis Aigner</t>
  </si>
  <si>
    <t>Democratic theory</t>
  </si>
  <si>
    <t>Niklas von Stroheim</t>
  </si>
  <si>
    <t>Marxist schools of thought</t>
  </si>
  <si>
    <t>Ben Lechner</t>
  </si>
  <si>
    <t>Handbook of Electoral systems</t>
  </si>
  <si>
    <t>Alexander Meitner</t>
  </si>
  <si>
    <t>Mixed electoral systems</t>
  </si>
  <si>
    <t>Philipp Waismann</t>
  </si>
  <si>
    <t>Suffrage</t>
  </si>
  <si>
    <t>Erik Reiter</t>
  </si>
  <si>
    <t>Legislature, Executive and Judiciary</t>
  </si>
  <si>
    <t>Lenny Vogl</t>
  </si>
  <si>
    <t>Political culture</t>
  </si>
  <si>
    <t>Maximilian Seidler</t>
  </si>
  <si>
    <t>Political psychology</t>
  </si>
  <si>
    <t>Alina Austen</t>
  </si>
  <si>
    <t>Political campaigning</t>
  </si>
  <si>
    <t>Amelie Klestil</t>
  </si>
  <si>
    <t>Political warfare</t>
  </si>
  <si>
    <t>Lisa Mendel</t>
  </si>
  <si>
    <t>Power politics</t>
  </si>
  <si>
    <t>Paula Schneider</t>
  </si>
  <si>
    <t xml:space="preserve">Propaganda and Politics </t>
  </si>
  <si>
    <t>Marie Scherer</t>
  </si>
  <si>
    <t>Voting behavior</t>
  </si>
  <si>
    <t>Marlena Helnwein</t>
  </si>
  <si>
    <t>Political conflict</t>
  </si>
  <si>
    <t>Emelie Egger</t>
  </si>
  <si>
    <t>Revolution</t>
  </si>
  <si>
    <t>Anna-Lena Seidler</t>
  </si>
  <si>
    <t>Terrorism</t>
  </si>
  <si>
    <t>Florentina Brandauer</t>
  </si>
  <si>
    <t>Political corruption</t>
  </si>
  <si>
    <t>Sophia Rottmayr</t>
  </si>
  <si>
    <t>Level of social organisation</t>
  </si>
  <si>
    <t>Adam Winkler</t>
  </si>
  <si>
    <t>Monarchy and Diarchy</t>
  </si>
  <si>
    <t>Elias Spielmann</t>
  </si>
  <si>
    <t>Republic</t>
  </si>
  <si>
    <t>Constantin Schwarz</t>
  </si>
  <si>
    <t>source of power</t>
  </si>
  <si>
    <t>Lukas Glaser</t>
  </si>
  <si>
    <t>Identity politics</t>
  </si>
  <si>
    <t>Laurin Morgenstern</t>
  </si>
  <si>
    <t>Civil and political rights</t>
  </si>
  <si>
    <t>Ben Kasper</t>
  </si>
  <si>
    <t>Economic, social and cultural rights</t>
  </si>
  <si>
    <t>Timo Schmuck</t>
  </si>
  <si>
    <t>Tax policy</t>
  </si>
  <si>
    <t>Matteo Kaplan</t>
  </si>
  <si>
    <t>Arms control</t>
  </si>
  <si>
    <t>Marcel Andris</t>
  </si>
  <si>
    <t>Criminal justice</t>
  </si>
  <si>
    <t>Paul Bemelmans</t>
  </si>
  <si>
    <t>Foreign and security policy</t>
  </si>
  <si>
    <t>Jamie Kasper</t>
  </si>
  <si>
    <t>Drug policy</t>
  </si>
  <si>
    <t>Bastian Hofer</t>
  </si>
  <si>
    <t>Immigration law</t>
  </si>
  <si>
    <t>Luka Schmid</t>
  </si>
  <si>
    <t>Handbook of Social policy</t>
  </si>
  <si>
    <t>Leonhard Bemelmans</t>
  </si>
  <si>
    <t>Basic psychological science</t>
  </si>
  <si>
    <t>Valentin Goss</t>
  </si>
  <si>
    <t>Applied psychology</t>
  </si>
  <si>
    <t>Tim Vogl</t>
  </si>
  <si>
    <t>Psychological schools</t>
  </si>
  <si>
    <t>Christian Wurst</t>
  </si>
  <si>
    <t>Psychology theories</t>
  </si>
  <si>
    <t>Oliver Uhe</t>
  </si>
  <si>
    <t>Research methods in Psychology</t>
  </si>
  <si>
    <t>Benedikt Harrer</t>
  </si>
  <si>
    <t>Psychological phenomena</t>
  </si>
  <si>
    <t>Luis Peiper</t>
  </si>
  <si>
    <t>Psychological conditions</t>
  </si>
  <si>
    <t>Gilbert Gaines</t>
  </si>
  <si>
    <t>Psychological treatments</t>
  </si>
  <si>
    <t>Bertram Christian</t>
  </si>
  <si>
    <t>Essence of sociology</t>
  </si>
  <si>
    <t>Penny Vincent</t>
  </si>
  <si>
    <t>Encyclopedia of Branches of sociology</t>
  </si>
  <si>
    <t>Nola Howe</t>
  </si>
  <si>
    <t>Branches Of Sociology - Encyclopedia of Life Support Systems, Vol 1</t>
  </si>
  <si>
    <t>Loren Rivas</t>
  </si>
  <si>
    <t>Branches Of Sociology - Encyclopedia of Life Support Systems, Vol 2</t>
  </si>
  <si>
    <t>Branches Of Sociology - Encyclopedia of Life Support Systems, Vol 3</t>
  </si>
  <si>
    <t>Branches Of Sociology - Encyclopedia of Life Support Systems, Vol 4</t>
  </si>
  <si>
    <t>Encyclopedia of Multidisciplinary and interdisciplinary fields involving sociology, Vol 1</t>
  </si>
  <si>
    <t>Traci Cooley</t>
  </si>
  <si>
    <t>Encyclopedia of Multidisciplinary and interdisciplinary fields involving sociology, Vol 2</t>
  </si>
  <si>
    <t>Encyclopedia of Multidisciplinary and interdisciplinary fields involving sociology, Vol 3</t>
  </si>
  <si>
    <t>Encyclopedia of Multidisciplinary and interdisciplinary fields involving sociology, Vol 4</t>
  </si>
  <si>
    <t>History of sociology</t>
  </si>
  <si>
    <t>Roscoe Paul</t>
  </si>
  <si>
    <t>Theoretical perspectives in sociology</t>
  </si>
  <si>
    <t>Carmine Villanueva</t>
  </si>
  <si>
    <t>Encyclopedia of General sociology concepts, Vol 1</t>
  </si>
  <si>
    <t>Ali Dunlap</t>
  </si>
  <si>
    <t>Encyclopedia of General sociology concepts, Vol 2</t>
  </si>
  <si>
    <t>Encyclopedia of General sociology concepts, Vol 3</t>
  </si>
  <si>
    <t>Encyclopedia of General sociology concepts, Vol 4</t>
  </si>
  <si>
    <t>Encyclopedia of General sociology concepts, Vol 5</t>
  </si>
  <si>
    <t>Asian studies</t>
  </si>
  <si>
    <t>May Newman</t>
  </si>
  <si>
    <t>European studies</t>
  </si>
  <si>
    <t>Sebastian Branch</t>
  </si>
  <si>
    <t>Handbook of Atmosphere</t>
  </si>
  <si>
    <t>Rico Houston</t>
  </si>
  <si>
    <t>Solid Earth</t>
  </si>
  <si>
    <t>Edgardo Cunningham</t>
  </si>
  <si>
    <t>Handbook of Geology</t>
  </si>
  <si>
    <t>Lilia West</t>
  </si>
  <si>
    <t>Oceanography</t>
  </si>
  <si>
    <t>Roslyn Frank</t>
  </si>
  <si>
    <t>Planetary science</t>
  </si>
  <si>
    <t>Suzette Bender</t>
  </si>
  <si>
    <t>History of Earth science</t>
  </si>
  <si>
    <t>Willard Vega</t>
  </si>
  <si>
    <t>Astrophysics</t>
  </si>
  <si>
    <t>Kelley Tyler</t>
  </si>
  <si>
    <t>History of astronomy</t>
  </si>
  <si>
    <t>Abdul Jimenez</t>
  </si>
  <si>
    <t>Basic astronomical phenomena</t>
  </si>
  <si>
    <t>Robert Bowman</t>
  </si>
  <si>
    <t>The Sun</t>
  </si>
  <si>
    <t>Reyes Hubbard</t>
  </si>
  <si>
    <t>The Planets</t>
  </si>
  <si>
    <t>Antonio Cannon</t>
  </si>
  <si>
    <t>Small Solar System bodies</t>
  </si>
  <si>
    <t>Sasha Valenzuela</t>
  </si>
  <si>
    <t>Stellar evolution</t>
  </si>
  <si>
    <t>Shawn Vaughan</t>
  </si>
  <si>
    <t>Protostars</t>
  </si>
  <si>
    <t>Brenton Mills</t>
  </si>
  <si>
    <t xml:space="preserve">Luminosity class </t>
  </si>
  <si>
    <t>Stanton Bradley</t>
  </si>
  <si>
    <t>Stellar classification</t>
  </si>
  <si>
    <t>Aileen Powers</t>
  </si>
  <si>
    <t xml:space="preserve">Remnants </t>
  </si>
  <si>
    <t>Sang Burgess</t>
  </si>
  <si>
    <t>Stellar nucleosynthesis</t>
  </si>
  <si>
    <t>Abel Norris</t>
  </si>
  <si>
    <t>Stellar structure</t>
  </si>
  <si>
    <t>Kristen Burch</t>
  </si>
  <si>
    <t>Properties  of Star</t>
  </si>
  <si>
    <t>Elbert Baldwin</t>
  </si>
  <si>
    <t xml:space="preserve">Earth-centric observation of stars </t>
  </si>
  <si>
    <t>Barry Bradshaw</t>
  </si>
  <si>
    <t>Variable stars</t>
  </si>
  <si>
    <t>Valerie Andrade</t>
  </si>
  <si>
    <t>Supernovae</t>
  </si>
  <si>
    <t>Barbara Wolfe</t>
  </si>
  <si>
    <t>Encyclopedia of Black holes vol. 1</t>
  </si>
  <si>
    <t>Cara Martinez</t>
  </si>
  <si>
    <t>Encyclopedia of Black holes vol. 2</t>
  </si>
  <si>
    <t>Encyclopedia of Black holes vol. 3</t>
  </si>
  <si>
    <t>Constellations</t>
  </si>
  <si>
    <t>Lesley Gibbs</t>
  </si>
  <si>
    <t>Constellation history</t>
  </si>
  <si>
    <t>Emily Cordova</t>
  </si>
  <si>
    <t>Clusters and nebulae</t>
  </si>
  <si>
    <t>Alfonso Miguélez</t>
  </si>
  <si>
    <t>Galaxies</t>
  </si>
  <si>
    <t>Roger Sallent</t>
  </si>
  <si>
    <t>Cosmology</t>
  </si>
  <si>
    <t>Omar Briones</t>
  </si>
  <si>
    <t>Space exploration</t>
  </si>
  <si>
    <t>Antonio Jesus Cherro</t>
  </si>
  <si>
    <t>Famous Astronomers. Vol 1</t>
  </si>
  <si>
    <t>Emilio Linares</t>
  </si>
  <si>
    <t>Famous Astronomers. Vol 2</t>
  </si>
  <si>
    <t>Famous Astronomers. Vol 3</t>
  </si>
  <si>
    <t>Famous Astronomers. Vol 4</t>
  </si>
  <si>
    <t>Famous Astronomers. Vol 5</t>
  </si>
  <si>
    <t>History of space exploration</t>
  </si>
  <si>
    <t>Julian Sangüesa</t>
  </si>
  <si>
    <t>Space agencies</t>
  </si>
  <si>
    <t>Benson Fenetry</t>
  </si>
  <si>
    <t>Active space missions</t>
  </si>
  <si>
    <t>Griffin Hayden</t>
  </si>
  <si>
    <t>Future of space exploration</t>
  </si>
  <si>
    <t>Lane Bear</t>
  </si>
  <si>
    <t>General space exploration concepts</t>
  </si>
  <si>
    <t>Nicolas Regan</t>
  </si>
  <si>
    <t xml:space="preserve">Living organisms in space </t>
  </si>
  <si>
    <t>Ellis Thomas</t>
  </si>
  <si>
    <t xml:space="preserve">Space habitation </t>
  </si>
  <si>
    <t>Joseph Wright</t>
  </si>
  <si>
    <t>Astronomy: Studies the universe beyond Earth</t>
  </si>
  <si>
    <t>Zander Irwin</t>
  </si>
  <si>
    <t>Biophysics</t>
  </si>
  <si>
    <t>Grayson Lewis</t>
  </si>
  <si>
    <t xml:space="preserve">Mechanics: The branch of physics </t>
  </si>
  <si>
    <t>Daxton Segal</t>
  </si>
  <si>
    <t>History of physics</t>
  </si>
  <si>
    <t>Julian Hoferle</t>
  </si>
  <si>
    <t>Basic principles of physics</t>
  </si>
  <si>
    <t>Marc Fritzl</t>
  </si>
  <si>
    <t>Motion: An Introduction</t>
  </si>
  <si>
    <t>Rafael Mosele</t>
  </si>
  <si>
    <t>Types of artificial intelligence</t>
  </si>
  <si>
    <t>Philipp Weinheber</t>
  </si>
  <si>
    <t>Branches of artificial intelligence</t>
  </si>
  <si>
    <t>Simon Puchner</t>
  </si>
  <si>
    <t>Applications of artificial intelligence</t>
  </si>
  <si>
    <t>Adrian Kandel</t>
  </si>
  <si>
    <t>Further AI design elements</t>
  </si>
  <si>
    <t>Linus Kronecker</t>
  </si>
  <si>
    <t>Artificial intelligence projects</t>
  </si>
  <si>
    <t>Leonard Austen</t>
  </si>
  <si>
    <t>Integrated AI systems</t>
  </si>
  <si>
    <t>Emil Schlager</t>
  </si>
  <si>
    <t>Intelligent personal assistants</t>
  </si>
  <si>
    <t>Oliver Waismann</t>
  </si>
  <si>
    <t>AI development</t>
  </si>
  <si>
    <t>Vincent Curry</t>
  </si>
  <si>
    <t>History of artificial intelligence</t>
  </si>
  <si>
    <t>Oscar Horne</t>
  </si>
  <si>
    <t>AI hazards and safety</t>
  </si>
  <si>
    <t>Harry Hewson</t>
  </si>
  <si>
    <t>AI and the future</t>
  </si>
  <si>
    <t>Cody Davies</t>
  </si>
  <si>
    <t>Philosophy of artificial intelligence</t>
  </si>
  <si>
    <t>Zac Black</t>
  </si>
  <si>
    <t>Artificial intelligence researchers and scholars</t>
  </si>
  <si>
    <t>Mason Wheaton</t>
  </si>
  <si>
    <t>Types of databases</t>
  </si>
  <si>
    <t>Nixon Fisher</t>
  </si>
  <si>
    <t>Database use</t>
  </si>
  <si>
    <t>Jesse Gray</t>
  </si>
  <si>
    <t>Database security and design</t>
  </si>
  <si>
    <t>Sebastian Cox</t>
  </si>
  <si>
    <t>Database programming and management</t>
  </si>
  <si>
    <t>Lucas Palmer</t>
  </si>
  <si>
    <t>Database management systems</t>
  </si>
  <si>
    <t>Abraham Mallén</t>
  </si>
  <si>
    <t>Concepts of Database</t>
  </si>
  <si>
    <t>Biel Sacristán</t>
  </si>
  <si>
    <t>Database: Objects and Components</t>
  </si>
  <si>
    <t>Mauro Santisteban</t>
  </si>
  <si>
    <t>Database products and Functions</t>
  </si>
  <si>
    <t>Jaume Ferrero</t>
  </si>
  <si>
    <t>Database models</t>
  </si>
  <si>
    <t>Cesar Santander</t>
  </si>
  <si>
    <t>Creating the data warehouse</t>
  </si>
  <si>
    <t>Joel Sambuesa</t>
  </si>
  <si>
    <t>Using the data warehouse</t>
  </si>
  <si>
    <t>Julen Caballero</t>
  </si>
  <si>
    <t>Communication and security</t>
  </si>
  <si>
    <t>Amir Hernández</t>
  </si>
  <si>
    <t>Computer architecture and graphics</t>
  </si>
  <si>
    <t>Julio Contador</t>
  </si>
  <si>
    <t>Programming languages and compilers</t>
  </si>
  <si>
    <t>Victor Colina</t>
  </si>
  <si>
    <t>Scientific computing</t>
  </si>
  <si>
    <t>Osaze Naifeh</t>
  </si>
  <si>
    <t>History of computer science</t>
  </si>
  <si>
    <t>Hamed Malouf</t>
  </si>
  <si>
    <t>Computer Professions</t>
  </si>
  <si>
    <t>Madu Gaber</t>
  </si>
  <si>
    <t>Data and data structures</t>
  </si>
  <si>
    <t>Osaze Kouri</t>
  </si>
  <si>
    <t>Programming paradigms</t>
  </si>
  <si>
    <t>Masud Asghar</t>
  </si>
  <si>
    <t>Software applications</t>
  </si>
  <si>
    <t>Boody Tuma</t>
  </si>
  <si>
    <t>Programming tools in Software engineering</t>
  </si>
  <si>
    <t>Osahar Masih</t>
  </si>
  <si>
    <t>Life cycle phases</t>
  </si>
  <si>
    <t>Kamuzu Atiyeh</t>
  </si>
  <si>
    <t>Business roles and Software engineering</t>
  </si>
  <si>
    <t>Monim Seif</t>
  </si>
  <si>
    <t>History of software engineering</t>
  </si>
  <si>
    <t>Chigaru Hanania</t>
  </si>
  <si>
    <t>Industrial engineering</t>
  </si>
  <si>
    <t>Teremun Haik</t>
  </si>
  <si>
    <t>Materials Engineering</t>
  </si>
  <si>
    <t>Dods Issa</t>
  </si>
  <si>
    <t>Mechanical engineering</t>
  </si>
  <si>
    <t>Bassel Dagher</t>
  </si>
  <si>
    <t>History of Engineering</t>
  </si>
  <si>
    <t>Amir Mikhail</t>
  </si>
  <si>
    <t>Materials Science and Engineering</t>
  </si>
  <si>
    <t>Nuru Deeb</t>
  </si>
  <si>
    <t>Sadiki Naifeh</t>
  </si>
  <si>
    <t>Literature: An Overview</t>
  </si>
  <si>
    <t>Hanbal Assaf</t>
  </si>
  <si>
    <t>Visual arts</t>
  </si>
  <si>
    <t>Chisisi Mikhail</t>
  </si>
  <si>
    <t xml:space="preserve">Performing arts </t>
  </si>
  <si>
    <t>Kasto Arian</t>
  </si>
  <si>
    <t xml:space="preserve">Gastronomy </t>
  </si>
  <si>
    <t>Adham Shamon</t>
  </si>
  <si>
    <t xml:space="preserve">Recreation and Entertainment </t>
  </si>
  <si>
    <t>Karim Ganem</t>
  </si>
  <si>
    <t>Signs of autism</t>
  </si>
  <si>
    <t>Adham Baba</t>
  </si>
  <si>
    <t>Controversies in autism</t>
  </si>
  <si>
    <t>Alaa Haddad</t>
  </si>
  <si>
    <t>Pseudoscience and disproven treatments</t>
  </si>
  <si>
    <t>Bassel Shamon</t>
  </si>
  <si>
    <t>Societal and cultural aspects of autism</t>
  </si>
  <si>
    <t>Mustafa Boulos</t>
  </si>
  <si>
    <t>Autism therapies</t>
  </si>
  <si>
    <t>Hassan Samaha</t>
  </si>
  <si>
    <t>Conditions comorbid to autism spectrum disorders</t>
  </si>
  <si>
    <t>Assem Bitar</t>
  </si>
  <si>
    <t>Essence of personal health</t>
  </si>
  <si>
    <t>Bedario Tahan</t>
  </si>
  <si>
    <t>Reproductive health</t>
  </si>
  <si>
    <t>Bartholomew Woodbury</t>
  </si>
  <si>
    <t>Poor health</t>
  </si>
  <si>
    <t>Ammiras Obrian</t>
  </si>
  <si>
    <t>Personal health maintenance</t>
  </si>
  <si>
    <t>Love Crockett</t>
  </si>
  <si>
    <t>Health maintenance of the masses</t>
  </si>
  <si>
    <t>Zaccheus Onion</t>
  </si>
  <si>
    <t>History of health</t>
  </si>
  <si>
    <t>Gideon Pickart</t>
  </si>
  <si>
    <t>Types of herbs</t>
  </si>
  <si>
    <t>Elias Edmundson</t>
  </si>
  <si>
    <t>Types of spices</t>
  </si>
  <si>
    <t>Eleazar Whitelock</t>
  </si>
  <si>
    <t>Types of herb and spice mixtures</t>
  </si>
  <si>
    <t>Homer Hair</t>
  </si>
  <si>
    <t>Essence of library science</t>
  </si>
  <si>
    <t>Andrew Rivera</t>
  </si>
  <si>
    <t>Branches of library science</t>
  </si>
  <si>
    <t>Lyle Flowers</t>
  </si>
  <si>
    <t>Types of library-science professionals</t>
  </si>
  <si>
    <t>Warren Williams</t>
  </si>
  <si>
    <t>History of library science</t>
  </si>
  <si>
    <t>Manuel Bernard</t>
  </si>
  <si>
    <t>Types of libraries</t>
  </si>
  <si>
    <t>Erik Scott</t>
  </si>
  <si>
    <t>Information media as a Library resource</t>
  </si>
  <si>
    <t>Arthur House</t>
  </si>
  <si>
    <t>Catalogs and indexes</t>
  </si>
  <si>
    <t>Casey Sears</t>
  </si>
  <si>
    <t>Organization of information</t>
  </si>
  <si>
    <t>Andre Bauer</t>
  </si>
  <si>
    <t>Data storage</t>
  </si>
  <si>
    <t>Jose Yates</t>
  </si>
  <si>
    <t>Information retrieval</t>
  </si>
  <si>
    <t>Diego Paul</t>
  </si>
  <si>
    <t>Handbook of Infometrics</t>
  </si>
  <si>
    <t>Peter Fletcher</t>
  </si>
  <si>
    <t>Information and society</t>
  </si>
  <si>
    <t>Lowell Potter</t>
  </si>
  <si>
    <t>Library Research methods</t>
  </si>
  <si>
    <t>Fred Carney</t>
  </si>
  <si>
    <t>Preservation: Library operations and management</t>
  </si>
  <si>
    <t>Kent Gaines</t>
  </si>
  <si>
    <t>Legal issues of  library science</t>
  </si>
  <si>
    <t>Rickey Hutchinson</t>
  </si>
  <si>
    <t>Social issues of  library science</t>
  </si>
  <si>
    <t>Jeffrey O'Neill</t>
  </si>
  <si>
    <t>Notable people in library science</t>
  </si>
  <si>
    <t>Brett Fry</t>
  </si>
  <si>
    <t xml:space="preserve">Handbook of Theoretical linguistics </t>
  </si>
  <si>
    <t>Damon York</t>
  </si>
  <si>
    <t xml:space="preserve">Handbook of Descriptive linguistics </t>
  </si>
  <si>
    <t>Alan Cleveland</t>
  </si>
  <si>
    <t>Handbook of Applied linguistics</t>
  </si>
  <si>
    <t>Mason Boyer</t>
  </si>
  <si>
    <t>Morris McBride</t>
  </si>
  <si>
    <t>Structure-focused linguistics</t>
  </si>
  <si>
    <t>Melvin Savage</t>
  </si>
  <si>
    <t>Nonlinguistic factors studied</t>
  </si>
  <si>
    <t>Steven Baxter</t>
  </si>
  <si>
    <t>subfields of linguistics</t>
  </si>
  <si>
    <t>Lloyd Golden</t>
  </si>
  <si>
    <t>Schools, movements, and approaches of linguistics</t>
  </si>
  <si>
    <t>Willie Nichols</t>
  </si>
  <si>
    <t>Basic concepts of Language and Linguistics</t>
  </si>
  <si>
    <t>Eugene Bean</t>
  </si>
  <si>
    <t xml:space="preserve">Languages of Africa </t>
  </si>
  <si>
    <t>Jesse Moran</t>
  </si>
  <si>
    <t xml:space="preserve">Languages of North America </t>
  </si>
  <si>
    <t>Curtis Morrow</t>
  </si>
  <si>
    <t xml:space="preserve">Languages of South America </t>
  </si>
  <si>
    <t>Steven Ellis</t>
  </si>
  <si>
    <t xml:space="preserve">Languages of Asia </t>
  </si>
  <si>
    <t>Jesse Sweeney</t>
  </si>
  <si>
    <t xml:space="preserve">Languages of Europe </t>
  </si>
  <si>
    <t>Hubert Davidson</t>
  </si>
  <si>
    <t xml:space="preserve">Languages of Oceania </t>
  </si>
  <si>
    <t>Phillip Tyson</t>
  </si>
  <si>
    <t>Eminent Linguistics scholars</t>
  </si>
  <si>
    <t>Allen Rivera</t>
  </si>
  <si>
    <t>sustainable agriculture</t>
  </si>
  <si>
    <t>Roland Dotson</t>
  </si>
  <si>
    <t>Sustainable farming</t>
  </si>
  <si>
    <t>Andre Hardy</t>
  </si>
  <si>
    <t>Sustainable forestry management</t>
  </si>
  <si>
    <t>Benjamin Moon</t>
  </si>
  <si>
    <t>Sustainable landscaping</t>
  </si>
  <si>
    <t>Shannon Reid</t>
  </si>
  <si>
    <t>Hydroculture</t>
  </si>
  <si>
    <t>Todd Lyons</t>
  </si>
  <si>
    <t>Integrated pest control</t>
  </si>
  <si>
    <t>Parker Thornton</t>
  </si>
  <si>
    <t>Permaculture</t>
  </si>
  <si>
    <t>Keith Drake</t>
  </si>
  <si>
    <t>Regenerative agriculture and Sustainable development</t>
  </si>
  <si>
    <t>Ervin Stevens</t>
  </si>
  <si>
    <t>Agriculture and Economic considerations</t>
  </si>
  <si>
    <t>Alan Snow</t>
  </si>
  <si>
    <t>Farming and natural resources</t>
  </si>
  <si>
    <t>Lowell McDonald</t>
  </si>
  <si>
    <t>Gardening</t>
  </si>
  <si>
    <t>Manuel Lancaster</t>
  </si>
  <si>
    <t>Agriculture and Wood</t>
  </si>
  <si>
    <t>James Bender</t>
  </si>
  <si>
    <t>Agriculture and Rural development</t>
  </si>
  <si>
    <t>Jimmy Watson</t>
  </si>
  <si>
    <t>Food and food transformation</t>
  </si>
  <si>
    <t>Stanley Smith</t>
  </si>
  <si>
    <t>Agricultural soil science</t>
  </si>
  <si>
    <t>Danny Shannon</t>
  </si>
  <si>
    <t>Agroecology</t>
  </si>
  <si>
    <t>Raymond Hancock</t>
  </si>
  <si>
    <t>History of agriculture</t>
  </si>
  <si>
    <t>Collin Savage</t>
  </si>
  <si>
    <t>Food industry</t>
  </si>
  <si>
    <t>Ronald Hutchinson</t>
  </si>
  <si>
    <t>Agricultural markets</t>
  </si>
  <si>
    <t>Wayne Haley</t>
  </si>
  <si>
    <t>Prominent agricultural scientists</t>
  </si>
  <si>
    <t>Vincent McKay</t>
  </si>
  <si>
    <t xml:space="preserve">History of chemicals </t>
  </si>
  <si>
    <t>Terry Hinton</t>
  </si>
  <si>
    <t>Organic chemistry: An Overview</t>
  </si>
  <si>
    <t>Carlos Carter</t>
  </si>
  <si>
    <t>Current trends in Organic Chemistry</t>
  </si>
  <si>
    <t>Jeffrey Clements</t>
  </si>
  <si>
    <t>Molecular structure</t>
  </si>
  <si>
    <t>Ralph David</t>
  </si>
  <si>
    <t>Chemical species</t>
  </si>
  <si>
    <t>Tyrone Maynard</t>
  </si>
  <si>
    <t>Aromatics</t>
  </si>
  <si>
    <t>Isaiah Bates</t>
  </si>
  <si>
    <t>Addition reaction, Cyclization and Elimination reaction</t>
  </si>
  <si>
    <t>Kaden Huber</t>
  </si>
  <si>
    <t>Organic redox reaction</t>
  </si>
  <si>
    <t>Ultimo Cipriano</t>
  </si>
  <si>
    <t>Organic Pericyclic reaction</t>
  </si>
  <si>
    <t>Magno Coca</t>
  </si>
  <si>
    <t>Organic Rearrangement reaction</t>
  </si>
  <si>
    <t>Aldobrando Siciliano</t>
  </si>
  <si>
    <t>Fundamental financial concepts</t>
  </si>
  <si>
    <t>Fosco Cella</t>
  </si>
  <si>
    <t>Corporate finance: An Introduction</t>
  </si>
  <si>
    <t>Arialdo D'Amato</t>
  </si>
  <si>
    <t>Handbook of Investment management</t>
  </si>
  <si>
    <t>Leone Catanzaro</t>
  </si>
  <si>
    <t>Personal finance</t>
  </si>
  <si>
    <t>Donatello Di Santo</t>
  </si>
  <si>
    <t>Public finance</t>
  </si>
  <si>
    <t>Venerando Caravello</t>
  </si>
  <si>
    <t>Insurance</t>
  </si>
  <si>
    <t>Sicuro Ronchetti</t>
  </si>
  <si>
    <t>Mathematics and finance</t>
  </si>
  <si>
    <t>Ottone Bloise</t>
  </si>
  <si>
    <t>Investment theory</t>
  </si>
  <si>
    <t>Aristione Bertolini</t>
  </si>
  <si>
    <t>Bond market</t>
  </si>
  <si>
    <t>Brando De Grande</t>
  </si>
  <si>
    <t>Commodity market</t>
  </si>
  <si>
    <t>Antonello Di Muro</t>
  </si>
  <si>
    <t>Derivatives market</t>
  </si>
  <si>
    <t>Saverio Lupinacci</t>
  </si>
  <si>
    <t>Interest rate derivatives</t>
  </si>
  <si>
    <t>Nicodemo D'Oria</t>
  </si>
  <si>
    <t>Foreign exchange derivative</t>
  </si>
  <si>
    <t>Varo Di Miceli</t>
  </si>
  <si>
    <t>Designations and accreditation</t>
  </si>
  <si>
    <t>Frido Lorello</t>
  </si>
  <si>
    <t xml:space="preserve">Financial regulatory authorities </t>
  </si>
  <si>
    <t>Agape Verni</t>
  </si>
  <si>
    <t xml:space="preserve">Bonds, Equity and Real estate valuation </t>
  </si>
  <si>
    <t>Accursio Battisti</t>
  </si>
  <si>
    <t xml:space="preserve"> Discounted cash flow</t>
  </si>
  <si>
    <t>Richelmo Li Voti</t>
  </si>
  <si>
    <t>Relative valuation</t>
  </si>
  <si>
    <t>Amadeo Ori</t>
  </si>
  <si>
    <t>Contingent claim valuation</t>
  </si>
  <si>
    <t>Verecondo Caserta</t>
  </si>
  <si>
    <t>Portfolio theory</t>
  </si>
  <si>
    <t>Alberto Dina</t>
  </si>
  <si>
    <t>Modern portfolio theory</t>
  </si>
  <si>
    <t>Ubertino Sparacio</t>
  </si>
  <si>
    <t>Post-modern portfolio theory</t>
  </si>
  <si>
    <t>Mirco De Ponte</t>
  </si>
  <si>
    <t>Performance measurement</t>
  </si>
  <si>
    <t>Piero Cocozza</t>
  </si>
  <si>
    <t>Quantitative investing</t>
  </si>
  <si>
    <t>Evaldo Cecala</t>
  </si>
  <si>
    <t>Financial institutions</t>
  </si>
  <si>
    <t>Alano Varano</t>
  </si>
  <si>
    <t>Strategic marketing</t>
  </si>
  <si>
    <t>Esaù Pellecchia</t>
  </si>
  <si>
    <t>Branches of Marketing</t>
  </si>
  <si>
    <t>Ulderico Albani</t>
  </si>
  <si>
    <t>Consumer basics</t>
  </si>
  <si>
    <t>Plinio Diglio</t>
  </si>
  <si>
    <t>Consumer decision-making</t>
  </si>
  <si>
    <t>Barbarigo Di Mascio</t>
  </si>
  <si>
    <t>Quantitative and Qualitative research methods</t>
  </si>
  <si>
    <t>Ursicio Coiro</t>
  </si>
  <si>
    <t>Research tools and techniques</t>
  </si>
  <si>
    <t>Paterniano Eugenio</t>
  </si>
  <si>
    <t>Market segmentation</t>
  </si>
  <si>
    <t>Quinziano Buffa</t>
  </si>
  <si>
    <t>Specific approaches to segmenting markets</t>
  </si>
  <si>
    <t>Ezio Magnotta</t>
  </si>
  <si>
    <t>Statistical techniques used in segmentation analysis</t>
  </si>
  <si>
    <t>Menelao Massetti</t>
  </si>
  <si>
    <t>New product development (NPD)</t>
  </si>
  <si>
    <t>Indro D'Atri</t>
  </si>
  <si>
    <t>Brand and Brand management</t>
  </si>
  <si>
    <t>Ricario Rosini</t>
  </si>
  <si>
    <t>Handbook of Price</t>
  </si>
  <si>
    <t>Teobaldo Salomone</t>
  </si>
  <si>
    <t>Distribution in business</t>
  </si>
  <si>
    <t>Ariberto Leone</t>
  </si>
  <si>
    <t xml:space="preserve">Promotion </t>
  </si>
  <si>
    <t>Bacco Calegari</t>
  </si>
  <si>
    <t>Elements of the promotional mix</t>
  </si>
  <si>
    <t>Danilo Maestri</t>
  </si>
  <si>
    <t>Internet marketing</t>
  </si>
  <si>
    <t>Coronato Gilberti</t>
  </si>
  <si>
    <t>The extended marketing mix</t>
  </si>
  <si>
    <t>Domenico Geraci</t>
  </si>
  <si>
    <t>Measuring marketing performance: Marketing metrics</t>
  </si>
  <si>
    <t>Zaccheo Pittillo</t>
  </si>
  <si>
    <t>Business Marketing</t>
  </si>
  <si>
    <t>Giandomenico Bottino</t>
  </si>
  <si>
    <t>Services Marketing</t>
  </si>
  <si>
    <t>Giusto Sassi</t>
  </si>
  <si>
    <t>Social marketing</t>
  </si>
  <si>
    <t>Attilio Sartin</t>
  </si>
  <si>
    <t>Retailing</t>
  </si>
  <si>
    <t>Alex Spinazzola</t>
  </si>
  <si>
    <t>Special applications of marketing and promotion</t>
  </si>
  <si>
    <t>Gianpiero Montuori</t>
  </si>
  <si>
    <t>History of marketing</t>
  </si>
  <si>
    <t>Ettore Aloia</t>
  </si>
  <si>
    <t>Influential marketing thinkers</t>
  </si>
  <si>
    <t>Omar Benigno</t>
  </si>
  <si>
    <t xml:space="preserve">Subject Area </t>
  </si>
  <si>
    <t>This book introduces undergraduates to the principles of financial management. In doing so, the book contextualizes these principles within the hotel industry. The book is intended as a practice guide for students. It can also act as a reference point for those already working in the industry. The target audience includes employees and owners. Other stakeholders within the industry may also be interested in the book.</t>
  </si>
  <si>
    <t xml:space="preserve">The meaning of biology is, "The science of life", which is derived from the Greek word bios (life), and logos (knowledge). So, Biology is the field of science dealing with Living Being. That’s why Biology is also called Life Science.
The book circumvents the customary human-centric style of nearly all introductory textbooks, the style which significantly misrepresents our understanding of the diversity of life. Our methodology focusses on the illustration of individual topics and their impact on different living species. For instance, the discussion of the cell-structure of different living things is present in the same chapter. The authors also highlight that it is essential to understand biological science as a whole for a thorough understanding of human biology. The book mainly avoids the use of specialized biological vocabulary where possible, instead it offers the concepts using simple English. 
This book is equally useful for readers from diverse backgrounds including researchers, professors, students, and biological scientists. Moreover, people having a background in other disciplines can also use this book to grasp the fundamentals of biology. </t>
  </si>
  <si>
    <t xml:space="preserve">This book on the topic of General Physics offers a thorough understanding of basic physical laws and concepts. The illustration of the physical concepts in a reader-friendly way helps the readers implement this conceptual knowledge to a broad variety of everyday problems. This book covers the most important fundamental aspects of classical as well as quantum physics. A vast variety of topics are discussed in this book which include Newton laws of motion, mechanics, statistical mechanics, waves, thermodynamics, etc. Most of the physical laws of laws of nature are demonstrated in the mathematical language. The readers are expected to have fundamental concepts of mathematics in order to completely understand the physical relations. </t>
  </si>
  <si>
    <t>The book ‘population geography’ examines how population distribution, organization, characteristics, and growth are correlated with the nature of a particular location. This book covers several topics, such as; population patterns across seven continents, factor that influence population distribution trends, and the relationship/connection between populations of a given area its environmental conditions. Models discussed in population geography include population size, distribution, composition, growth and density. Others are immigration, mortality, race, fertility and aging, just to mention a few. Readers will understand better the society around them, demographic structures, and how populations can be managed through controlled movements. This book also discusses the roles of men and women in social development.</t>
  </si>
  <si>
    <t xml:space="preserve">This book explores the principles underpinning data science. It considers the how and why of modern data science. The book goes further than existing books by applying data to decision making. Not only is the book useful for undergraduates, but it can also help business owners in improving their decision making. Using real life examples, this book explores the possibilities and limitations of an information-based decision making framework. </t>
  </si>
  <si>
    <t>Data has assumed prime importance in the current world and it is evident in the manner in which it is an aspect that is kept in mind while making some key decisions in political as well as business domains. Big data refers to the large volumes of data that is synthesized and analyzed to reach at the decision-making conclusions. The book ‘Principles of Big Data’ takes the readers through the various aspects of big data and informs about the various important principles that it works on. Through the book the readers get a deeper insight on the big data and its application in the analytical world.</t>
  </si>
  <si>
    <t xml:space="preserve">This book on Environmental Engineering offers a thorough overview of different environmental stakeholders including water, air and materials present on earth. Considerable stress is given on the control of pollution caused by human activities. Apart from engineering principles, legal principles along with a comprehensive overview of risk analysis are also incorporated in the book.
The text in the book mainly focusses on modern and classical engineering principles encompassing the production and control of water and air pollutants, hazardous and solid waste, etc. The quality of water and different water treatment technologies are also discussed in the book. Detailed analysis of air pollution, air quality and air quality control are embedded in this book. Effects of environmental pollution on human and animal health are also discussed in the book. </t>
  </si>
  <si>
    <t xml:space="preserve">Library is a place where various sources of information are collected and kept and it is made accessible for a particular group of audience depending upon the type of library. People can access the information sources in the library either by referencing it in the library or by borrowing it. The book deals around the ways of management and marketing of library. It elaborates on the different techniques used by the library staffs in preserving and managing the library resources. Marketing of libraries is of utmost importance in today’s world. Each and every detail about marketing a library is explained in an elaborate way. The management and marketing methods discussed in the book will benefit lots of library personnel. </t>
  </si>
  <si>
    <t xml:space="preserve">This book explores the links between performance and compensation.  Primarily targeted at business management undergraduates, the book explores key principles and practices behind compensation management. The book highlights the role that compensation plays in terms of motivating workers. At the same time, the book also touches on the potential for poor compensation to demotivate employees. In doing so, this book demonstrates the instrumentality of compensation management. </t>
  </si>
  <si>
    <t>Primate Biogeography explores the various aspects related to the lives of the primates. These aspects cover their habitats, their growth characteristics, their distribution across the globe, their development stages, and the various forms in which they are found. The book aims to develop a basic understanding of the primates in the readers and tries to make them informed about the introductory knowledge with respect to the primates and their diversity.</t>
  </si>
  <si>
    <t>Food chemistry is considered as a core subject in the area of food Science and food technology. It is the study of food composition, treatment processes and food interactions (including non-biological and biological). Analytical Chemistry of foods is a science which deals with attaining, treating and sharing data about structure and composition of matter. Food quality and safety are also investigated using the analytical techniques. Food Analytical techniques mainly encompass the specific and fundamental characteristics of optimization, development and validation stages of food analysis. This book consists of eight chapters. The first three chapters of the book comprises introductory text which introduces the readers with fundamentals of food chemistry, food constituents and food analysis. While last 5 chapters of the book focus on the description of key food constituents such as water, proteins, enzymes, carbohydrates and lipids. Readers from a diverse background can use this book for getting information on food chemistry. Moreover, this book can be used as a ready reference for students, researchers, teachers and scientists from the background of food chemistry.</t>
  </si>
  <si>
    <t xml:space="preserve">This book describes literacy from a broader perspective other than reading and writing skills only. It mentions a large amount of multidisciplinary studies over the past decade, which put literacy in much larger social practices. The argument of this book is that within any given moment when using language, we must speak or write the right things in the appropriate way, while playing the correct social role, maintaining the correct values, attitudes and beliefs. What matters isn’t language or grammar, but a mixture of speech, belief systems, written word and so on. The book also covers global literacy trends for kids, and emerging trends in social linguistics and literacies.  </t>
  </si>
  <si>
    <t xml:space="preserve">There are various kinds of chemicals and chemical processes that take place to result in some kind of desired product as a final one. The production industry uses a lot of such chemicals. The reagents are the chemicals that help in a chemical reaction. This book ‘Organic Synthesis and Organic Reagents’ talks about the synthesis of various chemicals and the use of reagents in those processes. The book informs the readers about all the related aspects and explains the various steps involved and the reason behind the use of the specific reagent. </t>
  </si>
  <si>
    <t>This book describes diet as a factor that promotes long-term health in people. The dietary components that prevent aging and diseases are mentioned. To better understand the connection between diet and aging, the author discusses relevant issues that affect food choices and practices around the world; such as the relation between obesity, overweight and diets. The book also discusses diet challenges for countries around the world, such as African communities where access to nutritious food may be hampered by poverty. The need to manage diseases tied to diets in present day society is touched on in the book, so as to ease unsustainable burden on the healthcare system.</t>
  </si>
  <si>
    <t xml:space="preserve">As innovation and rapid advancement in technologies take over, medical devices have now become one of the fastest-growing industries globally. In 2000, it was estimated that one and half million different medical devices were available on the market worldwide. For many countries, their regulatory systems have proven to be ineffective in quality management and in monitoring the domestic market to prevent unsafe and low-quality medical products from entering. The lack of harmonized processes when assessing the safety and efficacy or performance of medical products has also led to an increase in costs associated with licensing where required. Regulatory controls for medical devices are often complicated to implement due to the many different types of devices available on the market. Often the risks associated with each type of device differ, making the opportunity for misuse considerable. The purpose of this book is to provide readers with an overview of how regulatory systems work and what goes into implementing a simple regulatory framework. It also aims to highlight the importance of long-lasting good governance where regulation of medical devices is concerned and to provide a step-by-step approach on the development of national regulatory programs for medical devices. It looks at what are some of the guiding principles and essential features of a simple medical device regulatory program, what governs the safety of medical devices and who is responsible for implementation, applying conformity assessment rules and the use of standards to guide a regulatory model. </t>
  </si>
  <si>
    <t xml:space="preserve">Biocompatibility, is by definition, a measurement of how compatible a device is with a biological system. The purpose of performing biocompatibility testing is to determine the safety of a device for human use, taking into consideration the intended use and specific legal requirements at the time of registration. This is essential to determine whether a device has the potential to cause adverse effects as many devices may be subject to degradation when implanted into tissues or subjected to the surrounding degradation effects of body. Manufacturers must be able to show safety of all device components and the finished device through acceptable toxicological data and related literature. If a manufacturer cannot show this information, then their device will need to undergo testing. This volume aims to provide a simple understanding around the concepts of biocompatible medical devices. Much information is provided to help manufacturers when choosing appropriate tests and to ensure that biomaterials and finished devices are safe and will perform as intended when used in a clinical setting. Key concepts of the ISO 10993 series of standards is provided as well as some of the major challenges faced by medical device manufacturers when considering biocompatibility testing. A simple understanding around the evaluation and characterization of biocompatible materials as well as the regulation of such devices are provided. In addition, a simplified overview of how to set up a basic biocompatibility testing laboratory is also included. </t>
  </si>
  <si>
    <t xml:space="preserve">In recent times the need for improving regulatory controls and finding ways to improve the quality and access to safe medical devices has increased. The Medical Devices Directive 93/42/EEC was enforced to provide a harmonised regulatory environment for all medical devices sold within the European Union however new and emerging technologies as well as various well-known incidents within the medical device industry have challenged the current framework and highlighted gaps and a scarcity of skills and expertise. For this reason, there has been an increasing need to update the MDD which led to the development and release of the Medical Device Regulation (EU MDR 2017/745). This has since marked the start of a three-year transition period for manufacturers, suppliers, Notified Bodies, and National Competent Authorities. While compliance to the new regulation was set to take effect in May of 2020, it has now been postponed by a year due to the recent coronavirus pandemic. This has essentially given manufacturers more time to assess their overall readiness and reprioritize the time-consuming areas of the transition. This volume aims to provide an easy-to-understand guide for beginners to the medical device regulations in Europe and looks specifically at the changes between the current Medical Device Directive 93/42/EEC and forthcoming Medical Devices Regulation (EU MDR 2017/745) with regards to classification, conformity assessments and assessing general safety and performance requirements.
</t>
  </si>
  <si>
    <t xml:space="preserve">Integrated Rural Development (IRD) is a dual concept that focuses on improving the overall quality of the lives of people living in rural areas while also focusing on meeting their basic daily needs. In developing countries, agriculture supports the livelihoods of a great deal of its populace. It is the main driver of rural development and economic growth. This book pays particular attention to the features of the current wave of globalization. It examines the vital role agriculture plays in the development of a country. It explores the impact of the current wave of globalization that is driven majorly by technological advancements in Information, Communication and Telecommunication (ICT) technologies in agriculture and rural development. Specially, it focuses on the adoption of modern agricultural technologies in developing countries, the role of agriculture in rural development, the position of ICT in agricultural transformation, agricultural production in the face of climate change and the political economy of the agricultural sector. </t>
  </si>
  <si>
    <t>International Business Strategy in Emerging Markets is a book that talks about the various kinds of strategies that are important and being taken up by the several businesses around the world that help them to capitalize on the developing markets and the opportunities that keep cropping up in those parts. The business strategies have to be really well chalked out for international cooperation and trade and for them to be applicable across borders. The book tries to educate the readers about the fundamentals of forming such strategies and also provides a look into some widely followed internal business strategies at present.</t>
  </si>
  <si>
    <t xml:space="preserve">Water harvesting was considered as an important aspect in the agriculture. This book explains the role of water in increasing the crop yields and its importance in associated industries. The importance of domestic rain water harvesting was explained with examples. The effect of surface runoff on the crops and farming methods was described in detail. The loss of important soil nutrients due to runoff was described. The design of the water harvesting systems was illustrated. The components needed in the water harvesting system was emphasized. Different types of water harvesting systems was explained in this book. The importance of water harvesting techniques in the developing countries was discussed in detail. The rainfed agriculture system was emphasized in this book. The role of ecosystem services in maintaining water harvesting systems was explained. </t>
  </si>
  <si>
    <t xml:space="preserve">The book ‘Research Methods in Crime, Justice, and Social Problems’ brings to notice of the readers, the various processes and methods that are used in conducting the research in the fields of crime, justice and social problems. It outlines the effectiveness of each of those methods and highlights their use, depending on the kind of problem under consideration. The book also emphasizes on the need for adopting better quantitative and qualitative methods for the research purposes, while stressing on the proper adoption of the existing ones as well. </t>
  </si>
  <si>
    <t xml:space="preserve">More recently, the food and nutrition panorama has become much more meticulous. Currently, personalized food and nutrition involves an ever increasing in-depth approach, evaluating a person’s genes, eating habits, training schedules, sleep patterns, microbiome, and even the metabolome. The roles that food plays in peoples’ lives are wide ranging and may include comfort, sustenance and nutrition, as well as survival, addiction and poison. In this book, the concept of personalized food is explored. It covers the practices of home cooking as well as picky eaters. It looks into the why the personalized nutrition changes over a lifetime. The book also presents a look into what the future holds, with concepts such as the quantified self and a discussion of current dietary recommendations. </t>
  </si>
  <si>
    <t>Embryology of Plants is a book that brings to the notice of the readers the various aspects of plant formation like the manner in which the plants reproduce, the ways in which the cells are formed and the functions of different parts of a plant. The book takes a deep dive into the structure and existence of plants, explaining the role and importance of each part of it, especially in the development stages, where the cells are forming. This book tries to unravel the various embryological aspects of plants so that it can be informative for the students or readers who are pursuing this field and be helpful for their research.</t>
  </si>
  <si>
    <t>Plant genetics has come a long way from the time Gregor Mendel observed the traits of his pea plants. This book provides a glimpse on the advancements in plant genetics, putting emphasis on the various sequencing technologies that were instrumental in unlocking the plant genome.  The plant genome has also lent itself to manipulation and modification, contributing greatly to the body of genetic knowledge as well as producing economically-, nutritionally-, and medically-significant plants. This book compiles and describes these plant genetic engineering and genomic editing approaches.</t>
  </si>
  <si>
    <t>There are a lot of people who are taking up studies in the geographical domains as the interests of the students regarding the environment and earth keeps on rising. The book, Remote Sensing Techniques and GIS Applications in Earth and Environmental Studies, takes the readers through the various applications of the GIS tools and equipment and the techniques used in remote sensing, in the matters related to the study of earth and the environment. The readers get informed about various ways in which these tools work and the forms in which they exist for use and are also related with the future applications of the same.</t>
  </si>
  <si>
    <t>This book essentially covers the fundamentals of green chemistry for sustainable development. There are eight chapters in the book which encompass different aspects of green chemistry. Different methods of green synthesis in everyday applications are discussed in the book. The readers can find an intersection of environmental and chemical knowledge for achieving sustainability on earth. In short, it identifies five interacting and overlapping environmental spheres. Environmental practitioners have recognized four of these spheres for a very long time which include atmosphere, biosphere, geosphere and hydrosphere. However, the 5th sphere is also critical and known as the anthrosphere, which comprises of every object manufactured by humans. For instance, airports, buildings, factories, agricultural lands, and a large range of systems and structures created by the activities of humans are also an essential part of Earth and must be treated according to the environmental considerations. 
In short, this book is a ready reference for readers from diverse backgrounds which include environmental engineer, chemists, chemical engineers and policy makers. This essentially book places the concepts of green chemistry within the frameworks of the sustainable modern society that needs to be established for survival of the mankind</t>
  </si>
  <si>
    <t xml:space="preserve">In the current times, computing is a very important skill to have. It is even better if you know the basics on which the computing and programming develops itself and the numerical approach that they involve. This is a field that is a subject of attention and study for several programming enthusiasts. This book, Introduction to Computer Programming and Numerical Methods, takes the readers through various such techniques that are used for programming and the numerical methods involved in them, to educate them about the fundamentals and starting point of computer programming. </t>
  </si>
  <si>
    <t>The book ‘Research and Evaluation in Education and Psychology’ takes the readers through the various aspects related to conducting research in the field of psychology and applying the knowledge gained from it in the field of education. It also outlines the importance of evaluation in the field of education and brings to notice of the readers, the manner in which psychology can be effectively used in evaluation. The book also talks about the prospects of using the research based outcomes for evaluation in the field of education and psychology.</t>
  </si>
  <si>
    <t>This book contains 10 chapters and each chapter carries topics related to Plant Growth Promoting Bacteria (PGPB). Chapter 1, mainly describes the basic information of the whole content of plant growth-promoting bacteria (PGPB). In chapter 2, the author has collected the sources of PGPB that available in the natural resources or those bacteria that were already cultivated in the laboratory. In addition, in chapter 3, the author had delineated in detail about the traits that were present in most of the PGPB. Furthermore, in chapter 4, the author has described in detail how the trait that was presented in those PGPB were used in the mechanism of PGPB when it is interconnected with the plants. The author also has shown various types of production systems that can be used to cultivate the natural plant growth-promoting bacteria in chapter 5. Through this system, more and wider application or delivery of PGPB that can be carried out in the natural environment is well described in the chapter 6. The author also defined numerous types of concerns that may arise from the application of PGPB and specific policy that closely related to PGPB in chapter 7 and 8, respectively. Prior to the chapter 10 which conclude the whole content, the author has listed out in chapter 9 the success of PGPB research. The author hope that all readers will gain detailed information about PGPB through reading and referencing this book.</t>
  </si>
  <si>
    <t>Food is a basic need of humans and of any life for that matter. There have been many developments in the field of food manufacturing and production, to provide the people with the best quality of food in terms of nutrients as well as in terms of taste. The book ‘Developments in Food Engineering’ takes the readers through various such developments that have happened till now and focuses on the ones that have had significant impact on the food production industry and the supply of food in the market. It emphasizes on the efforts that have been made to provide the humans with quality as well as food security.</t>
  </si>
  <si>
    <t>If policy is the delivery mechanism that determines who get what, when, how and where; then are you aware of some common policy measure? When a policy is passed most people will wait to get it impacts on media tool which might may be skewed to personal interest or to lobby groups interest. This book attempts to explain some agricultural common policy measure, procedure in analysis and their impacts. This book is easy to read and helps it audience understand the meaning of agricultural policy dynamic nature by giving local and international examples that show how the audience agricultural activities are affected by policy measure. By helping you understand the policy measures, the audience will be able to legally mitigate the possible negative effect of a policy and maximize the benefits of a certain policy measure.</t>
  </si>
  <si>
    <t>Tourism is a very fast developing sector and there are various studies going on parallelly to enhance the revenue from the vertical. The significance of the local communities in tourism cannot be ignored at all, since they are the ones driving tourism in the first place. The book ‘Community involvement in tourism development’ emphasizes on involving the local communities in tourism practices and provides ways in which this can be incorporated. It also enlists the challenges that come with it and how they can be tackled for good results.</t>
  </si>
  <si>
    <t xml:space="preserve">The book ‘Capacity Building in the Tourism Sector: A few lessons for government’ emphasizes on the role of governments around the world in improving the conditions and environment for tourism. It emphasizes on the need for skilling up the local people, building proper infrastructure, providing primary and basic education to the locals, enhancing the trade market and local craftsmen and maintenance of the tourist spots and various other things that aim at capacity building for tourism. It explains the manner in which each of these things can enhance the tourism sector and help in reaping better returns. </t>
  </si>
  <si>
    <t xml:space="preserve">The book ‘The Possibilities of Vegetarian Hospitality: How to develop the niche’ throws light on the various ways in which the hospitality sector can promote vegetarianism and base itself upon the concept. It helps the readers find ways in which they can kick off their hospitality ideas with vegetarianism as well. The book cites various examples to show that veganism is on a rise and that many parts of the hospitality sector are embracing the idea and building their business models on the basis of it. It also informs the people about the way in which they can sell the idea of vegetarianism to boost their hospitality business. </t>
  </si>
  <si>
    <t xml:space="preserve">The growth of tourism sector is not unnoticed. It is very evidently visible. However, to maintain the growth and to even better the prospects of tourism in the future, it is important that the personnel working in the industry is thoroughly trained and educated about the various aspects of hospitality. Professional training can help better the skills of the employees in the tourism sector and can definitely result in better services and hence, better revenues. The book ‘Education and training in tourism and hospitality’ emphasizes on the need of the hospitality personnel getting proper education and training, so that the tourism sector becomes a sustainable one. </t>
  </si>
  <si>
    <t xml:space="preserve">Future Trends In The Hospitality And Tourism Marketing And Management, is a book that takes the readers through the various trends that the experts expect to be there in the hospitality industry in the upcoming future and also informs them about the various ways in which these trends can be managed to provide better results. It states the ways in which these trends will impact the tourism industry and how the professionals can study them to utilize them to their best interests and profits. </t>
  </si>
  <si>
    <t>Cities that pride in only huge concreate structures deny the citizens the benefits of greenspaces. City planning should add green space establishment and maintenance as an important aspect in maintaining a healthy and scenic city. This can be achieved by following simple guidelines in policy, establishment and maintenance. This book shows some policy measures that would encourage participation in funding, establishment and maintain ace of urban greenspaces. The guidelines also show step by step on how to choose greenspace sites, types of trees to choose, establishment and maintenance. The book also provides case studies of restored and maintained green spaces after years of destruction through grabbing and neglect. Green spaces are important for healthy urban community; therefore, each urban authority should aim at providing sufficient greenspaces.</t>
  </si>
  <si>
    <t xml:space="preserve">The capacity of the global food system to support a rising world population while preserving healthy ecosystems is the subject of much debate. Agroecology places a strong emphasis on human and social values, such as dignity, equity, inclusion and justice all contributing to the improved livelihoods dimension of the SDGs. The current book “Agroecology, Sustainable and Secure Food Systems” highlights practices that promote resilient agricultural practices, nurture sustainable food production systems, and empower small-scale food producers that help strengthen capacity for adaptation to climate change and help maintain ecosystems. </t>
  </si>
  <si>
    <t xml:space="preserve">Recent progressions in mechanized farming technology have radically transformed the current agricultural industry to fulfill the rising and incessantly changing needs of consumers around the globe. To ensure the sufficient supply and production of quality crop plants, agriculture robots have appeared as a potential solution. Apart from robotic harvesting mechanisms, agricultural robots have enhanced the efficiency of planting, slicing, food preservation, and resource tracking. These robotic developments have proven beneficial for determining farmworker labor scarcities and growing crop yields. Both of these benefits are critical to ensure sustainable food production for consumers around the globe. This book provides a comprehensive review of key advances in the use of robots in agriculture. Although automation and robotics are making rapid inroads into different areas of agricultural farming, there is a great demand for improvement of existing robotic technology and the development of novel techniques.	Eight chapters of this book summarise advances in guidance and location systems, machine vision, GPS technologies, actuation, navigation, control technologies, and communication. This book encompasses all of the fundamental aspects of automation and robotic technology used in agriculture. Therefore, this book can be considered as reference material for readers from diverse backgrounds including forestry, agriculture, robotics,  and automobiles industry. </t>
  </si>
  <si>
    <t xml:space="preserve">SMEs are visible in all sectors, including the tourism and hospitality sector. Small and medium-sized tourism enterprises provide an array of products and services, including accommodation, transportation, catering (foods and beverages), attraction sites, and activities. This book explores what an SME is and how they operate in tourism and hospitality industry. It pays attention to the tourism and hospitality industry. The scope of tourism and hospitality is wide and includes a variety of activities. In that regard, this book pays attention to tourism and hospitality activities that fall under the small and medium-sized enterprises (SMTEs). Readers will gain an understanding of the challenges faced by tourism and hospitality SMEs, the opportunities, policies, regulations, and future projections as well. </t>
  </si>
  <si>
    <t xml:space="preserve">The book ‘FISHERIES RESOURCE CONSERVATION’ discusses contemporary issues affecting global fish populations. This book describes insufficient conservation measures, jurisdictional disputes and illegal fishing vessels as some of the issues that threaten fish stocks. It stresses that there’s an urgent need to adopt sustainable fishing practices, since communities that depend on fishery resources risk having their livelihoods stopped when fish populations are threatened. This book mentions the impact of globalization on local fish stocks, where the influx of external fishing boats into coastal waters has severely affected some countries’ ability to fulfill domestic demand for the commodity.  People must understand the importance of preserving fish populations if it’s to be used as a long-term food resource.  </t>
  </si>
  <si>
    <t xml:space="preserve">Fish Population Analysis is a book that takes the readers through a lot of information on the basics of fish population and informs them about the demographics of fishes and other sea creatures. The book then talks about the existence of fishes and the ways in which the fishes are caught, bred, and grown in a nurtured environment. It takes the readers through the whole process of capturing of fishes for human use and the ways in which they are analyzed for current use and future references. The book also lists down the objectives for conducting fish analysis and its uses and benefits. </t>
  </si>
  <si>
    <t xml:space="preserve">The recent past has seen a lot of environmental changes and climate changes that have been very evident. These changes have gone on to create a lot of stress on the various kinds of plants, which has impacted in the way they now grow and breed as compared to the previous times. The book ‘Plant stress physiology’ deals with this exact subject and informs the readers about the various ways in which the plants adapt themselves to survive the changing environment and climate conditions. It also emphasizes on the common methods used by plants to do so in drastically changing environments.   </t>
  </si>
  <si>
    <t xml:space="preserve">In this book, various plant molecular farming strategies to produce commercially viable molecules for industrial and pharmaceutical use are discussed. The book reviews some affordable technologies and strategies being established to increase the production and quality of plant-derived medicines, which are used in the pharmaceutical industry.  It also mentions biosafety and regulatory factors, which are essential to eliminate possible health and environmental hazards (when strictly followed), and these are consequently essential to win public recognition, thus guarantee the industry’s success. The book focuses on two main issues: the opportunities and challenges presented by contemporary plant molecular farming methods. It presents plant molecular farming as the future of pharmaceuticals industry.  </t>
  </si>
  <si>
    <t xml:space="preserve">This book introduces floriculture as a rapidly growing agricultural sector. It describes a number of flower products available in the market today such as; flowering potted plants, cut flowers, cut leaves, annual bedding and garden florae, foliage plants, and biennial and perennial herbs. The book further delves into implementation of optimum post-harvest flower care and management methods, including measures to guarantee top product shelf-life for flower farmers and retailers and high performance for consumers. The book mentions that keeping up with the latest flower production methods can ensure the cultivation of high-quality flowers, thereby maximizing profit potential. Knowledge of the appropriate growing conditions is needed to maximize the yield and profit of flower planting. </t>
  </si>
  <si>
    <t>This book covers the technologies which are applied to treat and purify water. This treatise on water treatment is also closely associated with solid-liquid separations. The subject of water treatment is wide-ranging and the technologies discussed in this book not just confined to only physical methods of water pollution control. A comprehensive illustration of technologies pertinent to treatment of both ground water and wastewater (i.e., industrial, pharmaceutical and municipal) is embodied in this book. The approaches and technologies summarized are a combination of chemical, physical, and biological techniques. 
There eight chapters in this book. All the chapter deal with fundamental technologies used in water treatment process which include, coagulation, flocculation, activated sludge treatment, microfiltration, nanofiltration, reverse osmosis, membrane bioreactor technology, etc.  
In this book, particular stress is given to water treatment technologies which are not only environmentally friendly but also cost effective. This book can be treated as a ready reference for all the topics related to water pollution and water treatment. Students, researchers and industrialists in the field of water treatment can use this book to solve the problems related to water purification technologies.</t>
  </si>
  <si>
    <t xml:space="preserve">The purpose of this book is to highlight existing knowledge about various methods of soil-borne disease control, including: steam soil disinfection, crop rotation, hydroponic and  soil-less  culture systems, soil amendments, soil solarization, natural compounds grafting and biological control. It also mentions the different types of pathogens such as viruses, bacteria, fungi, protozoa and parasitic worms, including the positive and negative effects of soilborne pathogen control methods. The book further discusses environmental factors like drainage, humidity, soil composition, temperature and PH which affect soilborne pathogen reproduction. Suggesting that regular checks on plant health can determine whether soil borne pathogens are present or not. The author also reflects on the relationship between soilborne pathogens and climate change trends globally. </t>
  </si>
  <si>
    <t xml:space="preserve">The early years of a human, their childhood years, are the best years for learning purposes. They can grasp things best when they are growing and getting to know more about various things. The book ‘Language, Literacy and Communication in the Early Years’ takes the readers through the process of learning and communicating in the early years of a child. It shows the ways in which these aspects of communication and literacy can be enhanced in the early years and how deeply it can impact a child’s growing years and subsequently their lives. </t>
  </si>
  <si>
    <t>Evidence-based Teaching is a book that takes the readers through the relevance of evidence based teaching and relates the importance and significance of such a kind of teaching in the primary as well as secondary and higher education. It points out the ease with which the students understand the topics when they are associated with certain evidences and proofs and how these methods can have a very profound impact on the memorizing and retaining capacity of the students. The book also states how evidence based teaching removes any doubts that may occur in a student’s mind and prepares them well for any further education or its application.</t>
  </si>
  <si>
    <t xml:space="preserve">The book Equality and Diversity in Further Education, informs the readers about the status of further education in present times. It talks about the importance of diversity in further education so that the students get a good mix of various backgrounds to interact with and the people from different backgrounds get the opportunities that they generally do not get in current times. The book talks about equality in the opportunities and kind of education that is provided to the students and emphasizes on the importance on these two parameters in education in the near and distant future. </t>
  </si>
  <si>
    <t xml:space="preserve">Adult learning is a very recent concept and has been emphasized so in the recent past as well. The concept that ‘it is never too late to start’ has been popular and doing rounds and the governments and organizations are asking the adults to learn new things even at grown up ages. The upskilling has been found to help the employees a lot at work, why is why adult learning is also finding strong support in the corporate industry. The book ‘Teaching and Supporting Adult Learners’ takes the readers through various ways in which adult learners can be promoted and the impact it can have on the society at large. </t>
  </si>
  <si>
    <t xml:space="preserve">This book introduces the salient features of social media networks and the moral dilemma they can give social work professionals. It presents a guide for translating the clinical and ethical principles of social work in electronic platforms. The book also highlights the importance of creating risk management strategies, and makes recommendations on responsible social media usage. The author mentions that in the Internet era, social workers must concentrate on maintaining the privacy of their clients while preserving their career and personal boundaries as well. There’s also discussion on the types of social media available and how to use each one for social work. </t>
  </si>
  <si>
    <t>Business Management in an Uncertain World: An Introductory Text for Executives is a book that informs the business executives about the various management techniques and norms that are followed around the world, especially in places where uncertainty is very high and they might not know how to react to a situation or to predict one. The book pins down a lot of definitions and basic introductory information for the executives so that they are familiar with the fundamentals of business management and can develop their knowledge from that base itself.</t>
  </si>
  <si>
    <t xml:space="preserve">The book ‘Customer Service in Business: Keeping your customers close and loyal’ takes the readers through the significance of the customers in businesses and hence the importance that customer service plays in running successful businesses. It chalks out several ways in which the businesses try to keep their customers loyal to their products or services and the methods they employ to ensure this. The businesses rely heavily on retaining their old customers, which is why the customer preferences and likings must be of utmost priority for them. The book also outlines various challenges that arise inn customer service and how one can deal with them. </t>
  </si>
  <si>
    <t>The book ‘managing a multi-generational workforce’ discusses four main topics which are; (1) the required multi-generational management skills, (2) generational cohort differences, (3) the most effective multi-generational management approaches and, (4) the least effective multi-generation management strategy. Through a number of discoveries made in the book, people can contribute to workplace social changes and improve community relations through a better understanding, approval and gratitude for multigenerational workforces. Also discussed are suggestions and implications for hiring, steering, and managing different age groups within the office. The author argues that every generation has unique expectations which organizations must attempt to fulfill, this will motivate employees to stay with the company.</t>
  </si>
  <si>
    <t xml:space="preserve">This book is aimed at undergraduates studying specific aspects of public administration. It considers the evolution of the civil service throughout the 20th century. In doing so, the book highlights some of the management techniques that have been adopted by the civil service. More importantly, the book shows the ways in which reform can be used to modernize an older institution such as the civil service. The book also introduces some of the frameworks that might be used for partnership with the private sector. </t>
  </si>
  <si>
    <t xml:space="preserve">This book is a composite thesis on social sciences. In an age where the hard sciences are being prioritized for developmental purposes, this book is a welcome commentary on the centrality of social sciences. The book highlights the specific disciplines that comprise the social sciences. It also highlights the ways in which the study of human relationships and human nature can aid in the developmental process. The book therefore makes the case for including the social sciences into the highest echelons of the education system. </t>
  </si>
  <si>
    <t xml:space="preserve">This book introduces triangulation as a research philosophy and practice. The book is particularly relevant to undergraduate who are in the earliest stages of their research careers. The book explains the rationale for triangulation which involves a deliberate and purposive mixture of the quantitative and qualitative approaches. In doing so, the book critiques the notion that triangulation can be used as a gateway for avoiding the complex methodological decisions that are necessary when researching new or complex ideas. </t>
  </si>
  <si>
    <t xml:space="preserve">This book discusses ethical principles, legal standards, case law, management and administration matters related to workplace behavior. It further examines the origins of organizational psychology and studies its application in the workplace. The author studies behaviors within the workplace setting, involving organizational models, staff dynamics, groups, and processes, theoretical models and development, work as well as task assignment evaluation, and personal evaluation. The book addresses various aspects of human behavior and attitude, and relates them to roles and productivity in the work environment. It touches on how management and employees reason, feel, act, and intermingle within the office, and uses this awareness to provide solutions for common problems that arise in the job place. </t>
  </si>
  <si>
    <t xml:space="preserve">This book explores the ways in which social services are designed and delivered. It highlights the rationale for providing social services, even where the communities that are references are relatively advanced on the human development index. The book highlights the critical role that social services play in the developing world where the social safety net is either non-existent or highly ineffective. Moreover, the book highlights the importance of following social principles such as equality and equity when designing and delivering social services. </t>
  </si>
  <si>
    <t xml:space="preserve">The book ‘Public Administration in the Developing World: Operating in a poorly funded context’ takes the readers through the various ways in which the public administration operates in various developing countries. The book highlights the importance of public administration across several verticals such as sanity, trade, facilities, healthcare, education etc. and relates it to the daily lives of the common citizen. The book mainly emphasizes on the condition of public administration in the countries that lack fund for their operation and how it subsequently impacts the citizens of such countries. </t>
  </si>
  <si>
    <t>Poverty is a major problem in many nations across the world including both – the developed as well as the developing ones. It is a major hindrance to holistic development of the society and social equality. It deprives many people the basic rights such as those of education, health, housing, food etc. The book ‘Social Perspectives on Poverty: Diagnosing the causes and effects of deprivation’ analyzes the various cause of poverty in the society, to find the root cause and also analyzes the subsequent impact of those causes, so as to understand the condition of society that is stuck in poverty.</t>
  </si>
  <si>
    <t>The book ‘International Diplomacy: The politics, economics and society’ takes the readers through the various important aspects of diplomacy across international borders. It outlines the role of diplomacy in politics and the part it plays in maintaining political relations across the borders. It also highlights the manner in which diplomacy is practiced in the field of economics and how the trade is regulated according to it. The book throws light on the way in which diplomacy is maintained in society and social matters to maintain a healthy balance in the society.</t>
  </si>
  <si>
    <t xml:space="preserve">This book explores the various roles that the third sector plays. It defines the third sector as comprising non-governmental organizations that help developing nations in achieving their human development goals. Of course, the book also acknowledges the role that the third sector players in the more developed nations where it is a catalyst for social change. This book critiques some of the motives and methods that have been associated with third sector actors. For example, it highlights the limited and disjointed scope of their objectives as well as their susceptibility to corruption, influence-peddling and latent colonialism. </t>
  </si>
  <si>
    <t xml:space="preserve">The book ‘Causes and Effect of Urban Unemployment’ takes the readers through the various issues with respect to unemployment in the urban areas. The urbanization is on a rise, but the job sector is not moving with the same pace and it is extremely difficult to catch the pace as well. Due to the lag, there is an unwanted situation of unemployment, which further results in more problems. This book enlists various causes and impacts of unemployment in the urban areas and also suggests ways in which some positive changes can be made.  </t>
  </si>
  <si>
    <t>The book ‘Introduction to the Sustainable Development Goals and Objectives’ takes the readers through the various goals and objectives that have been set by the United Nations to achieve the goals of sustainability in the coming future. The goals target various areas such as Poverty, education, employment, food, environment and more, so as to ensure overall sustainability to the people around the globe. Achieving these goals will promote healthy and progressive living. This book elaborates each goal under this category, for the readers to better understand them.</t>
  </si>
  <si>
    <t xml:space="preserve">This book considers how languages can be better taught. Using the principles of language pedagogy, the book explores current practices. At the same time, the book highlights some of the historical practices and their relevance to modern language education. The book emphasizes the individualization of the curriculum and its delivery so that it suits the context within which learners find themselves. Additionally, there is a comparative analysis of the different approaches that are popular in modern language schools. </t>
  </si>
  <si>
    <t xml:space="preserve">This book explores a range of alphabet systems. Although this book attempts to have as wide as possible coverage, the reality is that it only touches a proportion of the available language systems. The book considers the distinctions between different types of alphabet systems and syllabaries. Additionally, the book highlights the cultural significance of particular language elements which are often overlooked when studying linguistics. Readers are exposed to the multicultural facets of language and language systems across the globe. </t>
  </si>
  <si>
    <t>The book ‘New International Law Frameworks: Systems, organization and outcomes’ covers the various frameworks corresponding to international laws that a reader must have a basic introduction to and understanding of. There have been various causes and impacts of the formation of such laws, and they have been discussed in the book. The book also informs the readers about the various organizations that are involved in the law making and executing processes.</t>
  </si>
  <si>
    <t xml:space="preserve">This book reconsiders and reconstructs patriarchy as a societal system. In particular, the book looks at the social construction of patriarchy which allows it to embed within societies even when those societies are seemingly “developed”. The book critiques specific aspects of popular and traditional culture which help to sustain the patriarchal system. In doing so, this book highlights the experiences of those who are outside the higher echelons of patriarchy. Moreover, the book highlights the extensive nature of patriarchy which as political, social, economic, technological, environmental and legal implications. </t>
  </si>
  <si>
    <t xml:space="preserve">A person or an organization is known by many identities. There are several categories under which they can be classified. One of them is the gender of a person. Other identities may contain their ethnicity, age, race, religion etc. It has grown to be an extremely complex procedure to classify a person into the various identities in the present times and is becoming even more difficult to do so with every passing day. The book ‘Gender and Other Identities: Complex conceptualizations in the new age’ outlines this complexity in detail and explains the reason behind each identity of classification. </t>
  </si>
  <si>
    <t>The book ‘Social Media and Education: Finding a happy medium for learning’ takes the readers through the various means by which social media is getting itself actively involved in the education system. The book outlines the ways in which various institutions are employing social media for educational purposes and the rewards that the use of social media is reaping for the organizations. The book discusses all the applications of social media by which education can get a boost and the students feel more convenient in the whole process of learning.</t>
  </si>
  <si>
    <t>The book ‘Introduction to Classroom Management Techniques’ takes the readers through the various methods and ways in which the atmosphere in a classroom can be managed and handled. These may involve several ways of learning, or interacting with the children or students, which may both be mechanical or digital in nature. With the digital technologies taking over, the book also takes the readers through the various aspects related to the digitization of the Management techniques and shows how they are changing over the course of time.</t>
  </si>
  <si>
    <t xml:space="preserve">Learning is an important part of the development of humans. The people learn various things that may help them skill themselves up and be ready for life. For proper learning, appropriate curriculum is necessary. The book ‘Curriculum Development: The importance of context’ takes the readers through the importance of curriculum, signifying the importance of curriculum development, the processes related and mainly the role played by context in curriculum development. The book explains why having a context for learning is important in the process of curriculum development. </t>
  </si>
  <si>
    <t xml:space="preserve">This book explores the delivery of universal primary education across the globe. In doing so, the book assesses the merits and demerits of providing a free, but compulsory, education to all. It also explores the origins of the universal primary education program including the Millennium Development Goals and the Sustainable Development Goals. The book shows how different countries have adopted different approaches in meeting this objective. Moreover, the book shows the possibilities and limitations of providing this type of educational entitlement to the poorest people on earth. </t>
  </si>
  <si>
    <t xml:space="preserve">This book explores the possibility of graduating from universal primary education to universal secondary education. Highlighting, the stark differences between the developed and developing countries; the book makes the case for investing in secondary education. The book examines some of the characteristics of a secondary education and the different types of provision that are available at the moment. In doing so, the book critiques some of the policy formulations and decisions that have been taken with regards to providing a free, or at least affordable, universal secondary education. </t>
  </si>
  <si>
    <t xml:space="preserve">Opportunities for Local Tourism: Buy and sell local’ is a book that emphasizes on the propagation and promotion of local forms of tourism, so that the local dependents of tourism can get their direct income or the interests from it. Local tourism is a key to elevating the underprivileged part of an area or region and a fantastic way to support a place’s tourism. It also, on most occasions, guarantees a genuine local product or service and experience for the tourists. This book takes the readers through various advantages, ideas and policies that help in promoting local tourism. </t>
  </si>
  <si>
    <t xml:space="preserve">As one of the greatest advances of the twentieth century in science, quantum mechanics explains the behavior of matter and energy. It states that the elementary particles can behave as particles in a given time and waves in the next or the previous.
The book explains the following two pillars of this theory:	
· Particles exchange energy at integer multiples of a minimum possible, denominating, quantum (quantum) of energy. 
· The position of the particles are defined by a function that describes the probability that the particle is in that position at that moment. </t>
  </si>
  <si>
    <t>The advancement of technology, its uses and how they influence on people have generated a great impact on today's society. This book intends to expand our knowledge on the subject and better understand the current state of the art in this field. It is something we have to be aware of, since it is increasingly present in our lives. We must understand the new technologies in order to use them correctly and optimize them in the future. The problem that certain jobs can be replaced by machines, generates a change in the way of human thinking and doing, which must adopt these technologies and trained to use them.
In this book, the changes to the world caused by the use of Artificial Intelligence and Machine Learning are investigated. It investigates the impact of the use of artificial intelligence in everyday life, emphasizing technologies such as Artificial Intelligence, Machine Learning and Deep Learning. In recent years, advances in these areas have influenced considerably the technology as we know it, are opening doors to new possibilities that once seemed unimaginable.</t>
  </si>
  <si>
    <t xml:space="preserve">Sustainable Building Technologies is a book that educates the readers about the technologies, methods, and ways in which the buildings or structures can be built to support sustainability in the future. The book throws light on the sustainable methods that can be incorporated to build the walls, the roof, floors, doors, windows, rooftops, etc. in a sustainable building. It also shares knowledge on the concept of green buildings and explains how they may play a major role in the future. </t>
  </si>
  <si>
    <t>There are many disparities among the people around the world. The disparities cannot be quantified in any way. However, one major factor on which the disparities exist is that of income of the people. The book ‘Income Disparity: A Global perspective’ explains the readers the manner in which the income of the people creates disparities among them and what are the outcomes of such disparities. The book also explains the causes of such income disparities and suggests ways in which the gap can be bridged in the long term while also quoting the challenges that may arise while doing so.</t>
  </si>
  <si>
    <t xml:space="preserve">The ‘handbook of pesticides’ is a comprehensive, scientific manual on the use, nature, effect and control of pesticides. It features contributions by experts from government pest management institutions, academia, and the private sector on issues associated to the needs, uses, and properties of chemicals found in modern pesticides. The book discusses pesticide crop residue limits; hazard levels of long-term human toxicity; and the chemical profile of different pesticides. This pesticide manual is an important reference tool for different readers spanning the food sector, the agricultural sector, environmental and industrial health/safety specialists and toxicologists. It also gives pesticide handlers tips on what to do for prevention of pesticide exposure and poisoning. </t>
  </si>
  <si>
    <t>The book ‘Environmental Impact Assessment’ brings to the notice of the readers the various impacts of the environmental changes that are taking place simultaneously. It takes the readers through the cases of the environmental changes one by ne and explains the consequences they have on the sustainability of the environment. The book also highlights the importance of assessment of the impact that is taking place on the environment so that strategies can be formed to tackle the unwanted problems.</t>
  </si>
  <si>
    <t xml:space="preserve">Immunotherapy refers to harnessing the immune system to treat cancer and infectious diseases. The immune system is robust enough to fight microbes and also perform what is termed as immune surveillance or checking for any alterations in cells. The idea of immunotherapy is hence simple-it activates the immune system to target pathogens or cancer cells. Given these interesting aspects, this book covers the history and basics of immunotherapy. Apart from discussing the approaches, the aspects of challenges are presented. These include honing the specificity and the cost of the therapy. Potential solutions to overcome these challenges have been presented. Thus, a reader can read this concise book that presents the fundamentals of immunotherapy without getting overwhelmed. </t>
  </si>
  <si>
    <t>Carbohydrates are present in whole grains and potatoes, as well as, other sources. Apart from providing a quick source of energy (remember the rejuvenating effect of glucose –based drinks or eating a fruit?), these molecules assume several roles in organisms. The roles include structural strength (cellulose and pectin), signaling, host-pathogen interactions (glycoproteins), and even as treatment approaches. As far as their intake is concerned, researchers suggest that more than the quantity or the percentage of carbohydrates consumed, the quality is important. Amongst the various carbohydrate sources, the consumption of whole grains is recommended along with legumes that contain other nutrients like proteins. We believe that the readers find this book informative as information on all aspects of carbohydrates has been compiled in this single book.</t>
  </si>
  <si>
    <t>There are 2 techniques that are commonly employed in research labs: gel electrophoresis and blotting. Following electrophoresis, separated nucleic acids and proteins can be transferred to a membrane where they are analyzed or detected. Depending on the molecule being analyzed, Southern blot refers to transfer and studying DNA, Northern blotting refers to RNA, Western blotting to proteins and eastern blotting for post-translational modifications. Given the importance of blotting in the lab, this book comes at an opportune time. The book discusses the protocols and applications of blotting-Southern, western, northern and eastern blotting. Case studies have also presented to help the reader gain insights into the practicality and applicability of blotting in today’s world. The editors hope that this book will serve as a lab staple just like the aforementioned blotting techniques.</t>
  </si>
  <si>
    <t>We turn off switches every day-can we turn off a gene or a group of genes? Sounds exciting? Read ahead. Researchers are using the property of RNA interference to silence several genes that have opened up the use of siRNAs in the analysis of the various genes that are involved or implicated in diseases. This book is a concise presentation of RNA silencing: the mechanisms involved have been discussed along with figures. The various patents, research strategies and the market for RNAi-based therapeutics have also been presented for the readers to understand the exact scenario in this one concise book that will “silence” your questions!</t>
  </si>
  <si>
    <t xml:space="preserve">We have heard the phrase “master of disguise” right from childhood. While we disguise or camouflage our “emotions” or “scars”, plants and animals camouflage themselves for protection. This book is a concise presentation of camouflage encompassing the plant, animal, and human worlds. Plants were initially considered defenseless and senseless creatures. However, certain examples of mottled leaves called disruptive coloration prevent easy recognition by color blind herbivores. This book is a concise presentation of camouflage encompassing the plant, animal, and human worlds. Plants were initially considered defenseless and senseless creatures. However, certain examples of mottled leaves called disruptive coloration prevent easy recognition by color blind herbivores. Similarly, several examples of camouflage in the animal kingdom have been discussed to gain a snapshot of this interesting aspect of biology. </t>
  </si>
  <si>
    <t>The recent incidence of Coronavirus took a toll across the world (close to 16,362 mortalities as of 25th March 2020) involves the maintenance of social distancing and frequent washing to lower the occurrence of the disease. Basic hygiene practices advocated to lower the transmission of the disease are not touching the mouth or face-basic lessons in hygiene we learned in school are reemerging as points to prevent this deadly epidemic. In this concise book, the salient concepts of hygiene have been covered with practical applications in today’s life. The familiar saying “Cleanliness is next to Godliness” becomes a reality even in today’s world for mindful and healthy living!</t>
  </si>
  <si>
    <t>Presently, the petroleum and nuclear industries take the developing competition from solar and wind energy extremely seriously. Therefore, the advent of novel green energy solutions pose a threat to the conventional energy markets. On the other hand, green energy resources provide sustainable energy solutions with negligible environmental impacts. This book unveils fundamental areas to ensuring the sustainable and secure development and utilization of energy resources, and provides corresponding solutions. It discourses the latest progresses in green energy production with a deep insight into the impacts of green energy on society and the environment. Moreover, this book goes beyond theoretical knowledge and discusses the practical problems and their solutions related to energy and sustainable development.</t>
  </si>
  <si>
    <t>One of the most significant topics for the current time in history is sustainable development. It is a development that complies with the requirements of the present without barring the necessities and opportunities of forthcoming generations. Sustainable development is a diverse subject encompassing various disciplines, providing it both a pragmatic approach and a philosophical base. It focusses on a broad range of interests from corporations to nations to stakeholders because it syndicates environmental safety and economic development into a single system. Sustainable development is linked with the methods for development of long–term activities of humans guaranteeing the harmony of economic, ecological and social equilibrium. Sometimes, the risk associated with the violation of sustainable development principles are of diverse kinds. Nevertheless, the consequences of various unsustainable activities of human beings hurt the ecosystem badly and may impact the survival of upcoming generations. The underlying agenda of this book on sustainable development is to provide detail insight on the principles and prerequisites of sustainable development. In order for us to achieve sustainable development, it must be comprehensive, i.e., it should successfully balance social goals with environmental and economic perspectives.</t>
  </si>
  <si>
    <t>The book "Fractal Analysis" is a collection of contemporaneous articles aims to guide the reader through the world of fractals. A world of computer-generated self-similar patterns that can capture the intricacy of natural structure such as snowflakes, fern leaves, and tree branching. A world that is not only aesthetically pleasing but that is also at the basis of new technologies such as fractal antennas included in every mobile phone. The book is centred on simulation models as well as on the implementation of different methods of measuring the spatial and temporal characteristics of fractal patterns. For instance, box-counting based methods that can be used to determine the fractal dimension of the edges of the Saturn’s rings, forested landscapes, brain imaging data, and occurrence of words in text. It also includes an overview of fractal theory concepts, from self-similarity to the complexity of fractal networks.</t>
  </si>
  <si>
    <t>The book "Multivariable Mathematics" is a collection of contemporaneous articles combines several topics of multivariate mathematics, from extensions of uni-variate methodologies to practical applications in several research areas of multivariate calculus, statistical analysis, time series, polynomial geometry and differential topology. It navigates through several applications in numerous scientific domains such as physics, economics, data science, network science, and more.</t>
  </si>
  <si>
    <t>The book "Graphs:Theory and Algorithm" is a collection of modern articles features several graph-based methods and algorithms. It also covers important theoretical aspects pertaining to matrix representations of graphs such as the Laplacian and distance matrices which can be used for solving problems such that of the Hamiltonian and shortest path, as well as in finding minimum spanning trees and matching patterns.</t>
  </si>
  <si>
    <t xml:space="preserve">This book describes the concepts underlying the process of protein purification. The strategies and equipment needed in the protein purification was described. Advanced techniques like Polyacrylamide Gel Electrophoresis and Mass spectroscopy were explained. Isolation of proteins through protein chromatography was illustrated. Some of the advanced platforms such as proteomics and associated areas were described in detail. The sophisticated instrumentation of HPLC in the analysis and purification of proteins was explained in detail. Different types of electrophoresis were discussed. The role of nanotechnology in the protein purification process was explained. The analysis of proteins and purification technology were emphasized in detail for a systematic study. </t>
  </si>
  <si>
    <t>Protein Synthesis: Methods and Protocols is a book that takes the readers through the various ways in which the proteins are synthesized and then further used for other applications. It throws light on the chemical reactions taking place in the process. The book lays down different kinds of methods and the procedures that are followed in protein synthesis and the important protocols that need to be followed regardless of anything else. The book gives the readers a fair idea of the whole process and is thus technical in nature and extremely informative on the processes involved.</t>
  </si>
  <si>
    <t>Potential Use of Solar Energy and Emerging Technologies in Micro Irrigation is a book that deeply emphasizes on the various kinds of applications that solar energy can have in the field of micro irrigation. The book explores areas in which the solar energy can be applied and the technologies that can be run on solar power. The book also explores the possible applications of current solar technologies in this field and throws some light on the ways in which the solar power can cut down the costs significantly and also reduce the pressure on other sources of energy.</t>
  </si>
  <si>
    <t xml:space="preserve">To be efficient and sustainable, tourism, and events must strike a balance between the short-term economic interests and the long-term wellbeing of the local environment and community. Sustainable tourism and events have gained the status of a top priority in the government’s strategy and are gaining a great deal of interest in the international science and political debate. This book introduces the key ideas of sustainable tourism, a modern type of tourism promoted by the government, environmental, and social organizations and international organizations. The book also sheds light on sustainable tourism in different geographical environment settings. Presenting a wealth of information and guidance on managing sustainable tourism, events, and meetings, this book is intended to help educators, students, entrepreneurs, strategic planners, and policymakers. </t>
  </si>
  <si>
    <t>The book ‘Mass Media and Public Opinion’ takes the readers through the role of mass media in forming the public opinion. It outlines the role played by the mass media in forming opinions on terrorism, politics, economics, social issues etc. Mass media reaches a large audience and hence holds a very important place in the way people perceive things. The book also talks about corruption in the field of mass media and how it is used to hide criminal activities and divert the public from important issues. The book aims to make the readers aware about the role and current position of mass media in the world.</t>
  </si>
  <si>
    <t>There are several SMEs that are coming up to open businesses of their choice and interest and provide employment to the other people. This is an encouraging development for the world. However, a lot of these SMEs tend to not go much up the ladder as quite a lot of business owners lack the leadership qualities that are needed to turn their business into efficient ones. The book ‘SMEs Business Leadership’ takes the readers through the various qualities of a good leaders and tries to train them on such qualities so that they can employ them to take their businesses to the heights they have dreamt of.</t>
  </si>
  <si>
    <t xml:space="preserve">Spirituality is an aspect of a person that cannot be ignored. Spirituality may refer to spiritual approach of a person that they may take towards religion, self-wellbeing, or work. The book ‘Workplace Spirituality’ takes the readers through the various aspects related to the spirituality of a person towards work. It talks about the importance of focus on spirituality and the advantages that it can give to the managers and the companies in terms of motivating the employees to work with a better mindset and to help them take care of themselves. </t>
  </si>
  <si>
    <t>The book "Numerical Methods for Inverse Problems" consists of contemporaneouss articles featuring not only several well-known inverse problems used in the inference of many physical and engineering systems such as that of the partial differential equations but also the statistical and imaging inverse problems. It includes a variety of numerical methods for solving inverse problems such as that of the Tikhonov regularization; finite differences; and orthogonal decomposition; as well as those based on Bayesian inference, artificial neural networks, and quantum annealing.</t>
  </si>
  <si>
    <t>The book “Handbook of Mixture Analysis” is a collection of peer-reviewed articles featuring several statistical data analysis methods based on mixture models and their applications in scientific domains such as data mining, machine learning, physics, mechanical engineering, signal processing, economics, cosmology, computational medicine, and more. This book covers several aspects of mixture analysis and variety of models such as the Gaussian Mixture Model (GMM), Dirichlet processes Mixture Model (DMM), Poisson Mixture Regression Model (PMRM), Hierarchical Gamma Mixture Model (HGMM), Quadratic Mixture Model (QMM), K-fold Mixture Model (KMM), Finite Mixture Model (FMM), and Multi-partitions Subspace Mixture Model (M-SMM).</t>
  </si>
  <si>
    <t>The book ‘Plant Pigments, Flavors and Textures’ talks about the various kinds pigments that are present in the plants and can be extracted from them. The book also informs the readers about the flavors that are present in the plants and explains the different kinds on textures of various kinds of plants. From the book, the readers can get themselves updates about the various kinds of forms in which the plants can be found according to their application and usage. This book provides a deep insight into the various characteristics of the plants so that the readers are fully aware about the areas in which these can be applied.</t>
  </si>
  <si>
    <t>The book ‘Distributed Database Architecture’ discusses various topics related to the database architecture. The technology of database management is a very commonly used one nowadays and is the basis of many tech-businesses. The book takes the readers through the various aspects of the distributed database architecture, the way in which it is designed and th manner in which it is brought to use. The book can be used a good source of information by the various IT professionals or aspiring the data analysts.</t>
  </si>
  <si>
    <t>Analytics has grabbed a lot of attention as of late in the fields of marketing, business intelligence, projections, and strategizing things. The role of analytics has been realized by many firms across the world and hence, it is now one of the most demanded skills in the business domains. As the digital age and the demand for data is rising, the role of analytics is assuming even more importance. The manner in which it returns the results and outcomes of the various analyses performed to aid the growth of businesses, has been acknowledged across domains. ‘New Age Analytics’ makes the  readers aware about the various ways in which the analytics work in the present age and time.</t>
  </si>
  <si>
    <t>As software has become ubiquitous to our way of life in the 21st century, the role of testing has evolved considerably. Software and Systems Testing Methods provides an educational and practical way of teaching software testing. Anybody who is looking to understand, research and implement software testing can benefit from this book. It covers several aspects of testing starting from the history of testing all the way to practical implementations of testing frameworks. The book delves into the importance of testing by means of real-world case studies, discusses methods of software testing, best practices and provides a comprehensive set of practical yet simple examples of software testing frameworks.</t>
  </si>
  <si>
    <t xml:space="preserve">Chemistry of Sustainable Energy is a book that takes the readers through the various kinds of sustainable energies that are in option currently for the future use. The book takes the readers through the various processes involved in the production of these energies and the raw materials involved in it. It shows the readers the various ways in which the chemical processes were taking place in the energy production through those energy resources and proves how these energies are less harmful and more dependable for future and sustainable use. </t>
  </si>
  <si>
    <t>The book ‘Grassland Management’ informs the readers about the several aspects related to the management and looking after of the grasslands. Farming as well as cattle rearing requires an intensive care of the various kinds of grasslands. There are several important techniques involved and a lot of study on how to properly manage the grasslands. The study of such a subject gives improved results in agriculture as well as animal husbandry and hence, better returns. This book explains the various important aspects of grassland management to the readers for their benefit.</t>
  </si>
  <si>
    <t xml:space="preserve">The concern for the greenhouse emissions and the gases resulting in global warming is rising by every passing day. There has been an emphasis on an increased construction of greenhouses so that there is preservation of the plants and so that the gases released are not harmful for the environment. This book ‘Greenhouse Design’ takes the readers through the various aspects of designing a greenhouse design such as the considerations taken while designing, the goals of designs, the costs involved and the final impact on the environment. </t>
  </si>
  <si>
    <t xml:space="preserve">This book deals with the introductory concepts of pesticides and their classification. The role of herbicides in the controlling the weeds was explained in detailed. The importance of fungicides as chemicals and biological agents in combating the economic losses was described. Insecticides like organic insecticides and DDT were described in this book and their role in regulating insect species was emphasized. The nematicides can control the growth of nematodes in the crop plants and in this book, basic concepts of nematicides were described. Rodents in the crop species and their control via use of rodenticides was described in this book. The microbial pesticides and their role in the crop improvement were explained with examples. The biochemistry of the pesticides and their chemical interactions were described. The resistance of pests against pesticides was explained in detail. </t>
  </si>
  <si>
    <t xml:space="preserve">Climate is considered as an averaged value of weather parameters for thirty years. This book discusses the effect of climate change on the crop plants. The basic concepts encircling the climate change were discussed. The adaptation of plants against the extreme climate patterns were explained in this book. The climate resilient agricultural practices were explained. Some of the agriculturally important microbes were explained in detail. The crop productivity is being affected by the climate change patterns. Advanced techniques like genomics and breeding in relation to the climate change impacts were discussed. The effect of climate change on various levels of biodiversity was emphasized. The adaptation of agriculture against the climate change abnormalities were discussed in detail. </t>
  </si>
  <si>
    <t xml:space="preserve">The world is combining socially, strategically and financially. Subsequently, globalization could be characterized dependent on social, political and financial intrigue exemplified monetarily as access to new markets, decrease in exchange rules and guidelines and the nearness of exchange rivalry. Emerging economies are appealing ventures since they will in general become quickly bringing about better yields for the financial specialist. This book sheds light on the macro-level entrepreneurship in emerging economies. The technological aspects of digital world which has greatly contributed to the emerging economies are also outlined. Presenting, opportunities for the new and old entrepreneurs, current title has covered the geographical aspect mainly to focus on the countries having developing and emerging economies. </t>
  </si>
  <si>
    <t>Globalization and the easy access to information shifted the business dynamics in the 21st century. Global competition increases rapidly and firms must keep pace with changing environments, constantly adapting and implementing new methods, strategies and innovations. This book is timely, as it as it offers fresh insights into the new challenges in terms of efficiency and quality improvement, networking and logistics in the globalized world. It also addresses the current developments in the operational and financial system of private enterprises. Finally, the need for managers and leaders and efficiently responds to fluctuating business environment is highlighted and insights are provided to contribute to the ability of managers to make quick and accurate decisions within the supplier network, to obtain the competitive advantage by leveraging of manufacturers.</t>
  </si>
  <si>
    <t>In the era of information communication technology, computers were used for the day-to-day housekeeping of the library, saving the time of end-users. The web analytics or web metrics tool is important to provide information on the website and its results. A web analytics tool can provide a better sense of the user activity of visitors to the website. Traffic on site can make or break the performance of online business or organization. The aim of this book is to discuss and examines the web analytics methods used by library professionals to calculate statistics on their library websites. This seeks to explain things in a way that can be interpreted by various applications and web services. The book also signifies big data tools and their impact on libraries.</t>
  </si>
  <si>
    <t xml:space="preserve">History is a major research methodology in library and information science. Library and information science research covers both the media gathered and coordinated as well as those who use these media. Thus, the history of books and printing and other media, the history of the library as an institution, and the history of the use of resources and libraries are all topics within the legitimate domain of library history. Providing an innovative, real-world tactic that makes the research problem and method pertinent and valued to the reader, this book provides a simplistic overview of historical and bibliographical methods used in library and information studies and integrated fields. </t>
  </si>
  <si>
    <t xml:space="preserve">Mathematics is a very important for every person. The need for the people to know basic mathematics can be seen on the manner in which the learning processes of the children have been transformed to accommodate mathematics in curriculum essentially. However, there are many children who do not like mathematics as a subject. The book ‘Innovative Approaches in Early Childhood Mathematics’ talks about some of the innovative ways in which the children can be taught mathematics in their early childhood and so that they understand the concepts in and out.  </t>
  </si>
  <si>
    <t xml:space="preserve">The book ‘Market-Based Fisheries Management’ takes the readers through the various aspects of the fisheries management. It takes the readers through the management techniques that are guided by the demands in the market and the ones that are necessary to keep the fisheries stalk in the market abreast. The book talks about all the processes involved, the benefits of different kinds of techniques and the challenges involved in the processes. </t>
  </si>
  <si>
    <t>Soy and Soy-Based Foods in Health and Nutrition is a book that outlines the importance of soy in the world food market and emphasizes on the manner in which soy is gaining importance in a world that is adopting vegan diet more and more. Soy is a rich source of protein and is a primary protein source in vegan food in US as well as in Asia Pacific regions. The soy consumption has gone up by many folds in the recent past and is expected to shoot even further. The book makes the readers realize this by quoting several examples of its applications and farm-raising.</t>
  </si>
  <si>
    <t xml:space="preserve">The food safety and contamination practices were explained in this book. The microbial contamination of the food products was emphasized in detail. Some of the harmful bacteria that produces food borne toxins were illustrated. Some of the advanced techniques that can be used in the analysis of the food contaminants was explained in this book. Various types of flavors that enhance the customer’s satisfaction was explained with examples. Some of the molecular techniques that can determine the quality of the food was discussed. Some of the chemical contaminants that spoil the food products were described with popular examples. The evaluation of food safety protocols was described by considering the local legislations of various countries. The process of food fortification and its role in the food processing industries was discussed in detail. </t>
  </si>
  <si>
    <t>All food products possess their own characteristic microbiology. Nevertheless, out of all the fodder commodities, seafood is considered to have the most complex and diverse microbiology. In contrast to poultry or meat products where a few living species are categorized in each group, the term seafood covers hundreds of species and genera.  This book offers a comprehensive investigation of microbiological safety and quality concerns of seafood. The detailed analysis of seafood products in different stages is presented in the book including harvest stage, processing stage and consumption stage. Most of the chapters in the book are comprehensively written based on latest data. An intensive effort has been made to integrate discussions on matters that are both timeless and timely. There are eight chapters in the book in which some of the topics are not essentially "microbiological' in nature; however, these topic are key to any meaningful information on seafood safety; these may include: Parasites, Thermal Processing, De¬puration, and Natural Toxins. This book interprets seafood microbiology and seafood industry from the standpoints of processing influences and environ¬mental influences. It will serve as an impetus for prospective research in these two areas of food industry, and bring the paradigms of safety and quality into effect.</t>
  </si>
  <si>
    <t>Wine and beer tourism have in recent times become popular niche segments of culinary tourism and are often the prime motivators for tourists to explore new countries and regions. This book explores how the emergence of these segments impact on the overall development of tourism in a region. Market-driven innovation, unique experiences, and diversification offer opportunities for local communities, and the development of partnerships with established hospitality and tourism businesses. The emerging role of social media is discussed along with other trends, supply considerations, sustainability, marketing and management challenges and opportunities for growth. This book is ideal for wine and beer enthusiasts, students, practitioners, researchers and entrepreneurs.</t>
  </si>
  <si>
    <t>The book ‘Smart Thermodynamics’ brings to the knowledge of the readers - the various concepts related to thermodynamics and also relates them with the manner in which they can be applied to produce some smart results. Thermodynamics has been perceived in a very different and sustainable light and it has been tried to show the way in which it can be applied in a smart way to achieve unbelievably sustainable results. Thermodynamics is a very vast field and has numerous applications which when given a smart twist can be of extreme usefulness.</t>
  </si>
  <si>
    <t>The book is primarily focused on aspects related to the consumer behavior and culture in the 21st century. A comprehensive definition of consumer behavior and other aspects which can be extremely knowledgeable for the readers are presented. The aim is to raise awareness about the importance of consumer behavior and provide insights on how it gets significantly impacted by the culture of people.
The book provides deeply analysis with examples that marketing enthusiasts and general audience need to understand the importance of consumer behavior and how it can be addressed by the companies. It is also intended to provide insights about the main patterns that have been observed in the consumers behavior of and the way it is possible to use these patterns to formulate policies to obtain the best return possible from the market.</t>
  </si>
  <si>
    <t xml:space="preserve">Communication is a very important part of our lives and is an indispensable part too. It is extremely important thing to reach out to others and share ideas etc. The book ‘Communication in Everyday Life’ covers the various ways in which we communicate among ourselves in our daily lives and the tools we use to do so. It enlists various benefits of the various kinds of communications and the different challenges that may arise in them as we move from one technology to another.  </t>
  </si>
  <si>
    <t>This book provides readers with a core psychological perspective on criminal behavior. It is ideal for individuals who are fascinated by human psychology, and those who are interested in understanding criminal behavior. In this book, readers will learn how to use psychological theories to understand criminal behavior, reflect on the development trajectory of offenders, understand how criminals handle information different from non-criminals, and contemplate on how social circumstances can contribute to law breaking. This book comprehensively introduces methods of understanding crime and delinquent behavior from a psychological perspective, and considers various criminal behaviors, including violent crime, sexual crime, juvenile crime, drug abuse and collective violence.</t>
  </si>
  <si>
    <t>The book "Application of Criminal Psychology in Different Types of Crime" discusses how criminal psychologists examine criminals such as robbers, rapists, white-collar criminals, and identity thieves, especially their thoughts, intentions, and motives, reactions, emotions and feelings when individuals engage in these criminal acts. The purpose of this book is determining why an offender commits a crime, from the time the criminal decision was made to the time the person appeared in court. The book emphasizes that effective criminal psychologists will use their knowledge to help find and capture criminals, thus ensuring the world is safe for everyone. 
This book mentions that criminal psychology is a niche profession in the field of psychology, in which psychologists hold various positions, including working with law enforcers to determine the profile of people who may have committed a particular crime, and giving their opinion in court where they describe the mental state of the offender, or work directly with the captured offender to catch others in their criminal network. This book explains how criminal psychologists understand the inner mechanisms of the human mind and brain. And apply their accumulated knowledge and professional training to evaluate a person's mental and physical state by studying the person and talking with them.</t>
  </si>
  <si>
    <t xml:space="preserve">The purpose of this book is to identify people at high risk of severe crime victimization, and to help inform how to provide victim services and assistance to victims most in need. Data from scientific research was used to examine differences in risk and use of victim services. It takes into account group characteristics such as gender, ethnicity, race, and low-income status, as well as other factors that help determine who is most probable to suffer from crime victimization and who are currently receiving victim assistance services.
The book describes trends in crime victimization and victim help service over time, including recent patterns. At a time when the need for victim assistance is increasingly important, this information can be of great significance to victim support strategies, criminal justice, and the wider public health community, and policy decisions that affect the lives of crime victims and frontline practitioners. The book mentions factors that can cause crime victimization, such as religion and social class differences, and how to avoid them. </t>
  </si>
  <si>
    <t>This book outlines basic entrepreneurship and small business concepts. Readers will understand the function and significance of small businesses and entrepreneurship. The book outlines the features of entrepreneurs, the types of entrepreneurship, small business economics, and more. It also identifies the characteristics of entrepreneurs, personality types and required skills, explains the significance of entrepreneurship in economy, describes small businesses role in the economy and international markets, and identifies common forms of entrepreneurship. This book believes that in view of the challenges that come with industrialization, the widespread occurrence of unemployment and the incidences of global poverty, it’s critical and vital to start a small business to meet the needs of these problems. A clear understanding of the meaning, features, and significance of small businesses is an important tool for meeting these challenges.</t>
  </si>
  <si>
    <t>This book discusses how business owners supervise various functions in the small enterprise. Purchasing, customer service, human resources, sales, marketing and brand development are the main departments or functions that business owners should manage. By studying case studies of small businesses and evaluating some of them, this book highlights certain recurring behavior patterns that may lead to the eventual failure of the small business. The author mentions that if a firm is in trouble, it’s almost always a managerial issue. The book provides tips for small businesses that want to survive through tough times, such as having valuable talent and core expertise somewhere in the company structure.</t>
  </si>
  <si>
    <t>The book "Small Business Innovation" imagines innovation as a simple and uncomplicated process. It describes innovation as basic processes, such as better packaging, finding a supplier that can bring you attractive rates or trying new marketing ideas. This book recommends that entrepreneurs incorporate innovation into their corporate plans by establishing objectives that focus on improving products and processes. For instance, one of the small business goals might be to identify and try a fresh way of communicating with customers. Readers are also given an innovative action plan to achieve their innovation goals. This book lists some industries which have achieved business innovation and are booming.</t>
  </si>
  <si>
    <t>Agriculture is a very essential part of our lives. It is the sector that gives us our daily bread. There are various principles of agronomy which are essential for the agriculturists to follow to gave better yields and more productivity – both in terms of quantity and quality. The book ‘Principles of Agronomy and Agricultural Meteorology’ talks about all those principles and the aspects of agricultural meteorology related to it. These are of great use to the people who are enthusiastic about agriculture and want to make a change.</t>
  </si>
  <si>
    <t>Horticulture is labelled a lucrative agribusiness option. However, it’s a long walk to lucrative horticulture markets, due to the many requirements that need to be fulfilled. There are so many options in vegetable and fruit production practices that can be easily carried out in an affordable manner to leap the benefits of the horticultural markets. When an entrepreneur engages these practices properly, the farms sustainability is guaranteed. By articulating the kind of product and target market, this book emphasizes the use of integrated pest, disease and weed management to ensure profitability and sustainability of a horticultural farm.  This book looks at horticulture production in light of climate change, policy requirement and food security issues that may affect availability of different markets and market strategies. Compliance with Good Agricultural Practices (GAPs) is important to horticulture management and profitability, thus the need to carefully select acceptable production techniques for the target market.</t>
  </si>
  <si>
    <t>All those spices and herbs in your spice rack can do more than provide calorie-free, natural flavourings to enhance and make food delicious. Spices and herbs provide a variety of health benefits depending on how they are produced, prepared and taken. This book outlines some established health benefits of more than 50 different herbs and spices. It also describes the production of the spices and handling procedures that ensures maximum benefits. In the use of herbs and spices and herbs in food and health benefits, different community are oriented towards some herbs and spices combinations. This book outline how different regions in the world utilizes herbs and spices in food flavouring. Despite the health benefit of the herbs and spices, its crucial also to take precaution especially for pregnant women and people with allergies.</t>
  </si>
  <si>
    <t xml:space="preserve">Many professional pest control operators have a tendency to market chemical pesticide to farmers as a sure way of pest control. Chemical pesticides do little to help in the farm future profitability, sustainability and ecosystem. However, there are pest management methods that are less costly, Environmentally friendly and more sustainable. These pest management strategies when well used can promote the future growth of the farm and the image of the farm locally and globally, as discussed in this book. This book walks the audience through the different methods to safely and humanely control pest whether mammals, birds or insect. By focusing on the identification, quantification, specification of control possibilities and proper application and monitoring and evaluation of pest, this book help in avoiding mis-identification which equals to mis-management. The book provides a wholistic approach to crop pest control that will reserve the welfare of the laborers and the pest ecosystem. </t>
  </si>
  <si>
    <t xml:space="preserve">This book outlines emerging trends and practices in computer science and technology. It mentions that although computer-based technology has penetrated many aspects of everyday life and industry, little is known about how to use it to improve daily life. The book discusses some of the benefits of computer science in society, plus the challenges that computer users often encounter. Readers are also engaged with modern usages of computers such as web conferencing software, social networking sites, blogs, and wikis. The book mentions the increasing integration of these technologies into activities such as work, education and entertainment. People can learn and adopt computer science and technology according to their own level of understanding and unique applications.   </t>
  </si>
  <si>
    <t>The book "Computer Science and Technology in Schools" discusses important 21st century skills that students must possess. It mentions that computer science (CS) is the foundation of most innovations today, from biotechnology to earth sciences to national security, so it is necessary to include it in schools so that students can acquire relevant skills for the future. The book presents computer science as more than merely using technology. The subject of computer science is very broad and teaches learners design, problem solving and logical reasoning—all of which are valuable outside the computer science classroom. Teachers can use the skills introduced in this book to enable students to design technical solutions to problems in science, mathematics, social studies, art, and humanities.</t>
  </si>
  <si>
    <t>This book mentions that more work must be done to increase the ratio of students studying Science, Technology, Engineering and Mathematics (Stem) and equip them with skills that will be necessary for the future. The book predicts the growth of many technical fields, including cloud technology, 3D printing, the Internet of Things (IoT) and mobile fields, but highlights that these fields are not currently included in most school curricula. It also mentions computer science teaching in developing countries, which lacks consistent policies, leadership and innovation capabilities within institutions. In order to train people who are capable of contributing to society and economy at large, the education sector must be reimagined.</t>
  </si>
  <si>
    <t>This book discusses common myths and misunderstandings about computer science. It is committed to solving these problems and trying to eliminate misconceptions in order to provide potential computer science pupils and the overall public a more realistic outlook of the field. It provides a perspective of different fields where computer science is applicable, such as the medical field, business, linguistics, robotics, agriculture, sports, and the environment. The book mentions that computer science (CS) is at the crossroads of most modern occupations. It discusses the development of human-computer interaction that has been going on for years, reshaping the way people do things today.</t>
  </si>
  <si>
    <t xml:space="preserve">The book ‘PROFESSIONALS AND CAREERS IN COMPUTER SCIENCE AND TECHNOLOGY’ seeks to answer the question of what can you do with a computer science degree? The scope of computer science continues to expand, which means you can choose from a variety of very specialized fields. Computer technology is an integral part of modern life, so you are likely to find a high demand for computer science skills in many different sectors. These include financial organizations, management consulting companies, software companies, communications corporations, data warehouses, multinational companies, government agencies, colleges and hospitals. In addition to computer science, the book teaches students technical and non-technical skills that are highly appreciated by employers, from team leadership to programming. </t>
  </si>
  <si>
    <t xml:space="preserve">This book describes multimedia technology as an integral part of the modern computing environment. The book explains some basic computer science and multimedia technologies such as; digital image, video and audio content, including different compression technologies and standards, as well as the dynamics of delivering multimedia content across the Internet. The chapters are suitable for students who want to expand their understanding of multimedia systems, expert developers who want to develop a technical basis for applications with varied multimedia components, and network specialists who want to manage multimedia output services. It also discusses emerging trends in multimedia that have been brought about by increased internet usage.  </t>
  </si>
  <si>
    <t>This book describes computer networks from the perspective of administrators, pointing out that the network is fundamentally a private network consisting of a single independent system that cannot be accessed away from its physical and logical domains. The network may be a public network, it can be all-access, or a private network that only a few individuals can access. The book introduces computer networks and data communication, which is a system composed of interconnected computers and computer peripherals (such as printers and multimedia devices). This interconnection between computers facilitates information distribution between them. Wired and wireless multimedia communications are deliberated in the book. Similarly, there are topics about the physical and logical features of a network.</t>
  </si>
  <si>
    <t>The book "Computer Science and Network Technology" gives an in-depth discussion of the key systems in the development of distributed software and service-oriented systems through the Internet, and gives readers some critical thinking and technical skills about development and performance assessment of such systems. This book defines the Internet and World Wide Web (WWW) as the core technologies of our society, which have changed the design and configuration of software systems. It also touches on emerging network technologies, such as software as a service (SaaS) and cloud-based paradigms, which have enabled new ways to provide and utilize computing and IT resources across the Internet.</t>
  </si>
  <si>
    <t>The book defines complexity as a numerical function T (n)-the relationship between time and input size n, as one of the basic ideas of computer science. The computational complexity is categorized by algorithm based on its nature and function. The (computational) complexity of the algorithm is a measurement of the ratio of computational resources (time and space) consumed when a particular algorithm is running. For these issues, the book tries to locate heuristic algorithms which can almost explain the problem and operate in a reasonable timeframe. Different kinds of algorithms are described such as graph and network algorithms, algebraic algorithms, parallel algorithms and randomized algorithms.</t>
  </si>
  <si>
    <t xml:space="preserve">The book describes computational science as a field related to the design, execution and use of arithmetical models to evaluate and solve scientific complications. Generally, the word refers to the application of computers to simulate or numerically analyze scientific systems or processes. This book claims that because of the complexity of mathematics, massive amounts of calculations involved, or both of them, computational science enables people to perform tasks that were difficult to do before. The author claims that although computational models can’t replace the laboratory, they have undoubtedly become a complex part of the entire search for scientific understanding. Computational science also allows researchers to build models for making predictions of what might happen in real life, such as weather pattern predictions.  </t>
  </si>
  <si>
    <t>This book introduces environmental management as the processes involved in controlling any possible negative effects of human activities on the environment. The chapter describes how society operates and evaluates environmental performance based on present practices. It also discusses environmental management system (EMS) that can help organizations improve environmental performance, reduce risks, and reduce business expenses. The topic describes the goals and benefits of EMS and the various EMS models available, and explains the common framework and primary elements of EMS implementation. The book also describes some of the corporate benefits of implementing an environmental management system, such as environmental performance, EMS identifies methods to improve efficiency, such as utilizing less material, minimum energy and reducing waste, which can assist to reduce overhead.</t>
  </si>
  <si>
    <t xml:space="preserve">The book "Waste Management" discusses effective methods to prevent environmental pollution. It addresses various categories of waste, including urban center (such as institutional, residential and commercial), agronomic and special (such as construction and demolition, domestic hazardous, sewage sludge and non-hazardous industrial) waste. It also describes various management case studies that can be applied outside of the particular site of the case study. The book also lists waste management strategies, such as; minimization, recycling and reuse, storage, collection, transportation and transfer, treatment (mechanical, biological, chemical and thermal) and landfill disposal. This book mentions waste disposal as a legal requirement for most countries around the globe. </t>
  </si>
  <si>
    <t>This book describes the increasing frequency and intensity of natural and man-made disasters in the world, and these disasters have devastating effects on the environment. It discusses changes in land use and land cover that have eroded the natural buffer zone that protects communities from harm. Disasters are described as emergencies caused by natural risks or man-made actions, leading to major changes in the situation in a relatively short period of time. Common examples are displacement, disease, death, and crop loss. The book mentions that disasters may vary in cause, scope, interval, and necessary intervention measures. The author also claims that the socioeconomic structure of a society remains to be a key determinant of a population’s vulnerability to disasters.</t>
  </si>
  <si>
    <t>The book explains "green" or "clean" technologies, and refers to the growth of new technologies aimed at protecting, monitoring or reducing the negative effect of technologies on the ecosystem and resource consumption. It also discusses how technology profoundly affects society, the economy, and the environment. It has caused various environmental and social problems, however it is also essential to address environmental degradation, food shortages, climate change, waste management and different other persistent global challenges. The book describes how human society quickly responds to the ever-evolving challenges, which largely depends on the speed and scale through which advanced technologies replace inferior technologies in various global environments.</t>
  </si>
  <si>
    <t xml:space="preserve">The book "Environmental Law" describes regulations, decrees, local, nationwide and international laws and treaties developed to protect the ecosystem from damage, and emphasizes the legal penalties of such damage to the authorities. This book refers to treaties developed to safeguard the environment from destruction. It also describes the need for companies and other organizations and their regulators to strive towards improving ethical principles by formulating regulations and industry standards for operating licenses. The book touches on the ongoing debate on the impact of different pesticides on agriculture and greenhouse gas emissions, and struggle between science and industry to regulate legislation on environmental laws. </t>
  </si>
  <si>
    <t xml:space="preserve">This book discusses the diversity of insect species and numbers and their evolutionary associations. It illustrates the significance of insects through regional biodiversity, taxonomic biodiversity, tools and methods, and management and protection. The book examines the wide range of insect species worldwide and their evolutionary associations. It provides relevant case studies that assess how insect biodiversity may help address the needs of a quickly growing population. The book’s conclusion is that a comprehensive understanding of insect biology and ecology is the only means to sustainably preserve ecosystems in a changing global environment. It discusses various topics about insects such as communication, locomotion, social behavior and their relationship to humans. </t>
  </si>
  <si>
    <t xml:space="preserve">This book explores the diversity of insects as the biggest and most important animal group on earth. The author estimates there could be around 10 million living insect species today. The book describes the history and evolution of insects, with the oldest insect fossil (the mandible (or jawbone) found in Scotland), estimated to be around 408 to 438 million years old. This shows that insects were one of the earliest animals to conquer the earth. This book explains that insects are indispensable to every ecosystem. They pollinate crops, decompose plants and animals, and are themselves nourishment for some communities. The book identifies various insect habitats, both marine and terrestrial, including how to protect them.  </t>
  </si>
  <si>
    <t>This book presents restoration ecology as the scientific research of restoring disturbed insect ecosystems through human intervention. It discusses conservation biology, which focuses on preventing the continued degradation of insect populations, and restoration ecology as a positive reversal of this degradation. The book mentions that insect conservation biology is a multidisciplinary science that can help conservation practitioners solve this loss of biological resources. The protection and restoration of insect populations has two main goals: to assess the human impact on insect biodiversity, and to build practical methods to prevent the extermination of insect species as well as maintaining the integrity of insect ecosystems.</t>
  </si>
  <si>
    <t xml:space="preserve">Many of the fundamental concepts in genetics are applicable across various organisms—microorganisms, plants, animals, and humans. This book presents a concise discussion of these universal genetic principles. In addition, this book also puts a spotlight on an aspect of genetics that is distinctly human, that of genetic disorders. Many of these are rare, have no cure, and have no specified cause. This book discusses representative genetic disorders as well as some of the DNA-based technologies that enable a better understanding of these disorders </t>
  </si>
  <si>
    <t>The book ‘Thermochemistry’ takes the readers through the various aspects related to the areas in which thermodynamics finds its application in the field of chemistry. When the reactions take place, there is definite exchange of heat between the chemicals and the surroundings. Thermochemistry deals with the heat related aspects of the various chemical processes and finds the ways in which these processes can be applied for good and constructive use in the industry. This book makes the readers aware about the basic concepts of thermochemistry.</t>
  </si>
  <si>
    <t xml:space="preserve">The front office is the “nerve center” of the hotel as it is the key source of information pertaining to guest services. It serves as the main channel of communication and information dissemination for the hotel and is the core point of the hotel department’s business activities. The way the front office operates has become a yardstick by which the organization measured. The book is packed with comprehensive knowledge of front office systems and procedures. Readers will understand operating and procedure of guest safety and security in the hotel, various licenses required for hotel business, and get acquainted with prevailing laws pertaining to hotel operations as well as how front office operations can be computerized, and much more. </t>
  </si>
  <si>
    <t>The book ‘Communicative English Language Skills’ emphasizes on the importance of learning English, it being the most widely spoken around the world. The book takes the readers through the various communicative aspects of English and explains each part of speech and communication with utmost clarity, citing several examples and taking the readers through the various skills that are needed to master the language. The book is full of exercises and questions that enhance the knowledge and learning of the readers. The book is in itself a complete guide to spoken and communicative English.</t>
  </si>
  <si>
    <t xml:space="preserve">Current corporate world and even the business and entrepreneurial domains require a person to think a situation in the most logical way and to analyze a given problem in through their critical thinking abilities. The aptitude of a person to think through a problem in a logical and critical manner makes them eligible for the positions in higher management and decision-making positions. The book ‘Logic and Critical Thinking’ illustrates the importance of such an aptitude skill in the current times and aims to train the readers on these skills so that their minds can be given the much desired push towards such thinking. </t>
  </si>
  <si>
    <t>The book on Agricultural Entomology is a revolutionary publication for researchers and students entomology. It can be conveniently used as a ready reference and as a broad-spectrum textbook. First five chapters of the book introduce the audience with fundamental concepts of entomology, features of insects, classification of insects and impacts of environmental conditions on insects and vice-versa. Last three chapters of the book deal with plant disease transmission by insects and integrated pest management techniques.    Insect pests are causing in a severe economic loss to essential crops globally. However, the control of insect pests has made a key contribution to IPM (integrated pest management) in the world. This book is aimed at presenting the fundamental knowledge about Agricultural Entomology in a simple manner. The text essentially covers the main conceptual paradigms in agricultural entomology which include Economic significance of insects, morphological function and structures, development and growth, behavior and ecology, social insects, feeding habits, beneficial insects, post-harvest losses of grain, classification of insects, integrated pest management (IPM) and practical applications of IPM. This book provides a comprehensive analysis of insects and their impacts on environment and human health. The detailed discussion about different classes of insects and their characteristics is also presented in the book. Pest management techniques are also outlined in the book to provide beneficial information to farmers and land owners. This book is intended for general audience but can be effectively used by readers from agricultural and pest management backgrounds.</t>
  </si>
  <si>
    <t>There is a potential to alleviate food scarcity by intelligently using the byproducts from agriculture, livestock and fisheries. Therefore, there is a need to utilize the byproducts from agriculture and seafood industry while continually cultivating these two industries. There is a wide range of products which can be manufactured using byproducts from agricultural and fishery wastes. The end products manufactured from fishery and agricultural byproducts include biofuels, building materials, cosmetics, pharmaceuticals, etc.
This book essentially contains a detailed discussion about environmental friendly approaches to develop value-added products in the domains of food security Internationally recognized author has contributed insightful and engaging chapters on a broad selection of plant and animal byproducts, discoursing the real-world business of byproduct retrieval within the dynamic contexts of fluctuating socio-economic distresses. This book can be used as a ready reference for all the readers who intend to get a deep insight into agricultural and fishery byproducts. Moreover, this book is also equipped with fundamental byproduct conversion technologies.</t>
  </si>
  <si>
    <t>Mathematical Theory and Applications of Error-Correcting Codes book presents those concepts of mathematics that continue to reveal essentials in making reliable the data exchange between systems and their parts. For such reason, its applications range over many areas, including physical science, engineering, and medicine. In particular, it treats of hard and soft-decision decoding, of cyclic and quasi-cyclic codes, of Reed-Solomon codes, of low density parity check codes, and quantum error-correcting codes.</t>
  </si>
  <si>
    <t>This book reviews the recent achievements in neutrino physics over the last two decades, ranging from the first experiments on nuclear beta-decay, that have brought to its discovery, up to the newest terrestrial experiments and cosmological measurements. In particular, it provides a summary of the properties of neutrinos in and beyond the Standard Model, it treats of the neutrinos masses, of the double beta-decay, and neutrino oscillations, and at last, it focuses on the study of extraterrestrial neutrinos of different origins: atmospheric, solar, and cosmogenic.</t>
  </si>
  <si>
    <t>During the last two decades, there has been an explosive growth in the telecommunications industry, characterized by an exponential increase in demand due to the addition of more and more individual computing devices. Digital Communication Systems: Signals, Channels, and Signaling book presents those concepts of mathematics that continue to reveal fundamentals for digital communication systems: principles of information theory, signaling over channels affected by additive white Gaussian noise, over band-limited channels, and fading channels.</t>
  </si>
  <si>
    <t>This book reviews the recent studies on the origin and evolution of atomic matter in the Universe, considering early Universe, interstellar regions, and the solar system. In particular, it focuses on the study of the Universe by spectroscopic observations, it examines the chemical history of the very early universe to the formation of first atoms, it treats of the creation of the higher elements in the heart of the stars, and it reviews the interstellar chemistry from the viewpoints of theory, experiments, models and observations. Moreover, it provides some examples of laboratory-based astrochemistry, and at last, it focuses on the evolutionary history of the moon and the inner solar system, and their Silica-rich volcanism.</t>
  </si>
  <si>
    <t>Nuclear chemistry concerns the study of the properties of the chemical elements at varying the structure of the atomic nucleus. It is a highly interdisciplinary subfield of chemistry because its applications range over physical science, engineering, biology, and medicine. This book discusses theoretical and practical recent aspects of the field, focusing on nuclear structure and properties of heaviest elements, on radiative decays and their products, on nuclear forces and reactions of fission, on radiation detectors and radiochemical techniques.</t>
  </si>
  <si>
    <t>In the last half-century, financial derivatives have become progressively central in finance being actively traded on many exchanges throughout the world and entered into by financial institutions, fund managers, and corporate treasurers. Elements of Financial Mathematics: From Interest Theory to Options book presents those mathematical models that continue to reveal essentials for understanding the relationships among the actors in the financial world: annuities, bonds, portfolio theory, and derivatives.</t>
  </si>
  <si>
    <t>In the last few years, an extended range of applications from medicine to material science has arisen a renewed interest in gels. These latter ones are dilute cross-linked systems, which manifests no flow when in the steady-state. This book reviews the recent advances in gel chemistry, considering their properties and applications. In particular, it treats supramolecular gels, metal-organic gels, hydrogels, dynamic covalent gels, polymer gels, and inorganic gels.</t>
  </si>
  <si>
    <t>This book covers different topics from UAV-s and drones – such as design and development of UAV-s,  trajectory control techniques, small drones and quadrotors, and application scenarios of UAV-s and drones. Section 1 focuses on  design and development of UAV-s, describing design and development of a fly-by-wireless UAV platform; review of control algorithms for autonomous quadrotors; central command architecture for high-order autonomous unmanned aerial systems, and quadcopter design for payload delivery. Section 2 focuses on trajectory control techniques, describing development of rescue material transport UAV; railway transport infrastructure monitoring by UAVs and satellites; assessment of UAV based vegetation indices for nitrogen concentration estimation in spring wheat; research and teaching applications of remote sensing integrated with GIS: examples from the field, and development of drone cargo bay with real-time temperature control. Section 3 focuses on small drones and quadrotors, describing neural network control and wireless sensor network-based localization of quadrotor UAV formations; navigation of small-class unmanned aerial vehicles; modelling oil-spill detection with swarm drones, a survey of modelling and identification of quadrotor robot, and visual flight control of a quadrotor using bioinspired motion detector. Section 4 focuses on application scenarios of UAV-s and drones, describing rescue material transport UAV; railway transport infrastructure monitoring by UAVs; UAV based vegetation indices for nitrogen concentration estimation, research and teaching applications of remote sensing integrated with GIS, drone cargo bay with real-time temperature control.</t>
  </si>
  <si>
    <t>This edition covers different topics from the transportation technologies, including control and automation of transport, public transport prediction, techniques to reduce crashes and case studies from different countries. Section 1 focuses on control and automation of the transport, describing fuzzy rules to improve traffic light decisions in urban roads; evaluation of merge control strategies at interstate work zones under peak and off-peak traffic conditions; modulating traffic signal phases to realize real-time traffic control system; traffic regulation at critical intersections: a case study of Odole intersection, Akure, Nigeria. Section 2 focuses on techniques to reduce crashes, describing comprehensive study of single and multiple truck crashes using violation and crash data; predicting truck at-fault crashes using crash and traffic offence data; road traffic crash data: an overview on sources, problems, and collection methods; road crash prediction models: different statistical modeling approaches; high-risk rural road safety study and determining the crash-reduction factors for high-risk rural-road usage. Section 3 focuses on public transport prediction, describing prediction of civil aviation passenger transportation based on ARIMA model; present assessment of public traffic system based on GIS in Kitakyushu; development of a GIS based public transport composite social need index in Jeddah; evaluation of past investment in urban public transportation. Section 4 focuses on case studies from different countries, describing transport policy - the perspective of Swedish stakeholders; Spanish initiative for the automation in urban transport: AutoMOST; fuzzy analysis and evaluation of public transport service quality: a case study of Dar-es Salaam city, Tanzania; intermodal terminal localization using a linear programming approach: the case study of Togo and west African landlocked countries; study on objectives and strategies for energy conservation and emission reduction in transportation industry during the 13th five-year plan period in Beijing.</t>
  </si>
  <si>
    <t>This edition covers different topics from mechatronics and robotics, including mechatronics basics, robotics arms and manipulators, sensors and actuators in mechatronics.
Section 1 focuses on mechatronics basics, describing a brief history of industrial robotics in the 20th century; an IoT model for cyber-physical manufacturing systems; 3+1 SysML view-model in model integrated mechatronics; design and development of mechatronic application in agricultural irrigation device. Section 2 focuses on robotics arms and manipulators, describing design and development of a competitive low-cost robot arm with four degrees of freedom; an adaptive robust approach to modeling and control of flexible arm robots; interactive heuristic d* path planning solution based on PSO for two-link robotic arm in dynamic environment; optimal task placement of a serial robot manipulator for manipulability and mechanical power optimization; kinematical analysis and simulation of high-speed plate carrying manipulator based on Matlab. Section 3 focuses on sensors in mechatronics, describing flexible impact force sensor; a sensing and robot navigation of hybrid sensor network; a study on vehicle detection and tracking using wireless sensor networks; deployment of pre-industrial autonomous microbe sensor in Saudi Arabia’s injection seawater system. Section 4 focuses on actuators, describing a survey of modeling and control of piezoelectric actuators; experimental investigation of photostrictive materials for MEMS application; theory and simulation analysis of the mode shape and normal shape actuators and sensors; experimental study of the response of transonic diffuser flow to a piezoceramic actuator at diffuser throat; an ARX-based PID-sliding mode control on velocity tracking control of a stick-slip Pi-ezoelectric-driven actuator.</t>
  </si>
  <si>
    <t>This edition covers different topics from natural language processing, including natural language processing in IT / web systems, semantics in natural language processing, mathematical algorithms in natural language processing, and natural language in mobile systems. Section 1 focuses on  natural language processing in IT and web systems, describing semantic analysis of natural language queries for an object oriented database; communication mediated through natural language generation in big data environments; web semantic and ontology; and understanding creative language in tweets. Section 2 focuses on semantics in natural language processing, describing  resolving topic-focus ambiguities in natural language; semantic interoperability in e-health for improved healthcare; computational context modeling framework - an ontological approach to develop context-aware web applications; and three types of episodic associations for the semantic/syntactic/episodic model of language prospective in applications to the statistical translation. Section 3 focuses on mathematical algorithms in natural language processing, describing bridging between natural language and mathematical language in solving problems in mathematics; Spanish language grammatical context—acknowledging specific language characteristics; shallow parsing approach to natural language queries of a database; comparative study to understanding about poetics based on natural language processing; computers and language learning. Section 4 focuses on natural language in mobile systems, describing automatic approach of sentiment lexicon generation for mobile shopping reviews; sentence-level neural network models for multiple-choice reading comprehension tasks; bibliometric review of natural language processing empowered mobile computing; mobile-based question-answering and early warning system for assisting diabetes management; research on new English mobile teaching mode under the impact of mobile internet age.</t>
  </si>
  <si>
    <t>This edition covers different topics from security of cloud-based systems, including: threats detection in cloud environments, frameworks for cloud security, enhancing the security in the cloud systems, and the case studies. Section 1 focuses on  threats detection in cloud environments, describing analysis of security threats to virtual machines monitor in cloud computing environment; a review of anomaly detection systems in cloud networks and survey of cloud security measures in cloud storage applications; a survey of cloud computing detection techniques against DDoS attacks; and generation of labelled datasets to quantify the impact of security threats to cloud data centers. Section 2 focuses on frameworks for cloud security, describing a comprehensive security framework of cloud data storage based on multi agent system architecture; control framework for secure cloud computing; security model for preserving privacy over encrypted cloud computing; trusted heartbeat framework for cloud computing; and education technology cloud platform framework establishment and security. Section 3 focuses on enhancing the security in the cloud systems, describing design and development of a novel symmetric algorithm for enhancing data security in cloud computing; enhancing mobile cloud computing security using steganography; data security of mobile cloud computing on cloud server; new proposed robust, scalable and secure network cloud computing storage architecture; and survey on public key cryptography scheme for securing data in cloud computing. Section 4 focuses on case studies, describing cloud security: services, risks, and a case study on amazon cloud services; quick survey on cloud computing and associated security, mobility and IoT issues; block level data integrity assurance using matrix dialing method towards high performance data security on cloud storage; current status of the use of cloud computing in SME-s in the city of Latacunga, Ecuador.</t>
  </si>
  <si>
    <t>In this book - we present different topics from medical informatics, including bioinformatics methods, personalized medicine, IT solutions in medicine, and e-health and m-health.
Section 1 focuses on bioinformatics methods, describing a hybrid federated cloud platform to efficiently execute bioinformatics workflows; hierarchical biological pathway data integration and mining; ensemble clustering for biological datasets; and molecular modelling to study interactions between molecules with biological activity. Section 2 focuses on personalized medicine, describing translation in data mining to advance personalized medicine for health equity; PPPM (predictive, preventive and personalized medicine) as a new model of the national and international healthcare services; myocarditis - personalized medicine by expanded endomyocardial biopsy diagnostics; optimal control approach to structured treatment interruptions for HIV patients: a personalized medicine perspective. Section 3 focuses on IT solutions in medicine, describing  wireless TDMA-based body area network platform gathering multi-biosignals synchronized with patient’s heartbeat; smart care beds for elderly patients with impaired mobility; novel emergency healthcare system for elderly community in outdoor environment; eSkin - study on the smartphone application for early detection of malignant melanoma; compact microstrip lowpass filter with low insertion loss for UWB medical applications. Section 4 focuses on  e-health and m-health, describing e-health and telemedicine: current state and future steps; Mobi-healthcare system: body sensor network based m-health system for healthcare application; blended e-health in cognitive behavioral therapy: usage intensity, attitude and therapeutic alliance in clinical practice; performance evaluation of healthcare monitoring system over heterogeneous wireless networks; and impact of using m-health app on improving undergraduate students’ sports and health habits and their attitudes toward its use.</t>
  </si>
  <si>
    <t>This book covers different topics from soft computing and neuro-fuzzy systems, including intelligent neuro-fuzzy models, adaptive neuro-fuzzy systems, neuro-fuzzy inference systems, and  neuro-fuzzy control. Section 1 focuses on  intelligent neuro-fuzzy models, describing fuzzy-neuro model for intelligent credit risk management; method to improve airborne pollution forecasting by using ant colony optimization; TSK-type recurrent neuro-fuzzy systems for fault prognosis; and neuro-fuzzy model for QoS based selection of web service. Section 2 focuses on  adaptive neuro-fuzzy systems, describing  adaptive neuro-fuzzy logic system for heavy metal sorption in aquatic environments; automatic heart disease diagnosis system based on artificial neural network (ANN); reliability estimation of services oriented systems using adaptive neuro fuzzy inference system; and prediction of soil fractions (sand, silt and clay) in surface layer based on natural radionuclides concentration. Section 3 focuses on neuro-fuzzy inference systems, describing  adaptive neuro-fuzzy inference system for prediction of effective thermal conductivity of polymer-matrix composites; application of adaptive neuro-fuzzy inference system in supply chain management evaluation; application of the adaptive neuro-fuzzy inference system for optimal design of reinforced concrete beams; comparison between neural network and adaptive neuro-fuzzy inference system for forecasting chaotic traffic volumes; and development of an alternative method for the sovereign credit rating system based on adaptive neuro-fuzzy inference system. Section 4 focuses on  neuro-fuzzy control, describing  implementation of adaptive neuro fuzzy inference system in speed control of induction motor drives; neuro-fuzzy based interline power flow controller for real time power flow control in multiline power system; controlling speed of dc motor with fuzzy controller in comparison with ANFIS controller; a neuro-fuzzy controller for collaborative applications in robotics using LabVIEW; and adaptive fuzzy sliding mode control scheme for robotic systems.</t>
  </si>
  <si>
    <t>This edition covers different topics from clean and renewable energy, including solar and wind energy, smart grids, analysis of renewable energy, and case studies from different countries.  Section 1 focuses on solar and wind energy, describing  technical properties of wind and solar photovoltaic power; improving the power generation performance of a solar tower using thermal updraft wind; wind-solar hybrid electrical power production to support national grid: case study – Jordan; and overview of research on optimization of integrated solar/wind power generation systems. Section 2 focuses on smart grids, describing energy efficiency and renewable energy technologies using smart grids; perspective on the future of distribution: smart grids, state of the art, benefits and research plans; framework for qualifying and evaluating smart grids approaches: focus on multi-agent technologies; energy efficiency in smart grid: a prospective study on energy management systems; voltage control in smart grids: an approach based on sensitivity theory. Section 3 focuses on  analysis of renewable energy, describing reliability evaluation of renewable energy share in power systems; a new approach for converting renewable energy to stable energy; powering renewable programs: the utility perspective; and technical analysis and enlightenment of renewable energy. Section 4 focuses on  case studies from different countries, describing  a GIS methodology for planning sustainable renewable energy deployment in Portugal; necessity of the development of standards for renewable energy technologies in Nigeria; the development of the renewable energy technologies in Spain; the development of electricity grid, smart grid and renewable energy in Taiwan; evaluation of renewable energy vulnerability to climate change in brazil: a case study of biofuels and solar energy.</t>
  </si>
  <si>
    <t xml:space="preserve">The sun is an ultimate source of clean energy which is available in abundance. One hour of solar energy retrieved from sunlight is equivalent to the world’s total energy consumption in a complete year (i.e., 16 TW). The development of low cost and highly efficient photovoltaic technology is a vital scientific goal and researchers have been trying to achieve it in the past two decades. The novel synthesis technique for preparation of solar cells has attracted significant interest because of their smart features which include low-temperature synthesis, synthetic variability, and the probability of fabricating flexible, lightweight, and green photovoltaic cells. Nanotechnology is the technology of future. It has a wide ranging domain of applications in almost every field of human activity which include chemical engineering, materials science, medicine, electronics, energy sector, etc. Presently, the use of nanotechnology in manufacturing of solar cells is gaining a significant attention due to its ability to provide cost-efficient and eco-friendly green energy solutions.  
Each chapter of this book recapitulates the applications of nanotechnology for development of green energy solutions. Introductory chapters of the book also contain the applications of nanotechnology beyond photovoltaics, and the key fabrication techniques, followed illustration of particular nanostructure type produced by application of a certain synthesis technique. The book also examines the benefits of each nanotechnology technique with a stress on probable future avenues of research. </t>
  </si>
  <si>
    <t xml:space="preserve">Businesses and corporate firms run significantly on the manner in which communication in them happen. They have a high degree of dependency on these communications to go well. The book ‘Business and Administrative Communication’ makes the readers aware with the various kinds of communication abilities that are needed in the business and administrative world. The book comprises proper professional methods of administrative communication and aims to train the readers on these skills. It also aims o trains the readers on the way they must interact with people in the professional world to ensure clear and indicative communication. </t>
  </si>
  <si>
    <t>Veterinary Entomology is the scientific study of arthropods, a branch of zoology, related with Veterinary diseases. In this book starts by the study of Ectoparasites, which include fleas, lice, ticks and other insects and arthropods. Ectoparasites are a taxonomically diverse group of organisms that infest the skin of human beings and other animals. This ectoparasites can infect several animal hosts, including dogs, cats, birds and bats. These arthropods can also be vectors of disease, transmitting bacteria, parasites and viruses.  The most important arthropods in Veterinary entomology are mosquitoes, ticks and flies, since they can act has ectoparasites and/or vectors of disease. Thousands of mosquito species feed on the blood of various hosts ⁠— vertebrates, including mammals, birds, reptiles, amphibians, and some fish; along with some invertebrates, primarily other arthropods. This loss of blood is seldom of any importance to the host. The mosquito's saliva is transferred to the host during the bite, and can cause an itchy rash. In addition, many species can ingest pathogens while biting, and transmit them to future hosts. In this way, mosquitoes are important vectors of diseases such as malaria, yellow fever, Chikungunya, West Nile, dengue fever, filariasis, Zika and other arboviruses. Ticks also need to ingest blood to complete their live cycle. Ticks are vectors of many diseases that affect humans and other animals. Houseflies, commensal with humans all over the world, spread food-borne illnesses. Flies can be annoyances especially in some parts of the world where they can occur in large numbers, buzzing and settling on the skin or eyes to bite or seek fluids. Larger flies such as tsetse flies and screwworms cause significant economic harm to cattle. Blowfly larvae, known as gentles, and other dipteran larvae, known more generally as maggots, are used as fishing bait and as food for carnivorous animals. They are also used in medicine in debridement to clean wounds. In conclusion, this book will cover several aspects of Veterinary Entomology.</t>
  </si>
  <si>
    <t>Veterinary Bacteriology is the study of bacteria that cause diseases on animals. This book is organized by animal, focusing on small ruminants, big ruminants, pigs, dogs, fish and birds. Specific examples of bacterial infections are discussed for ruminants and pigs. More broad bacterial studies are shown for dogs, fish and birds. In Ovines and Caprines, bacteria can cause Mastitis, Brucellosis and Interdigital phlegmon. Bovine bacterial infections, include Leptospira, Streptococcus, Tuberculosis, Antrax and respiratory diseases. In pigs, Streptococcus, Actinobacillus, Chlamydia, Corynebacterium and Staphylococcus are common bacterial diseases. Canine Microbiome and campylobacter in canines. Taxonomy of bacteria in fish. Avian bacteriology, focusing in Listeria and Escherichia coli.</t>
  </si>
  <si>
    <t>World has seen rapid development in the field of Information technology and Biotechnology over a decade. New experimental technologies developed in biotechnology and data available made it possible to perform experiments easily in less time and cost. These experiments also generate huge amount of data that may overwhelm even the most data‐savvy researchers. Data generated during experimentation give lot of scope for companies that provide products and services in the field of biotechnology and new opportunities for researchers. This huge data may create challenges to the researches using low‐throughput methods to handle and analyse data. Artificial intelligence plays prominent role in analysing huge data available in a systematic way and represent analysed data in a meaning full way. In todays time it is practically not possible to carry out research in biotechnology without utilising data available in public and private databases and artificial intelligence to analyse data. This book describes advancements and application of AI in the field of biotechnology.</t>
  </si>
  <si>
    <t xml:space="preserve">Cancer: It is a disease where our body cells loose ability to divide at normal rate, this abnormal growth of cells results formation of lumps or tumours in body. Depending on the stage of the cancer and condition of the patient, treatment for the disease is decided. Treatment is given either to cure the disease or to shrink the tumour size or slow down the growth of disease allowing patient to live a normal life or live symptom free if possible. General treatment options available for treating cancer include: Surgery, Chemotherapy, Radiation therapy, Immunotherapy. In this book, discusses some of the advances made in the field of cancer treatment.  </t>
  </si>
  <si>
    <t>Gene therapy is a treatment procedure, where faulty gene in the cell that is responsible for causing disease is replaced with new functional genes or faulty gene is corrected. Gene therapy is useful to treat the disease or improve body’s immunity to fight disease. Gene therapy hold promising role for treating some of chronic diseases such as AIDS, cancer, diabetes etc. Some techniques used in gene therapy are Gene augmentation therapy, Gene inhibition therapy, Killing of specific cells. Currently gene therapy holds its own challenges with future prospective to improve.  This book discusses applications and recent advancements in the field of gene therapy.</t>
  </si>
  <si>
    <t>The book ‘Food and Beverage: Cost Control’ talks about and informs the readers about the various kinds of costs that can be incurred in the food and beverage industry. The book lists various ways in which the managers ensure that they control the costs on various aspects of the industry. It also suggests methods and industry practices to make sure that costs can be regulated to reap profits. The book takes the readers through several aspects of the food and beverage industry, quoting several examples and case studies, to make the content relatable to the readers.</t>
  </si>
  <si>
    <t>Horticulture Crops Breeding’ as a book takes the readers through the various aspects of horticulture, emphasizing on the kinds of breeding methods that are taken up in the field. These breeding methods vary according to the crop and are important to be known to the farmers or the agriculturists that deal with the subject of crop breeding. The book also explains ways in which the breeding methods have improved and can be further enhanced to have better yield – both in terms of quantity as well as quality.</t>
  </si>
  <si>
    <t xml:space="preserve">Solid or water wastes are resources from which monetary values can be derived. Food and agriculture industry hold enormous economic potential in the form of agricultural wastes. During the last few decades, world has become more aware of the consequences of environmental pollution and its impacts on human life. We have also witnessed public awareness of environmental influence of wastewater discharge. Therefore, the treatment and reuse of agricultural wastewater is essential to harness the true potential of agricultural waste. 
Irrigated agriculture yields 33% of the world’s crop products and 50% return from worldwide crop production. However, in numerous areas of the world, particularly in arid and semiarid regions the future of irrigation based agriculture is endangered by existing or projected freshwater shortages. These water shortages essentially result from the ever-growing demand of water by rapidly growing global population and their elegant lifestyle. Water reuse (recycling), wastewater treatment and the utilization of treated sewage effluents for industry agriculture, and non-potable environmental and urban applications can offer a highly efficacious and sustainable approach to exploit water resources in regions afflicted by water shortage.
This book consists of 8 chapters. All the chapters focus on modern methods and techniques regarding reuse and treatment of agricultural wastewaters. </t>
  </si>
  <si>
    <t>Over the past two decades, the awareness and concept of wastewater treatment processes have progressed extensively. Wastewater treatment processes have developed from empirically-based methods to multidisciplinary approaches embracing microbiology, chemistry, bioprocess and physical engineering, and applied mathematics. Many of these developments have ripened to the extent that they have been collated into mathematical simulation models with computers.  This book provides a brief overview of the basics of biological water treatment processes along with the description of mechanisms for modeling and integrating biological stages into different industrial processes.
The book essentially covers the physical, biological and chemical basics, including microbial metabolism, wastewater characteristics, wastewater treatment processes (including aerobic and anaerobic treatment processes). It also includes detailed information on membrane technology, micropollutants’ removal, activated sludge processes, membrane bioreactors (MBRs) and the evaluation and selection of different aeration systems. 
This book is equally important for students and teachers in the field of water treatment technologies. Moreover, this book can be regarded a ready reference for engineers, microbiologists, chemists, environmental officers, consultants and agencies in the field of water treatment.</t>
  </si>
  <si>
    <t>Basic Stereochemistry of Organic Molecules is a book that brings to the attention of the readers – the various kinds of molecules in the organic chemistry and the reactions that take place in them, mainly highlighting the manner in which they occur and the structure in which they can be found to exist. The book aims to inform the people about the basic concepts of stereochemistry of the organic molecules, so that the various budding chemists and chemical scientists can empower themselves with the fundamental knowledge on the subject.</t>
  </si>
  <si>
    <t>The developed world moves at a very rapid pace. The perception is that it is a perfect place to live and guarantees equal rights and freedom to the people. However, the reality is far from it. There are various instances and examples of social injustice and inequality in a developed world and this book ‘Social Injustice and Inequality in the Developed World’ covers all those instances, emphasizing on the need to curb them and act upon these limitations to let the humanity progress to new and unbiased levels.</t>
  </si>
  <si>
    <t xml:space="preserve">Politics is a very important aspect of the world we live in. It is the source of all important decisions being made and impacts our lives in direct way. It has been seen that politics involves a lot of criminal activities and a thing such as politics, with such a criminal influence, has a direct negative impact on our lives. The book Criminalization of Politics brings the subject to the readers attention and elaborates with describing the various instances where this criminalization is evident and can be got ridden with if dealt properly and curbed. </t>
  </si>
  <si>
    <t>The third world countries are some of the very fast developing nations in the present times. Urban Development in the Third World as a book takes the readers through the ways in which these countries are changing the way they are perceived and list down various areas of opportunities that these countries offer as a developing nation. The book emphasizes on the urbanization taking place in these countries and also the pace of it and also lays down the best ways possible for the urban development in these countries. It also takes the readers through a possible scenario in future of these developing urban areas.</t>
  </si>
  <si>
    <t>Seaweeds for Food and Industrial Applications is a book that outlines the relevance of seaweeds in the modern and changing world. It showcases the importance of seaweeds in the eastern and pacific parts of the world, where the seaweeds are used mainly in the form of food followed by their application in other products as well such as in manufacturing oil or other products. The seaweeds are rich in certain kind of proteins and other minerals that are extremely healthy for the human body, which is why they are gaining momentum in their pharmaceutical application as well as cosmetic applications. The book takes the readers through all such applications.</t>
  </si>
  <si>
    <t>Wildlife Conservation and Management is a book that takes the readers through the various aspects of conservation of wildlife and the ways all the conservation hotspots are handled and managed. The book emphasizes on the need to conserve the wildlife. It informs the readers about the distribution of wildlife around the world and the habitats of some specific kinds of wildlife, while emphasizing on the fact that the habitats need to be conserved as well. The book also proposes some of the prominent ways in which the wildlife conservation practices can be carried forward.</t>
  </si>
  <si>
    <t>Marine Macroalgal Ecology is a book that take the readers through the ecosystem and living environment of the living organisms in the marine ecology. The book informs the readers about the life activities of these organisms in their whole life span. It also helps to inform the readers about the ways in which the marine macroalgae is bred and grown in a conservative environment so that they can be put to productive usage in the future. The book lists down all the important areas of application of marine macroalgae for readers to know.</t>
  </si>
  <si>
    <t>The book "Introduction to Ethnography" discusses how indigenous people use plants for food, medicine, cultural customs, housing, fuel, and transportation. It discusses the evolution of ethnobotany and the formation of this field over the years. Ethnobotany is described as the study of the connection between people in their indigenous societies and their plant ecosystem. This book aims to study culturally based biological and environmental understanding, cultural perception and perception of the natural world, including related behaviors and activities. It also mentions the naming and classification process of plants by community members, and points out that different communities may use the same plants in different ways.</t>
  </si>
  <si>
    <t>This book provides ethnobotanical data about the traditional uses of medicinal plants across the world. This book aims to analyze and evaluate the use of medicinal crops among different groups of people. The book mentions that medicinal plants can be used to treat various diseases, especially respiratory diseases and skin diseases. It discusses the importance of traditional usage of plants to treat and prevent some common and certain rare diseases. There are also medicinal uses of some local plant taxa reported. The book mentions that medicinal plants represent natural remedies for various diseases in indigenous communities. Phytotherapy still maintains an important role in the treatment of ailments in many areas.</t>
  </si>
  <si>
    <t xml:space="preserve">This book provides a quantitative study on the ecological characteristics and seasonal aggregation of wild edible plants in man-made ecosystems; in addition, it discusses systematic research on the seasonal effects of these edible plants on households. This book seeks to establish a theoretical and analytical framework to promote the understanding of growers’ collection of wild edible plants, and to obtain empirical evidence about the spatial and cyclical complementarity of man-made ecosystems and subsystems and their impact on food security. The book’s findings also reveal that the communities of wild edible plant species are unique in each subsystem and season. Therefore, all subsystems that provide different habitats from land to aquatic organisms are important to ensure the diversity of wild edible plants.  </t>
  </si>
  <si>
    <t>The book is a reference guide in an encyclopedic format aimed to promote critical thinking of graduate and postgraduate students. It will help intended readers to cope with the similar terminologies which are often used for evaluating students’ content knowledge. It was designed in a practical format with clarity and comprehensiveness to provide an easy to understand definition to get a quick picture. Reading the key concepts in applied linguistics will help the readers consolidate the problematic key terms in Education. The book will be a core adoptable text or supplementary reading. Thus, it will be useful for marketing purposes at different department such as Education, Teaching English as a Foreign /second language (TEFL/TESOL), Psychology, Social sciences, Educational administration.</t>
  </si>
  <si>
    <t>While history says the earliest recorded influenza epidemic was in 1500; we have heard of epidemics throughout history: from the 1918 Spanish flu to the current 2020 COVID-19 pandemic. This book discusses the “killer” viruses in terms of their transmission, control, and prevention. Current research has also been presented to add practicality and relevance. This is one concise book that presents data on the go to get an idea of the major epidemics and the viruses behind them.</t>
  </si>
  <si>
    <t xml:space="preserve">This is book is  aimed at presenting precise information for undergraduate, post graduate students and also very helpful to research scholars. This book has updated information’s on phytoremediation management by using microbes and chelating agents, Fluoride contaminated soil affected crop productivity. It will be a milestone in the current scenario of environmental research on Fluoride pollution in groundwater, soil and its management. This book is an updated document on current research, the latest and cost -effective green technology like phytoremediation. Plants are valuable resources for all living organisms which provide food, medicine, produce oxygen and regulate the water cycle. Fluoride stress has a negative impact on the environment. Its has a direct and indirect effect on human beings and the drastic effect on crop yield. This book describes the development of cost-effective, sustainable and user-friendly technology for the farmers. </t>
  </si>
  <si>
    <t xml:space="preserve">Provides comprehensive knowledge about leather raw materials, processing, product care, as well as other aspects of the luxury goods industry such as fashion forecast, brand awareness, traditional and modern practices of leather designing. 
This book details all the materials to make modern athletic, classic casuals and high fashion footwear. 
Students will know how shoes are designed and produced. </t>
  </si>
  <si>
    <t>The book includes instructions for creating the essential bag styles—clutch, hobo, tote, and more—with easy-to-follow illustrations, suggested difficulty levels, and color photography. 
Contains easy to make following the instructions provided in Making Leather Bags, Wallets, and Cases. 
A guide to leather craft offers a collection of stylish leather projects, including a cell phone bag, alligator grain cowhide handbag, a travel tote, suede hip purse, and much more.</t>
  </si>
  <si>
    <t>Contains patternmaking for Jacket and Coat Design, and visually stimulating information for patterning iconic jackets and coats.
 Will discuss each step of leather jacket construction, and demonstrate the various skills needed to make your own piece.
 Contains the general design process, and cover the selection of materials, cutting, interfacing, sewing the leather shell, sewing zippers, attaching lining, and adding hardware.</t>
  </si>
  <si>
    <t>Students will learn how to create leather patterns, prep material for sewing, and ultimately design. 
Explores the product knowledge and overview of fashion leather accessory.
 Teach students both the pattern making techniques and the basics on how to make the prototypes of the bags with the use of machinery.</t>
  </si>
  <si>
    <t>Shows how to burn designs into leather using a wood burning technique. 
The book provides a full introduction to pyrography which involves using a heated implement to burn designs on natural materials such as wood and leather.
 Will teach you how to develop a mastery and love of the wonderful Art of Pyrography.</t>
  </si>
  <si>
    <t>This book is designed to equip you with the basic skills necessary for you to continue developing the craft of leather work. 
Students will learn the basics of leather craft for accessories and be introduced to techniques including application of wax and edge finishing, screw rivets, hand stitching on leather and bag construction.</t>
  </si>
  <si>
    <t xml:space="preserve">Students will be introduced to a wide range of leatherworking techniques, tools and materials and how to apply them to a design. Expand the students’ knowledge in a design process, production of leather furniture under a market vision in the leather sector. </t>
  </si>
  <si>
    <t>Presents an introduction to major areas of accessories design.
 Various types of shoes, handbags, and belts are analyzed in terms of materials, construction, and presentation.
 Students will become familiar with patternmaking techniques, machinery and equipment, and the various styles in leather shoes, bags, hats and gloves design.</t>
  </si>
  <si>
    <t xml:space="preserve">The broadening knowledge about animal nutrition and food technology enabled the industry to develop and diversify in leaps and bounds. This book presents all operations in the manufacturing, processing, packing, and holding of animal food conducted in accordance with the current good manufacturing. Addresses challenges with safety, contamination, product quality, labeling, packaging, processing, production reliability, and regulatory compliance. </t>
  </si>
  <si>
    <t>Contains establishments primarily engaged in grinding grains or vegetables; milling, cleaning and polishing rice; or manufacturing malt. Presents science and the art of a process which produces one of the most versatile of bakery raw materials and aims to provide a background to the link between wheat, the milling process and the properties of the final flour. 
Shows how to operate the wheat mill Equipment &amp; machineries, produce quality products from wheat milling, Pack, Store &amp; market products and by-product of wheat milling.</t>
  </si>
  <si>
    <t>Comprises processes primarily engaged in wet-milling corn and vegetables; crushing oilseeds and tree nuts and extracting oils; or processing.
 Includes information involved in the development, production and product designs requiring an understanding of processes which uses starches as one of its main ingredients. 
 Addresses the basic science of the three leading vegetable fats and oils (soybean, canola and palm oils) with emphasis on their physicochemical and biochemical properties and their relevance on the processing, application and utilization in foods.</t>
  </si>
  <si>
    <t>Presents a better understanding of the different grains and additional raw materials that combine to make cereal and how that grain is prepared for cereal production.
 Broaden your awareness of the manufacturing process by learning how manufacturers make puffed, flaked, shredded, toasted, coated, cooked and extruded breakfast cereals. 
Packaging and preservation techniques will also be covered.</t>
  </si>
  <si>
    <t>Presents the extensive theoretical and practical knowledge about sugar manufacturing and its techniques including the coverage of new developments during the past decade. 
The book is designed to train the students as Production Executives to manage Sugar Processing.</t>
  </si>
  <si>
    <t>This book is about how to make chocolate confectionery from scratch from dried cocoa beans.
 Covers the entire chocolate making and manufacturing process to produce chocolate.
 Students will learn about the bean-to-bar production process, starting with raw cacao beans and taking them through a series of calculated transformations to yield your very own sumptuous batch of chocolate.</t>
  </si>
  <si>
    <t xml:space="preserve">Confectionery Manufacturing from Purchased Chocolate are: Baking chocolate made from purchased chocolate. Candy stores, chocolate, candy made on premises not for immediate consumption. 
The book gives students a basic insight into the creative and professional aspects of pastries.
 Presents knowledge of the principles of confectionery science, beginning with basic principles and working through various confectionery applications. </t>
  </si>
  <si>
    <t>Presents processes in manufacturing nonchocolate confectioneries not for immediate consumption made on the premises.
 Covers about the techniques to process chocolates and understand what factors contribute to degrading their quality. 
Offers advanced techniques and sophisticated equipment, and how to design and produce artisanal chocolates and confections, international desserts, frozen preparations, and multi-tiered special occasion cakes.</t>
  </si>
  <si>
    <t>Presents an in depth understanding of the freezing process and the impacts on food quality, shelf-life, and freezing costs. Details methods for selecting the most appropriate packaging materials for frozen foods, and provides guidelines on ensuring product safety.</t>
  </si>
  <si>
    <t>Discusses the basics and recent innovations in fresh-cut fruit and vegetable processing.
 Presents comprehensive information on vegetable technology for processing and producing of vegetables in food manufacturing.
 It aims to develop a holistic and multidimensional understanding of the topics. It attempts to approach new areas of learning, develop competencies in the students for food science and technology.</t>
  </si>
  <si>
    <t xml:space="preserve">The production of a fermented dairy product nowadays can be a highly sophisticated process.
 The book explains methods of milk product manufacture, the technology involved, and how other influences affect finished products. The book highlights on processing, packaging, distribution and transportation of various dairy products such as milk and ice-cream by using the science of biochemistry, bacteriology, and nutrition. </t>
  </si>
  <si>
    <t xml:space="preserve">Presents the coverage of the history, production and consumption, composition, ingredients, calculation and preparation of mixes, equipment, processing, freezing, hardening, and packaging of the products.
 Focuses on the small-scale manufacturing of frozen desserts.
</t>
  </si>
  <si>
    <t xml:space="preserve">Explores the complete Biscuit and Cookies technology. Students will learn about the chemical and physical characteristics of finished products, dough and batter development, and details of mixing, forming, fermenting and baking. Introduces students to the fundamental and applied aspects of pasta production and quality, specifications and processing variables and their impact on final pasta product quality are presented in detail. </t>
  </si>
  <si>
    <t xml:space="preserve">The Ice Factory is a stand-alone system that produces, packages and displays ice products. 
Includes topics such as; soft drinks microbiology, water quality and treatment, ingredients, additives and flavorings, processing and filling, primary and secondary packaging. 
Throughout the book the students are familiarized with the technologies used in soft drinks production and ice manufacturing. </t>
  </si>
  <si>
    <t xml:space="preserve">Algebraic geometry has a complicated, difficult language. 
This dictionary contains definition, and the statements of the main theorems for every of the most common words in this subject.
 The completely revised and updated edition provides concise definitions and explanations of geometry related terms together with state-of-the-art scientific and practical terms, presented in an easy-to-use, A-Z order with pictures and figures as well as examples are given to clarify the terms. </t>
  </si>
  <si>
    <t xml:space="preserve">The completely revised and updated edition provides concise definitions and explanations of public relations related terms together with state-of-the-art scientific and practical terms, presented in an easy-to-use, A-Z order with pictures and figures as well as examples are given to clarify the terms.
 The completely revised and updated edition contains vocabulary from many areas of theory and practice including law, economics, management, politics, and psychology. </t>
  </si>
  <si>
    <t xml:space="preserve">The completely revised and updated edition provides concise definitions and explanations of zoology related terms together with state-of-the-art scientific and practical terms, presented in an easy-to-use, A-Z order with pictures and figures as well as examples are given to clarify the terms.
It is a perfect tool for understanding of zoology terms for Higher Secondary to Undergraduate students and improving their spelling and grammar. </t>
  </si>
  <si>
    <t xml:space="preserve">The completely revised and updated edition provides concise definitions and explanations of agriculture terminology together with state-of-the-art scientific and practical terms, presented in an easy-to-use, A-Z order with pictures and figures as well as examples are given to clarify the terms.
A perfect tool for understanding of agriculture terminology for Higher Secondary to Undergraduate students and improving their spelling and grammar. </t>
  </si>
  <si>
    <t xml:space="preserve">The completely revised and updated edition provides concise definitions and explanations of algebraic terms together with state-of-the-art scientific and practical terms, presented in an easy-to-use, A-Z order with pictures and figures as well as examples are given to clarify the terms. 
A perfect tool for understanding of algebraic terms for Higher Secondary to Undergraduate students and improving their spelling and grammar. </t>
  </si>
  <si>
    <t xml:space="preserve">The completely revised and updated edition provides concise definitions and explanations of biological terms together with state-of-the-art scientific and practical terms, presented in an easy-to-use, A-Z order with pictures and figures as well as examples are given to clarify the terms.
This Illustrated Dictionary has been designed to motivate students to effort mastering biology vocabulary. </t>
  </si>
  <si>
    <t xml:space="preserve">The completely revised and updated edition provides concise definitions and explanations of business and marketing related terms together with state-of-the-art practical terms, presented in an easy-to-use, A-Z order with pictures and figures as well as examples are given to clarify the terms.
A comprehensive guide to the numerous terms associated with, and used within, the field of business and marketing. </t>
  </si>
  <si>
    <t xml:space="preserve">The completely revised and updated edition provides concise definitions and explanations of calculus related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students. </t>
  </si>
  <si>
    <t>The completely revised and updated edition contains concise definitions and explanations of chemistry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students.</t>
  </si>
  <si>
    <t>The 2nd edition of the dictionary is an updated compilation of the latest terms and definitions of civil engineering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students.</t>
  </si>
  <si>
    <t xml:space="preserve">The 2nd edition of the dictionary is an updated compilation of the latest terms and definitions of soft skills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students. </t>
  </si>
  <si>
    <t xml:space="preserve">The 2nd edition of the dictionary is an updated compilation of the latest terms and definitions cookery together with state-of-the-art scientific and practical terms, presented in an easy-to-use, A-Z order with pictures and figures as well as examples are given to clarify the terms.
A perfect tool for understanding of cookery terms for Higher Secondary to Undergraduate students and improving their spelling and grammar. </t>
  </si>
  <si>
    <t xml:space="preserve">The 2nd edition of the dictionary is an updated compilation of the latest terms and definitions of digital marketing together with state-of-the-art scientific and practical terms, presented in an easy-to-use, A-Z order with pictures and figures as well as examples are given to clarify the terms. A perfect tool for understanding of digital marketing terms for Higher Secondary to Undergraduate students and improving their spelling and grammar. </t>
  </si>
  <si>
    <t xml:space="preserve">The 2nd edition of the dictionary is an updated compilation of the definitions and explanations of disaster related terminology together with state-of-the-art scientific and practical terms, presented in an easy-to-use, A-Z order with pictures and figures as well as examples are given to clarify the terms.
 A perfect tool for understanding of disaster related terminology for Higher Secondary to Undergraduate students and improving their spelling and grammar. </t>
  </si>
  <si>
    <t xml:space="preserve">The 2nd edition of the dictionary is an updated compilation of the definitions and explanations of earth and life science related terms together with state-of-the-art scientific and practical terms, presented in an easy-to-use, A-Z order with pictures and figures as well as examples are given to clarify the terms.Packed with special full-page features on this subject and developed in close consultation with team of experts, this is the ultimate reference tool for students. </t>
  </si>
  <si>
    <t xml:space="preserve">The 2nd edition of the dictionary is an updated compilation of the definitions and explanations of economics terminology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students. </t>
  </si>
  <si>
    <t xml:space="preserve">The 2nd edition of the dictionary is an updated compilation of the definitions and explanations of education terminology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students. </t>
  </si>
  <si>
    <t xml:space="preserve">The 2nd edition of this dictionary is an updated compilation of the definitions and explanations of electrical &amp; electronics engineering terminology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students. </t>
  </si>
  <si>
    <t xml:space="preserve">The 2nd edition of this dictionary is an updated compilation of the definitions and explanations of entrepreneurship terminology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students. </t>
  </si>
  <si>
    <t xml:space="preserve">The 2nd edition of this dictionary is an updated compilation of the definitions and explanations of environmental science terminology together with state-of-the-art scientific and practical terms, presented in an easy-to-use, A-Z order with pictures and figures as well as examples are given to clarify the terms.Packed with special full-page features on this subject and developed in close consultation with team of experts, this is the ultimate reference tool for students. </t>
  </si>
  <si>
    <t xml:space="preserve">The 2nd edition of this dictionary is an updated compilation of the definitions and explanations of food engineering subject terms together with state-of-the-art scientific and practical terms, presented in an easy-to-use, A-Z order with pictures and figures as well as examples are given to clarify the terms. 
It is a perfect tool for understanding of food engineering subject terms for Higher Secondary to Undergraduate students and improving their spelling and grammar. </t>
  </si>
  <si>
    <t xml:space="preserve">The 2nd edition of this dictionary is an updated compilation of the definitions and explanations of geography subject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students. </t>
  </si>
  <si>
    <t xml:space="preserve">The 2nd edition of this dictionary is an updated compilation of the definitions and explanations of health and nutrition terms together with state-of-the-art scientific and practical terms, presented in an easy-to-use, A-Z order with pictures and figures as well as examples are given to clarify the terms.
It is a perfect tool for understanding of health and nutrition terms for Higher Secondary to Undergraduate students and improving their spelling and grammar. </t>
  </si>
  <si>
    <t xml:space="preserve">The 2nd edition of this dictionary is an updated compilation of the definitions and explanations of horticulture related terms together with state-of-the-art scientific and practical terms, presented in an easy-to-use, A-Z order with pictures and figures as well as examples are given to clarify the terms.
It is a perfect tool for understanding of horticulture related terms for Higher Secondary to Undergraduate students and improving their spelling and grammar. </t>
  </si>
  <si>
    <t xml:space="preserve">The 2nd edition of this dictionary is an updated compilation of the definitions and explanations of human resource management subject terms together with state-of-the-art scientific and practical terms, presented in an easy-to-use, A-Z order with pictures and figures as well as examples are given to clarify the terms.
It is a perfect tool for understanding of human resource management subject terms for Higher Secondary to Undergraduate students and improving their spelling and grammar. </t>
  </si>
  <si>
    <t xml:space="preserve">The 2nd edition of this dictionary is an updated compilation of the definitions and explanations of information technology terms together with state-of-the-art scientific and practical terms, presented in an easy-to-use, A-Z order with pictures and figures as well as examples are given to clarify the terms.
 It is a perfect tool for understanding of information technology terms for Higher Secondary to Undergraduate students and improving their spelling and grammar. </t>
  </si>
  <si>
    <t xml:space="preserve">The 2nd edition of this dictionary is an updated compilation of the definitions and explanations of mechanical engineering terms together with state-of-the-art scientific and practical terms, presented in an easy-to-use, A-Z order with pictures and figures as well as examples are given to clarify the terms.
 It is a perfect tool for understanding of mechanical engineering terms for Higher Secondary to Undergraduate students and improving their spelling and grammar. </t>
  </si>
  <si>
    <t xml:space="preserve">The 2nd edition of this dictionary is an updated compilation of the definitions and explanations of physics subject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students. </t>
  </si>
  <si>
    <t xml:space="preserve">The 2nd edition of this dictionary is an updated compilation of the definitions and explanations of plants related terms together with state-of-the-art scientific and practical terms, presented in an easy-to-use, A-Z order with pictures and figures as well as examples are given to clarify the terms.Packed with special full-page features on this subject and developed in close consultation with team of experts, this is the ultimate reference tool for students. </t>
  </si>
  <si>
    <t xml:space="preserve">The 2nd edition of this dictionary is an updated compilation of the definitions and explanations of psychological terms together with state-of-the-art scientific and practical terms, presented in an easy-to-use, A-Z order with pictures and figures as well as examples are given to clarify the terms.
A perfect tool for understanding of psychological terms for Higher Secondary to Undergraduate students and improving their spelling and grammar. </t>
  </si>
  <si>
    <t>The 2nd edition of this dictionary is an updated compilation of the definitions and explanations of sociological terms together with state-of-the-art scientific and practical terms, presented in an easy-to-use, A-Z order with pictures and figures as well as examples are given to clarify the terms. A perfect tool for understanding of sociological terms for Higher Secondary to Undergraduate students and improving their spelling and grammar.</t>
  </si>
  <si>
    <t xml:space="preserve">The 2nd edition of this dictionary is an updated compilation of the definitions and explanations of statistical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Higher Secondary to Undergraduate students. </t>
  </si>
  <si>
    <t xml:space="preserve">The 2nd edition of this dictionary is an updated compilation of the definitions and explanations of tourism &amp; travel related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Higher Secondary to Undergraduate students. </t>
  </si>
  <si>
    <t xml:space="preserve">The 2nd edition of this dictionary is an updated compilation of the definitions and explanations of trigonometry related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Higher Secondary to Undergraduate students. </t>
  </si>
  <si>
    <t xml:space="preserve">The completely revised and updated edition provides concise definitions and explanations of management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Higher Secondary to Undergraduate students. </t>
  </si>
  <si>
    <t xml:space="preserve">The completely revised and updated edition provides concise definitions and explanations of computer science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Higher Secondary to Undergraduate students. </t>
  </si>
  <si>
    <t xml:space="preserve">The completely revised and updated edition provides concise definitions and explanations of mathematical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Higher Secondary to Undergraduate students. </t>
  </si>
  <si>
    <t xml:space="preserve">The completely revised and updated edition provides concise definitions and explanations of botany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Higher Secondary to Undergraduate students. </t>
  </si>
  <si>
    <t xml:space="preserve">The completely revised and updated edition contains short definitions and explanations of science related terms together with state-of-the-art scientific and practical terms, presented in an easy-to-use, A-Z order with pictures and figures as well as examples are given to clarify the terms.
Packed with special full-page features on this subject and developed in close consultation with team of experts, this is the ultimate reference tool for Higher Secondary to Undergraduate students. </t>
  </si>
  <si>
    <t xml:space="preserve">Explains the components of an Internet marketing campaign that any hotel or other lodging business can use to drive more traffic to its website and book more rooms. 
This book deals with the impact of the internet and social media on the hotel industry. This book contains proven steps and strategies on how to use social media to market your products and services. Completely revised and reorganized text to make explanations more cogent through relevant and interesting examples. </t>
  </si>
  <si>
    <t xml:space="preserve">Showcases the current environment of the small business, and describes new and emerging trends that can impact revenue management tactics. 
Deals with the impact of the internet and social media on the hotel industry. This book contains proven steps and strategies on how to use social media to market your products and services.
 Completely revised and reorganized text to make explanations more cogent through relevant and interesting examples. </t>
  </si>
  <si>
    <t xml:space="preserve">With a straightforward, up-to-date approach to growing a business through social media, this book packed-up with the latest information on Facebook, LinkedIn, YouTube, and other key social-media sites. 
This all-purpose guide provides specific strategies and tactics that focus on building business. Completely revised and reorganized text to make explanations more cogent through relevant and interesting examples. </t>
  </si>
  <si>
    <t xml:space="preserve">Deals with the impact of the internet and social media on the restaurant and bar business.
 Shows you how to: engage with your most valuable customers online, in venue and at events, create your marketing dream team, identify the best social media channels for your business, turbo-charge your marketing strategy. 
This book contains proven steps and strategies on how to use social media to market your products and services.Completely revised and reorganized text to make explanations more cogent through relevant and interesting examples. </t>
  </si>
  <si>
    <t xml:space="preserve">Uncovers the key stages of creating a self-sufficient business covers cutting-edge techniques for small and large businesses alike. Shows why Café and Bakery business needs a Facebook presence, ways to engage customers, great marketing and advertising opportunities, and how to analyze the results. 
Contains proven steps and strategies on how to use social media to market your products and services.Completely revised and reorganized text to make explanations more cogent through relevant and interesting examples. </t>
  </si>
  <si>
    <t xml:space="preserve">Deciphers social media and teaches readers why social media is important to their business and how they can maximize their social media effectiveness. Provides vital and timely exploration and encourages the study of more diverse themes within event management. Contains proven steps and strategies on how to use social media to market your products and services.Completely revised and reorganized text to make explanations more cogent through relevant and interesting examples. </t>
  </si>
  <si>
    <t xml:space="preserve">Explores the meanings of social media as a communicative condition for users in their daily lives.
Focuses on how everyday media such as Facebook, Twitter and Skype can be understood in new ways for the 21st century through ideas of convergence. 
Contains proven steps and strategies on how to use social media to market your products and services.Completely revised and reorganized text to make explanations more cogent through relevant and interesting examples. </t>
  </si>
  <si>
    <t xml:space="preserve">Provides clear guidance on effectively and intelligently using social media for training purposes. 
Presents clear explanations and practical examples of the use of social media for online training; make this book essential reading for all workplace trainers.
 Contains proven steps and strategies on how to use social media to market your products and services.Completely revised and reorganized text to make explanations more cogent through relevant and interesting examples. </t>
  </si>
  <si>
    <t xml:space="preserve">Learn the legal, ethical, and structural aspects of forming and running a Tour &amp; Travel business. 
Learn useful basics of problem identification, innovation, idea formation &amp; brainstorming, idea validation, risk assessment, business plan creation, financial planning, startup accounting, sales, fundraising, marketing, launching, crowd funding, and managing a startup.
 Examines all aspects of travel agency and tour operation management as well as the latest methodologies, tools, and theories regarding tourism development and sustainability. </t>
  </si>
  <si>
    <t xml:space="preserve">This book covers all general, legal and specific rules &amp; regulations applicable to Export and Import business. 
Students will learn how to get out of the building and search for the real pain points and unmet needs of customers.
 Explores useful basics of problem identification, innovation, idea formation &amp; brainstorming, idea validation, risk assessment, business plan creation, financial planning, startup accounting, sales, fundraising, marketing, launching, crowd funding, and managing a startup. </t>
  </si>
  <si>
    <t xml:space="preserve">The ultimate guide to starting and running an online business walks readers through every single detail from choosing. 
Equipped with valuable insights and practical advice for tapping into highly lucrative global markets.
This book is a detailed, step by-step guide for launching own online-based business. </t>
  </si>
  <si>
    <t xml:space="preserve">Students will learn the legal, ethical, and structural aspects of forming and running a Physical Fitness Business.            
 Students will learn how to get out of the building and search for the real pain points and unmet needs of customers. 
Explores basics of problem identification, innovation, idea formation &amp; brainstorming, idea validation, risk assessment, business plan creation, financial planning, startup accounting, sales, fundraising, marketing, launching, crowd funding, and managing a startup. </t>
  </si>
  <si>
    <t xml:space="preserve">Opening a restaurant isn't easy, but this startup guide helps set the table for lasting success.
 Master the essentials needed to start a restaurant. Students will learn the legal, ethical, and structural aspects of forming and running a restaurant business. 
Students will learn how to get out of the building and search for the real pain points and unmet needs of customers. </t>
  </si>
  <si>
    <t xml:space="preserve">Students will learn the legal, ethical, and structural aspects of forming and running a Bakery business. 
Students will learn how to get out of the building and search for the real pain points and unmet needs of customers. 
Explores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</si>
  <si>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Café business. 
Students will learn how to get out of the building and search for the real pain points and unmet needs of customers. 
Elucidates basics of problem identification, innovation, idea formation &amp; brainstorming, idea validation, risk assessment, business plan creation, financial planning, startup accounting, sales, fundraising, marketing, launching, crowd funding, and managing a startup. </t>
  </si>
  <si>
    <t xml:space="preserve">The specialty foods business is more about marketing than cooking, getting your product on the shelves and then off again into customers' shopping carts. 
Students will learn the legal, ethical, and structural aspects of forming and running a Specialty Foods business. 
Students will learn how to get out of the building and search for the real pain points and unmet needs of customers.
 Explores useful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</si>
  <si>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Food Truck Business. 
Students will learn how to get out of the building and search for the real pain points and unmet needs of customers.
 Learn useful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</si>
  <si>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Bar and Club Business. 
Students will learn how to get out of the building and search for the real pain points and unmet needs of customers. 
Outlines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</si>
  <si>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Construction and Contracting Business. 
Students will learn how to get out of the building and search for the real pain points and unmet needs of customers.
 Explores useful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</si>
  <si>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Hair Salon Business. 
Students will learn how to get out of the building and search for the real pain points and unmet needs of customers. 
Explores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</si>
  <si>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an Event Planning Business.
 Students will learn how to get out of the building and search for the real pain points and unmet needs of customers. 
Understand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</si>
  <si>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Fashion Business. 
Students will learn how to get out of the building and search for the real pain points and unmet needs of customers. 
Understand useful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</si>
  <si>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Makeup Business. 
Students will learn how to get out of the building and search for the real pain points and unmet needs of customers.
 Covers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</si>
  <si>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Blogging Business. 
Students will learn how to get out of the building and search for the real pain points and unmet needs of customers.
 Presents a lucrative information to the typical target market, growth potential, and how to increase profitability by pursuing multiple monetization methods.
Highlights on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</si>
  <si>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Photography Business.
Students will learn how to get out of the building and search for the real pain points and unmet needs of customers.
 Highlights on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</si>
  <si>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Wedding Planning Business. 
Students will learn how to get out of the building and search for the real pain points and unmet needs of customers.
 Explores useful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</si>
  <si>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Bookkeeping Services Business.
 Students will learn how to get out of the building and search for the real pain points and unmet needs of customers. 
Explores useful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</si>
  <si>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Website Development Business. 
Students will learn how to get out of the building and search for the real pain points and unmet needs of customers. 
Learn useful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</si>
  <si>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Nutritionist Business.
Students will learn how to get out of the building and search for the real pain points and unmet needs of customers.
 Covers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</si>
  <si>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Online Custom Tailoring Business. 
Students will learn how to get out of the building and search for the real pain points and unmet needs of customers.
 Elucidates useful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</si>
  <si>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 Telemarketing Business.
 Students will learn how to get out of the building and search for the real pain points and unmet needs of customers.
 Explores useful basics of problem identification, innovation, idea formation &amp; brainstorming, idea validation, risk assessment, business plan creation, financial planning, startup accounting, sales, fundraising, marketing, launching, crowd funding, and managing a startup. </t>
  </si>
  <si>
    <t xml:space="preserve">Provides you with everything you need to reap the benefits of content marketing. Serves as a guide to effectively find good deals for SEO business. Presents the keys of business success and the principles and practices of SEO Business.Offers advice on creating a business plan, obtaining financing, licenses and permits, handling advertising, setting prices, and other operations. </t>
  </si>
  <si>
    <t xml:space="preserve">Serves as a guide to effectively find good deals for Digital Advertising Business.
 Presents the keys of business success and the principles and practices of Digital Advertising Business.
Offers advice on creating a business plan, obtaining financing, licenses and permits, handling advertising, setting prices, and other operations. </t>
  </si>
  <si>
    <t xml:space="preserve">Serves as a guide to effectively find good deals for Computer Parts Manufacturing Business businesses. 
Presents the keys of business success and the principles and practices of Computer Parts Manufacturing Business.
Offers advice on creating a business plan, obtaining financing, licenses and permits, handling advertising, setting prices, and other operations. </t>
  </si>
  <si>
    <t xml:space="preserve">Serves as a guide to effectively find good deals for Software Development Business. Provides up-to-date resources and guidance for launching a Software Development Business. Offers advice on creating a business plan, obtaining financing, licenses and permits, handling advertising, setting prices, and other operations. </t>
  </si>
  <si>
    <t xml:space="preserve">Serves as a guide to effectively find good deals for Smartphone Repair Business.
 Presents the keys of business success and the principles and practices of Smartphone Repair business.
Offers advice on creating a business plan, obtaining financing, licenses and permits, handling advertising, setting prices, and other operations. </t>
  </si>
  <si>
    <t xml:space="preserve">Serves as a guide to effectively find good deals for Social Media Consultancy. 
Presents the keys of business success and the principles and practices of Social Media Consultancy business.
Offers advice on creating a business plan, obtaining financing, licenses and permits, handling advertising, setting prices, and other operations. </t>
  </si>
  <si>
    <t xml:space="preserve">Serves as a guide to effectively find good deals for 3D Printing Manufacturing.
 Presents the keys of business success and the principles and practices of 3D Printing Manufacturing business.
Offers advice on creating a business plan, obtaining financing, licenses and permits, handling advertising, setting prices, and other operations. </t>
  </si>
  <si>
    <t xml:space="preserve">Serves as a guide to effectively find good deals for Robotics Manufacturing Business. Presents the keys of business success and the principles and practices of Robotics Manufacturing Business.Offers advice on creating a business plan, obtaining financing, licenses and permits, handling advertising, setting prices, and other operations. </t>
  </si>
  <si>
    <t xml:space="preserve">Serves as a guide to effectively find good deals for Refurbished Device Business. 
Presents the keys of business success and the principles and practices of Refurbished Device Business.
Offers advice on creating a business plan, obtaining financing, licenses and permits, handling advertising, setting prices, and other operations. </t>
  </si>
  <si>
    <t xml:space="preserve">Serves as a guide to effectively find good deals for Smartphone Accessory Manufacturing. 
Presents the keys of business success and the principles and practices of Smartphone Accessory Manufacturing business.
Offers advice on creating a business plan, obtaining financing, licenses and permits, handling advertising, setting prices, and other operations. </t>
  </si>
  <si>
    <t xml:space="preserve">Serves as a guide to effectively find good deals for Computer Repair and Maintenance. Presents the keys of business success and the principles and practices of Computer Repair and Maintenance.Offers advice on creating a business plan, obtaining financing, licenses and permits, handling advertising, setting prices, and other operations. </t>
  </si>
  <si>
    <t xml:space="preserve">Serves as a guide to effectively find good deals for Toy Making Business. 
Provides up-to-date resources and guidance for launching a Toy Making Business. 
Offers advice on creating a business plan, obtaining financing, licenses and permits, handling advertising, setting prices, and other operations. </t>
  </si>
  <si>
    <t xml:space="preserve">Serves as a guide to effectively find good deals for Aluminum Door Window Manufacturing Business. Provides up-to-date resources and guidance for launching the business. Presents the keys of business success and the principles and practices of Aluminum Door Window Manufacturing.Offers advice on creating a business plan, obtaining financing, licenses and permits, handling advertising, setting prices, and other operations. </t>
  </si>
  <si>
    <t xml:space="preserve">Provides up-to-date resources and guidance for launching the business. Serves as a guide to effectively find good deals for Banana Wafer Making. Presents the keys of business success and the principles and practices of Banana Wafer Making business.Offers advice on creating a business plan, obtaining financing, licenses and permits, handling advertising, setting prices, and other operations. </t>
  </si>
  <si>
    <t xml:space="preserve">Serves as a guide to effectively find good deals for Kitchen Utensils and Cutleries Production.
 Provides up-to-date resources and guidance for launching a business. 
Presents the keys of business success and the principles and practices of Kitchen Utensils and Cutleries Production business.Offers advice on creating a business plan, obtaining financing, licenses and permits, handling advertising, setting prices, and other operations. </t>
  </si>
  <si>
    <t xml:space="preserve">Serves as a guide to effectively find good deals for Bread Production. 
Presents the keys of business success and the principles and practices of Bread Production Business.
Offers advice on creating a business plan, obtaining financing, licenses and permits, handling advertising, setting prices, and other operations. </t>
  </si>
  <si>
    <t xml:space="preserve">Serves as a guide to effectively find good deals for Fruit Processing Business. 
Presents the keys of business success and the principles and practices of Fruit Processing Business.
Offers advice on creating a business plan, obtaining financing, licenses and permits, handling advertising, setting prices, and other operations. </t>
  </si>
  <si>
    <t xml:space="preserve">Serves as a guide to effectively find good deals for Vegetables Processing. Provides up-to-date resources and guidance for launching Vegetables Processing Business. Offers advice on creating a business plan, obtaining financing, licenses and permits, handling advertising, setting prices, and other operations. </t>
  </si>
  <si>
    <t xml:space="preserve">Serves as a guide to effectively find good deals for Fertilizer Production.
 Provides up-to-date resources and guidance for launching Fertilizer Production Business. 
Offers advice on creating a business plan, obtaining financing, licenses and permits, handling advertising, setting prices, and other operations. </t>
  </si>
  <si>
    <t xml:space="preserve">Serves as a guide to effectively find good deals for Hand Tools Manufacturing. 
Presents the keys of business success and the principles and practices of Hand Tools Manufacturing.
Offers advice on creating a business plan, obtaining financing, licenses and permits, handling advertising, setting prices, and other operations. </t>
  </si>
  <si>
    <t xml:space="preserve">Presents the keys of business success and the principles and practices of Sports Products Manufacturing. Serves as a guide to effectively find good deals for Sports Products Manufacturing. Offers advice on creating a business plan, obtaining financing, licenses and permits, handling advertising, setting prices, and other operations. </t>
  </si>
  <si>
    <t xml:space="preserve">Presents the keys of business success and the principles and practices of Olive Oil Production.
Serves as a guide to effectively find good deals for Olive Oil Production.
 Offers advice on creating a business plan, obtaining financing, licenses and permits, handling advertising, setting prices, and other operations. </t>
  </si>
  <si>
    <t xml:space="preserve">Serves as a guide to effectively find good deals for Soaps and Detergent Production. 
Presents the keys of business success and the principles and practices of Soaps and Detergent Production.
Offers advice on creating a business plan, obtaining financing, licenses and permits, handling advertising, setting prices, and other operations. </t>
  </si>
  <si>
    <t xml:space="preserve">Serves as a guide to effectively find good deals for Jewelry Production.
 Presents the keys of business success and the principles and practices of Jewelry Production.
Offers advice on creating a business plan, obtaining financing, licenses and permits, handling advertising, setting prices, and other operations. </t>
  </si>
  <si>
    <t xml:space="preserve">The processes used in the manufacture of furniture include the cutting, bending, molding, laminating, and assembly of such materials as wood, metal, glass, plastics, and rattan.
 This book offers advice on creating a business plan, obtaining financing, licenses and permits, handling advertising, setting prices, and other operations. 
Serves as a guide to effectively find good deals for Furniture Manufacturing. </t>
  </si>
  <si>
    <t xml:space="preserve">Typically, microbrewery, also known as a brewpub, or craft beer brewery is the kind of brewery that is responsible for the production of smaller quantities of beer. 
This guide provides up-to-date resources and guidance for Microbrewery. 
Offers advice on creating a business plan, obtaining financing, licenses and permits, handling advertising, setting prices, and other operations. </t>
  </si>
  <si>
    <t xml:space="preserve">Serves as a guide to effectively find good deals for Packaged Drinking Water Production. 
Presents the keys of business success and the principles and practices of Packaged Drinking Water Production.
Offers advice on creating a business plan, obtaining financing, licenses and permits, handling advertising, setting prices, and other operations. </t>
  </si>
  <si>
    <t xml:space="preserve">Beekeeping, also known as Apiculture is the maintenance of Beehives by Humans.
This book serves as a guide to effectively find good deals for Bee Keeping Business.
 Offers advice on creating a business plan, obtaining financing, licenses and permits, handling advertising, setting prices, and other operations. </t>
  </si>
  <si>
    <t xml:space="preserve">Fish farming is a form of aquaculture in which fish are raised in enclosures to be sold as food. 
It is the fastest growing area of animal food production. 
Serves as a guide to effectively find good deals for Fish Farming. 
Offers advice on creating a business plan, obtaining financing, licenses and permits, handling advertising, setting prices, and other operations. </t>
  </si>
  <si>
    <t xml:space="preserve">The kidney shaped edible Nuts are called kernels and are obtained from the fruit or the raw nut after removal of the outer leathery covering which surrounds it, using different processing methods – dried well, steaming, shelled, peeled, graded, roasted, quality inspection, quality control and packing. 
Presents the keys of business success and the principles and practices of Groundnut and Cashew-nut Processing. 
Offers advice on creating a business plan, obtaining financing, licenses and permits, handling advertising, setting prices, and other operations. </t>
  </si>
  <si>
    <t xml:space="preserve">Vegetable farming is a type of crop production intended primarily for human consumption of the crop's edible parts such as the shoot, leaves, fruits, and roots. 
Presents the keys of business success and the principles and practices of Vegetable Farming business. </t>
  </si>
  <si>
    <t>Tea is similar to wine in that the atmosphere in which it's grown determines much of the flavor and quality. 
This book serves as a guide to effectively find good deals for Tea Growing. 
Presents the keys of business success and the principles and practices of Tea Growing business.</t>
  </si>
  <si>
    <t>Portals are online platforms that allow businesses to conduct interactions and transactions with customers and suppliers instantly, facilitating a more intuitive and connected operation.
 Serves as a guide to effectively find good deals for Grocery E-Shopping Portal. 
Presents the keys of business success and the principles and practices of Grocery E-Shopping Portal business.</t>
  </si>
  <si>
    <t xml:space="preserve">Dairy farming is a type of agri-business involved in the production of milk from domestic animals. 
This book serves as a guide to effectively find good deals for Dairy Farming.
 Presents the keys of business success and the principles and practices of Dairy Farming. </t>
  </si>
  <si>
    <t>Corn crops are planted and harvested at different times in countries around the world and many factors contribute to the price of corn in a given year.
This book serves as a guide to effectively find good deals for entrepreneurial businesses. 
Presents the keys of business success and the principles and practices of Corn Farming.</t>
  </si>
  <si>
    <t>This book will guide you on how to start a successful potato chips business with low to medium investment.
 Serves as a guide to effectively find good deals for Potato Chips Production.
 Presents the keys of business success and the principles and practices of Potato Chips Production.</t>
  </si>
  <si>
    <t>An Advertising Sales Agent is someone who sells advertising space and advertising.
This course will teach you about the process of advertising, and show you how ad agencies work.
 In this course you will study the main types of advertisements and learn how to evaluate the effectiveness of an advertising.</t>
  </si>
  <si>
    <t xml:space="preserve">Introduces the various aspects of present and future Air Traffic Control systems.
Student will learn how to use radar, computers, or visual references to monitor and direct the movement of the aircraft in the skies and ground traffic at airports.
Outlines the basic technical systems (communication, navigation and surveillance) used by an air navigation service provider, all relevant organizations within the field of ATM and the general legislative framework. </t>
  </si>
  <si>
    <t>Audio and video equipment technicians work with microphones, speakers, video screens, projectors, video monitors, and recording equipment.
Students will learn how to set up and install equipment such as microphones, sound speakers, video screens, projectors, video monitors, and recording equipment.
How to connect wires and cables and set up and operate sound and mixing boards and related electronic equipment.</t>
  </si>
  <si>
    <t>A broadcast technician sets up equipment that controls video clarity, signal strength, and audio quality.
This course will teach you how to set up, operate, and maintain the electronic equipment used to transmit radio and television programs.</t>
  </si>
  <si>
    <t xml:space="preserve">This course focuses on mechanical designs, drafting and drawing. 
Students gain the knowledge and skills needed to obtain entry-level employment in positions that utilize CAD systems.
Students will learn to use various drawing instruments and scaling objects.
Beneficial for individuals who are meticulous, have an aptitude for visualizing designs, are interested in architecture or engineering, and demonstrate strong verbal and written communication skills. </t>
  </si>
  <si>
    <t>A chemical technician helps scientists and engineers conduct laboratory tests on new products, procedures, standards and materials.Designed to give you a well-rounded foundation in scientific principles and analytic practices--essential building blocks for a flexible career. Safe laboratory procedures, radiation and electrical hazards, and the notation, interpretation, and use of data are explained.</t>
  </si>
  <si>
    <t>Focuses on the core areas of competency required to manage a child care center.
 Covers key considerations for developing a child care center philosophy. 
Focuses on a multitude of responsibilities from staffing to enrollment to safety to budgeting and everything in between.</t>
  </si>
  <si>
    <t xml:space="preserve">Students will learn the basic skills to originate and edit drawings. 
Course topics address layers, dimensioning variables, file management and coordinate systems.
 It imparts skills on analyzing &amp; calculating the rigidity, stability, and strength of structures.
 Prepare students to make use of CAD in Building Information Modeling (BIM) for enhancing Civil Engineering Designs and Construction Documentation. </t>
  </si>
  <si>
    <t>Civil engineering technicians help civil engineers to plan, design, and build highways, bridges, utilities, and other infrastructure projects. 
Equips students with planning, designing, and building commercial, industrial, residential, and land development projects.
Learn the basics of civil engineering technology in this foundation course.
Be a part of designing the future: bridges, highways, dams, parks, sewer systems—just a few of the systems that affect our lives.</t>
  </si>
  <si>
    <t>A social work assistant works with licensed social workers to help people cope with challenging problems.
In this foundation course, students examine how their own class, gender, sexual orientation and other denominations may affect relationships with clients. 
Focus is placed on communication, evaluation and empowerment of at-risk individuals and families.</t>
  </si>
  <si>
    <t xml:space="preserve">Highlights on the ability to identify and address the needs of patients and clients. 
Presents a solid foundation in the ethical and legal procedures relevant to Community and Social Services. 
Explores the various functions of the human and social services field. Cultural competence, crisis intervention, public health issues and counseling and case management strategies are also areas of study in this course. 
</t>
  </si>
  <si>
    <t xml:space="preserve">Computer forensic professionals examine computer software and hardware to detect evidence of a crime and recover lost information. Through this course, students can build skills to identify information security threats which reflect on the security posture of the organization and implement general security controls.
Also introduces students to a variety of information technology topics, including operating systems, productivity software, networking, and system administration. </t>
  </si>
  <si>
    <t>Computer network architects are responsible for creating plans and preparing layouts for data communication networks.
Through this course, students will learn design computer networks, including local/wide area networks (LANs/WANs) and intranets.
Compare and purchase network hardware, such as routers, switches, modems and firewalls.Research and implement network software, such as network drivers and monitoring applications.</t>
  </si>
  <si>
    <t>Through this course, students will acquire background and skills to enable them to understand and work with digital machines connected to networks. 
Students will learn to install, configure, maintain and upgrade stand-alone computers or computers within networks; troubleshoot basic hardware and software problems on computers and within computer networks. 
Understand the fundamentals of computer operating systems, and the basic technologies used in local and wide area networks.</t>
  </si>
  <si>
    <t xml:space="preserve">Through this course, students will learn a variety of operating systems and software applications, as well as computer hardware. 
With the knowledge and skills you acquire in this program, you'll be prepared to support, monitor and maintain a variety of computing devices. </t>
  </si>
  <si>
    <t>A course relevant to all types of crop production - grain crops, fiber and oil crops, fodder, horticultural crops and others.
 Learn to produce crops for a variety of applications including cosmetics and pharmaceuticals.
A foundation course for planning your future in the crop production industry.</t>
  </si>
  <si>
    <t>Nutrition and dietetic technicians help people take control of their health by helping them understand how to make better choices about the food they eat. 
This course includes a variety of classes in food and nutrition sciences, and foodservice systems management.
Includes managing food production operations, organize and set up work agendas, and deal with the worker’s time-cards.</t>
  </si>
  <si>
    <t xml:space="preserve">Electrical drafters formulate charts, plans and drawings that consist of electric wiring designs, which are used to set up and restore electrical equipment.
This course introduces the full range of electrical building services topics from the fundaments to power system design, wiring accessories, cable management system, lighting systems, earthling, fire alarm systems, CCTV systems, and access control systems etc. </t>
  </si>
  <si>
    <t xml:space="preserve">This course introduces how to select, design, install, maintain, program and troubleshoot modern industrial, electrical and electronic systems. 
Interpret and produce electrical and electronics drawings.
 Analyze and solve routine technical problems related to electrical systems by applying mathematics and science principles. </t>
  </si>
  <si>
    <t>Agricultural and food science technicians assist agricultural and food scientists by performing duties such as measuring and analyzing the quality of food and agricultural products. 
Students will learn science and engineering to the production, processing, packaging, distribution, preparation, and utilization of foods.</t>
  </si>
  <si>
    <t>The course is designed to present software engineering concepts and principles in parallel with the software development life cycle.
This course gives students experience designing, implementing, testing, and debugging application programs.</t>
  </si>
  <si>
    <t>This course will equip you with a firm understanding of the principles associated with marine engineering and engineering management practice. Deals with design, construction, operation and maintenance of the ship functions that include steering, anchoring, cargo handling, heating, ventilation, air conditioning, etc.</t>
  </si>
  <si>
    <t>Database administrators manage systems that help companies and corporations effectively and efficiently store, manage, and retrieve large volumes of data.Through this course, students will learn how to teach and administer tasks to others and set up computer programs that run automatically to check for malicious software or viruses.</t>
  </si>
  <si>
    <t>This course describes different marketing strategies, used in the horticultural industry.
There are many valuable skills to be learned in this course that will help you market a horticultural enterprise.
 Students will learn strategies pertinent to this kind of business.</t>
  </si>
  <si>
    <t>This course presents an overview over these issues in the context of systems design, systems development and systems administration. 
Topics include security concepts and mechanisms; mandatory and discretionary controls; basic cryptography and its applications; intrusion detection and prevention; information systems assurance; and anonymity and privacy.</t>
  </si>
  <si>
    <t>Supervision is not only an important skill, but rewarding as well.
 In this course, students will learn ways to supervise, how to communicate effectively with staff and how to build relationships. 
Topics in time management, leadership, appraisal processes and discipline are also covered.</t>
  </si>
  <si>
    <t>A comprehensive course for preschool and primary school teachers.
This course imparts the systems, techniques and processes required to teach children at Primary, Pre Primary, and Nursery schools.
All methodologies of teaching young kids required for social, cognitive and physical development of children are included in this course.</t>
  </si>
  <si>
    <t xml:space="preserve">Robots have an impressive range of applications, from "pick and place" for packaging, to welding, painting, or inspecting parts immediately after a process. This course introduces the concepts of industrial robots and explains how they can be used in a plant or manufacturing system. Students will learn safety, quality, electrical systems, automation, mechanical systems, fluid systems, and rigging to prepare for a career as a robotics technician. </t>
  </si>
  <si>
    <t>In the information technology era, the computer literacy of managers becomes more and more crucial for business.
Students will learn the fundamentals of software programming.Introduces the foundations of the programming in business.</t>
  </si>
  <si>
    <t xml:space="preserve">In scientific and business programming, there has been a complete shift away from machine code towards built-up programming systems. 
Students will understand, manage, and analyze the data that is driving business and innovation.
 This book will expose readers to the data analytics practices executed in the business world. </t>
  </si>
  <si>
    <t>The analysis and strategic planning of the company must take the form of an action program that specifies the objectives and suitable means to be used for each individual Strategic Business Area.
 Designed to provide the necessary strategic tools and mapping capabilities to achieve high levels of strategic alignment and consistency relative to both the external and internal environment.
Developing future strategies for an organization is an important and complex task, and forms the core issue in this book.</t>
  </si>
  <si>
    <t>Focuses on agricultural and forestry technologies to create more diverse, productive, profitable, healthy and sustainable land-use systems. 
Highlights on managing of forests, new plantation, maintaining old plantations and other natural resources.</t>
  </si>
  <si>
    <t>General concept of tree breeding, tree improvement and forest genetics.
 The objective of the book is to expose students in the most advanced aspects of tree breeding techniques. 
Focuses on the technical aspects of tree breeding, vegetative propagation and forest biology.</t>
  </si>
  <si>
    <t xml:space="preserve">Provides an overview of disease symptomatology, etiology, epidemiology, and management including host resistance, cultural biological and chemical methods. 
Focuses on the major diseases of vegetable crops with emphasis on disease diagnosis and management.
Outlines important post-harvest diseases of vegetables, ornamental and spice crops and their management. </t>
  </si>
  <si>
    <t>Saline and alkaline soils are those that have an alkaline reaction or whose pH is greater than 7.0.Covers such areas in the field of soil salinity and water quality as: origin and distribution of salt-affected soils; management of alkali soils, and quality criteria of irrigation water.
Addresses the crucial issue of soil salinity of potential farmland and provides a comprehensive picture of the saline environment and plant interactions, along with management practices.</t>
  </si>
  <si>
    <t xml:space="preserve">Provides information on resource conserving techniques for improving crop productivity.
Presents cost-effective methods to improve the productivity of severely eroded soils.
 Covers topics such as zero tillage, minimum tillage, rotary tillage, bed planting, surface seeding, laser land leveling, pressurized irrigation systems, soil solarization, residue management, site-specific nutrient management, crop diversification, and precision farming. </t>
  </si>
  <si>
    <t>Focuses on the identification, biology, ecology and management of insect pests of horticultural crops, including vegetables, deciduous fruits and nuts, trees and shrubs, greenhouse crops, turf and ornamentals.Offers valuable management strategies in detail. A comprehensive collection on the pests of horticultural crops and methods to manage it, in the integrated way.</t>
  </si>
  <si>
    <t xml:space="preserve">With the advent of genetic-engineering technology in agriculture, the science of crop improvement entered a new realm. 
This book explores the application of the technology to a broader spectrum of crops and uses.
Highlights the impacts of genetically engineered crops to ensure that crop-management practices and future research and development efforts realize the full potential of genetic engineering for commercial as well as public goods purposes. </t>
  </si>
  <si>
    <t>This course is about digital economics and how the digital economy influences markets and the society.
 Offers a plenty of information to understanding the digital economy.
Explores how the Internet, mobile communications, the sharing economy, social media, and crypto currencies impact global businesses.</t>
  </si>
  <si>
    <t xml:space="preserve">Highlights most popular merchandising techniques that retailers should know, including vertical and horizontal merchandising.
Teach students methods for designing window and in-store displays, as well as strategizing store layouts.
 Covers pricing, developing resources and inventory, promotional planning and controls, and supervision of sales and supporting staffs. </t>
  </si>
  <si>
    <t>Provides the theories and best practices that enable the effective implementation of pricing strategies.
Introduces students to advanced pricing techniques that aim to create additional value, including dynamic pricing, and segmented pricing. Provides a comprehensive examination and discussion of relevant theories, models, concepts, mechanisms as well as the role of technological innovation.</t>
  </si>
  <si>
    <t xml:space="preserve">Presents an introduction to acids and bases. 
This book seeks to enhance our understanding of acids and bases by reviewing and analyzing their behavior and properties.
Covers acid and base definitions, pH, acid-base equilibrium, acid-base properties of salts, and the pH of salt cover acid and base definitions, pH, acid-base equilibrium, acid-base properties of salts, and the pH of salt. </t>
  </si>
  <si>
    <t xml:space="preserve">Modeling chemical reactions helps engineers virtually understand the chemistry, optimal size and design of the system, and how it interacts with other physics that may come into play.
 Several models, such as plant model, economic model, process model, mechanistic model, power-function models, hyperbolic models, reaction-rate model are discussed to explain chemical reactions in different ways. </t>
  </si>
  <si>
    <t xml:space="preserve">Materials chemistry is an active area of scientific research and one with many practical applications. 
Highlights the study of the synthesis, structure, properties, and application of solid materials.
 Discusses the chemistry behind the materials that society depends on, metals, polymers and ceramics. </t>
  </si>
  <si>
    <t xml:space="preserve">The objective of this book is to provide introduction to chemoinformatics.
Focuses on storing, indexing, searching, retrieving and applying information about chemical compounds.
Introduces students to different chemoinformatics methods, provide examples on the use of chemoinformatics in modern drugs. </t>
  </si>
  <si>
    <t>Integrates social media, social network analysis, and data mining to provide an understanding of the potentials of social media analytics.
 The book will introduce tools such as engagement analytics, sentiment analysis, topic modeling, and social network analysis, identification of influencers and evaluation of social media strategy.</t>
  </si>
  <si>
    <t xml:space="preserve">Introduces the main concepts and tools of game theory. 
Provides a rigorous treatment of non-cooperative solution concepts in game theory, including rationalizability and Nash, sequential, and stable equilibria.
Covers topics such as epistemic foundations, higher order beliefs, bargaining, repeated games, reputation, super modular games, and global games. </t>
  </si>
  <si>
    <t>Covers a comprehensive explanation of data structures like linked lists, stacks and queues, binary search trees, heap, searching and hashing. 
Includes various sorting algorithms with implementation and analysis.
Covers fundamental data structures, such as lists, stacks, queues and trees, and presents algorithms for inserting, deleting, searching and sorting information on these data structures in an efficient way.</t>
  </si>
  <si>
    <t>Covers fundamental elements of computer security and information assurance.
Examines fundamentals of network security involved in creating and managing of information.
Covers the integration of confidentiality, integrity, and availability into an organization's security program through the use of physical and logical security controls.</t>
  </si>
  <si>
    <t>Highlights on mineral chemistry, optical microscopy and classification of minerals in common rocks.
 Includes sedimentary, metamorphic and igneous petrology with description and classification of common sedimentary, metamorphic and igneous rocks. 
Provides knowledge on the structural, chemical and physical characteristics of minerals, teach the identification of the common rock-forming processes.</t>
  </si>
  <si>
    <t xml:space="preserve">Covers environmental catastrophes in general and natural disasters specifically as extreme precipitation, floods, low flow and drought, earthquakes, slides, debris avalanches and tsunamis. 
Focuses on the understanding the basic processes leading to environmental catastrophes and the basic concepts in risk analysis and assessment. </t>
  </si>
  <si>
    <t xml:space="preserve">Focuses on disaster management within an international context.Covers rapid and slow onset natural disasters, human made disasters and complex emergencies. Covers key concepts in disaster management theory, research, policy and practice, such as vulnerability, resilience, governance, disaster risk reduction and sustainable development. </t>
  </si>
  <si>
    <t>Provides a comprehensive introduction to the economic analysis of issues arising from the interactions between the natural environment and the human economy.
Covers a wide range of subjects from the economics of pollution control, the economics of natural resource use, sustainable development to international environmental problems, including climate change.</t>
  </si>
  <si>
    <t xml:space="preserve">This book is designed to cover the underlying principles and the present state-of-the-art of smart antennas and array processing algorithms.
Offers an introduction to the most recent developments of the design of low-cost smart antennas and their applications. </t>
  </si>
  <si>
    <t>The general architecture of a satellite system for providing aeronautical communication services is presented.
 Covers all the technology of advanced satellite communications, as well as the principles behind current state-of-the-art satellite communications equipment.
New and promising technologies are covered to develop an understanding of the major approaches, including network topologies, VSAT and IP networking over satellite.</t>
  </si>
  <si>
    <t>Smart cards are becoming commonplace around the world, used in financial, healthcare, identity, security, and transportation and telecommunications applications.
 Includes the fundamental topics that will help one understand the more advanced concepts of smart card technology.
 The book provides a thorough overview of the basic components of smart card technology and the many security and payments applications for which smart cards are used throughout the global marketplace.</t>
  </si>
  <si>
    <t>High power microwaves (HPM) is an imprecise term used by several communities.
This book provides an introduction to High Power Microwave (HPM) systems.
 Presents an overview of the fundamentals of high-power microwaves in a pedagogical style, covering topics of importance to applications.</t>
  </si>
  <si>
    <t>This book will cover the microbiology and chemistry of a variety of fermented foods.Explores the use of fermentation in foods and beverages and key aspects of fermented food production. Also covers the health benefits of fermented foods.</t>
  </si>
  <si>
    <t xml:space="preserve">Provides an introduction to food and environmental virology. 
Offers an overview of infectious viruses transmitted to humans through contaminated food, water, and contact surfaces. 
Recognizes the impacts of food and water contamination. </t>
  </si>
  <si>
    <t xml:space="preserve">Discusses sources of proteins, examining the caseins, whey, muscle and soy proteins, and proteins from oil-producing plants, cereals and seaweed.
 Presents the current state of knowledge on the content of proteins in food structures, the chemical, functional, and nutritive properties of food proteins.
Presents a theoretical and practical overview of vegetable and animal proteins currently available for food applications and to provide hands-on information about their properties and functionalities. </t>
  </si>
  <si>
    <t xml:space="preserve">Antioxidants are substances found in food such as vitamins A, C, and E that offset the damage to healthy cells caused by harmful free radicals. Covers the role and source of antioxidant compounds in nutrition and diets. Explores how natural antioxidants can be effectively exploited, covering such issues as regulation, preparation, antixoxidant processing functionality and their use in a range of food products. </t>
  </si>
  <si>
    <t xml:space="preserve">Discuss the latest developments in sustainable food packaging, and train students with a more holistic approach to food packaging design. 
Explores about bio-based, biodegradable and recycled materials and their current and potential applications for food protection and preservation.
Passive and active packaging is explored in detail with an emphasis on practical issues, in addition to the computer simulation of microwave heating of foods in both types of container. </t>
  </si>
  <si>
    <t xml:space="preserve">Deals with strategic issues which cross the boundaries between hospitality, tourism and leisure.
Examines the common issues of these areas, analyzing how they are approached within hospitality management.
Prepares students for careers in the events, leisure, food services, tourism, and hospitality industries. </t>
  </si>
  <si>
    <t>Provides an understanding of theoretical and methodological aspects of the study of religion and knowledge of various types of relations between religion and tourism. 
Addresses the central role of religious tourism and interrelationships with other aspects of pilgrimage management.
 Examines both specific issues and more general problems stemming from the interaction of religion, travel and tourism with hospitality and culture, as well as the implications for site management and interpretation.</t>
  </si>
  <si>
    <t xml:space="preserve">Students can develop their knowledge and skills in Aviation, hospitality, and travel management.
Students will learn how to design, production, operation, development, and maintenance of air aircraft.
Prepare for careers in aviation, hospitality &amp; tourism. </t>
  </si>
  <si>
    <t>Presents a look at groups, rings and fields, as well as applications of these structures.
Presents a detailed study of several groups, and a study of the properties of integers and polynomials.
 Emphasis is on the origin of the mathematical ideas studied and the logical structure of the subject.</t>
  </si>
  <si>
    <t>Presents the introduction and use of integration, techniques of integration, the fundamental theorem of integral calculus, and difficult integrals.
Intended to develop practical skills in differential and integral calculus.
It is intended to illustrate various applications of calculus to technical problems.</t>
  </si>
  <si>
    <t>Covers differential, integral and vector calculus for functions of more than one variable.Students will learn to differentiate and integrate functions of several variables.Ideas of multivariable calculus are presented in a context that is informed by non-mathematical applications.</t>
  </si>
  <si>
    <t>Gives students a solid introduction to sequences and series! 
Covers the real and complex numbers, and study their properties, particularly completeness; define and study limits of sequences, convergence of series, and power series.
 Aims to dispel the mystery and fear experienced by students surrounding sequences, series, convergence, and their applications.</t>
  </si>
  <si>
    <t>Covers the basic theoretical and mathematical ideas.Includes the string-theoretic origin of gravity, the theory of extra dimensions of space, the connection between strings and black holes, the "landscape" of string theory, and the holographic principle.Guides the reader from the basics of string theory to recent developments.</t>
  </si>
  <si>
    <t>Provides an introduction to how archaeological discoveries are made. 
Examines the ways in which archaeology is political, and how its practice and practitioners are deeply entangled with Western values and epistemologies.
Exploring political misuse of archaeology for nationalistic purposes.</t>
  </si>
  <si>
    <t xml:space="preserve">Entails understanding political ideas, ideologies, institutions, policies, processes, and behavior, as well as groups, classes, government, diplomacy, law, strategy, and war.
Explores how political science can achieve wider relevance as a discipline.
What does political science tell us about important real-world problems and issues? And to what extent does and can political analysis contribute to. </t>
  </si>
  <si>
    <t xml:space="preserve">Provides a foundation for a comparative understanding of political life.
Introduces students to key concepts and ideas in politics and international relations.
 Explores issues such as authority, democracy, human rights, security and nationalism though a team-taught course involving PIR staff. </t>
  </si>
  <si>
    <t xml:space="preserve">Islamic philosophy is a development in philosophy that is characterized by coming from an Islamic tradition. Explores the origin and development of the Islamic religious tradition. Major Islamic philosophical issues are covered. </t>
  </si>
  <si>
    <t>Designed to help students understand how STEM education and literacy can improve student achievement and connect formal education.
 Presents a focus on significant issues in STEM teaching and learning that are valuable in preparing students for a digital 21st century. Inspire individuals in leadership roles to better understand and take action on STEM initiatives.</t>
  </si>
  <si>
    <t>Intended to illustrate, understand and apply contemporary pedagogical approaches for sport and physical education. Designed to prepare students to work in a range of sport or education contexts, including physical education. Support the needs of learners in sport, and other forms of physical activity, wherever and whenever they seek to learn through the life-course.</t>
  </si>
  <si>
    <t>Presents a discussion of electricity. 
The concept of charge is introduced, and the properties of electrical forces are illustrated.
Provides a comprehensive study of the cause and effects of charge accumulation in solids and liquids.
Students will learn how charges interact with each other and create electric fields and electric potential landscapes in this introductory-level physics course.</t>
  </si>
  <si>
    <t>Introduces students to the diversity of microorganisms, including, bacteria, viruses, and fungi, and the impact of microbes on everyday life. 
Covers various aspects of microorganism-based biotechnology, including recent methodologies such as advanced molecular techniques. 
Illustrates various aspects of modern microbiology including microbial enzymes, secondary metabolites, next-generation sequencing, microbial-based biopesticides, microbial-based cancer therapies, biodiesel, and microbial products.</t>
  </si>
  <si>
    <t xml:space="preserve">Next-generation sequencing (NGS) technologies have revolutionized many fields in biology and are changing the practice of medicine.Describes the process of sequencing of the bacterial 16S genome. Students will learn about multiple types of sequencing methods, 16S RNA and DNA, and then practice analysis of 16s sequencing data using the user-friendly T-Bioinfo platform. </t>
  </si>
  <si>
    <t>Introduces several classes of short and long non-coding RNAs. 
Focuses on methods enabling characterization of cellular content and localization of ncRNAs as well as providing insights into their function.
Includes detection and quantification of ncRNAs, data analysis and integration as well as correlation of data obtained by various methods.</t>
  </si>
  <si>
    <t>Explores analytical biotechnology including analysis and applications involved in this field. Illustrates the progress in the field of analytical biotechnology and highlights some of its key concepts and applications. Focused on the use of a set of enabling platform technologies that provide contemporary, state-of-the-art tools for genomics, proteomics, metabolomics, and drug discovery.</t>
  </si>
  <si>
    <t xml:space="preserve">Covers all aspects of earthworm biology and ecology. 
Highlights on new treatments of earthworm taxonomy, diversity, migration and geographical distribution; interactions between earthworms and other soil organisms, especially microorganisms and soil-borne pests and diseases; as well as the importance of earthworms in organic waste management. </t>
  </si>
  <si>
    <t xml:space="preserve">The course is centered on different aspects of primate ethology. 
Presents a description of the morphology and distinguishing characteristics of each group of living primates. 
Provides a comprehensive overview of the field of primatology and a comparative framework for understanding behavioral evolution of primates. </t>
  </si>
  <si>
    <t>Will teach you all about the formation of the tourism industry, from ancient times to the modern era. 
Introduces to the major concepts, issues, and theories of tourism and hospitality as an economic sector and topic of academic study.
Also introduces concepts such as sustainability, planning, and ethical responsibility.</t>
  </si>
  <si>
    <t xml:space="preserve">Intended to provide the reader with fundamentals in the study of sport tourism, sport tourism markets and development processes and issues relating to sport tourism. 
Focuses on the unique qualities of sport as a tourist attraction are presented and discussed theoretically.
Examines the economic, social and environmental impacts and issues associated with the development of sport tourism globally. </t>
  </si>
  <si>
    <t xml:space="preserve">Sustainable and integrated regeneration in the context of culture and tourism is explored.It examines how far, arts and artistic quality/integrity is compromised by being used as a tool for regeneration.Guides students on the characteristics and role of cultural tourism within the wider perspective on commoditization, representation and cultural regeneration. </t>
  </si>
  <si>
    <t>Focuses on early life nutrition and the management of common nutrition related problems.
It illustrates the basics of nutrition by addressing food, diet and nutrition; nutrients and their food sources, overview of malnutrition, global and national epidemiology of malnutrition, nutritional requirements during pregnancy and lactation; infant and young child feeding and gut health and infant nutrition.</t>
  </si>
  <si>
    <t xml:space="preserve">Introduces the yogurt and fermented dairy products and to teach the technology of yogurt manufacture and yogurt biochemistry. Provides information in key areas related to milk quality and its impact on finished dairy products, product evaluation and defects, ingredients in cultured dairy products, and product processing and formulation. </t>
  </si>
  <si>
    <t>Examines the application of nutrition and dietetics knowledge in the field of child and family health and nutrition, with an emphasis on rural issues.
Aims to enhance the understanding of evidence-based child health, the scientific basis of childhood diseases and their diagnosis. Presents policies and procedures for the best nutrition for well children as well as those with metabolic abnormalities and serious illnesses.</t>
  </si>
  <si>
    <t xml:space="preserve">Provides information on locomotives and rolling stock, such as railroad cars, coaches, and wagon.
Examines the wide variety of steam, diesel, and electric locomotives that have powered railroads through the decades. 
Prepare students to work in the rail industry with specific knowledge and skills for diesel/electric locomotives. </t>
  </si>
  <si>
    <t xml:space="preserve">Introduces the range of topics relevant to plasma physics and fusion engineering. 
Teach the basic principles and underlying physics of producing energy from fusion of hydrogen.
Intended to impart education in fusion technology and radiation safety. </t>
  </si>
  <si>
    <t>Covers 5G technologies in full depth and breadth and includes topics like radio channels, RF, antennas, propagation, architecture, components, cellular/backhaul and applications that will alter the form and operation of mobile network operator. 
Presents a roadmap of 5G, from advanced radio technologies to innovative resource management approaches and novel network architectures and system concepts.</t>
  </si>
  <si>
    <t xml:space="preserve">An introduction to chemical oceanography, one of the four major fields of oceanography.
 Presents a description of the ocean basins and the mechanisms of their evolution.The physical and chemical properties of seawater are explored. </t>
  </si>
  <si>
    <t xml:space="preserve">Application of geology in the service of agriculture.
Examines the methods and application of earth minerals and pyrolyzed waste biomass (black carbon) as natural alternatives to restore the health of soils for agro-farming, reforestation, and carbon sequestration. 
Provides background information on the relationships between rocks, soils and plants. </t>
  </si>
  <si>
    <t>Provides a comprehensive understanding of nonconventional fuel sources and technology.
Explores the need for them and the challenges in the development of alternative fuels.
Describes the advantages and disadvantage of alternative fuels currently being considered for powering vehicles.</t>
  </si>
  <si>
    <t>Provides a hands-on introduction to the key concepts of robotics. 
Covers advanced programming and hardware concepts associated with industrial robots.
Addresses advanced robotic topics, including autonomous control, machine learning and applied artificial intelligence.</t>
  </si>
  <si>
    <t>Covers fundamental concepts used in soft computing.
Combines theoretical foundations with practical applications using different tools and techniques.
 Introduces soft computing methods which, unlike hard computing, are tolerant of imprecision, uncertainty and partial truth</t>
  </si>
  <si>
    <t>Studies the principles of programming languages with an emphasis on programming language implementation and compiler design. Includes various techniques for describing and defining a language, as well as techniques for implementing compilers.
 It will also touch on how programming languages are designed, programming language semantics, and why there are so many different kinds of programming languages.</t>
  </si>
  <si>
    <t xml:space="preserve">Deals with reactions induced by the input of mechanical energy. 
Concerned with chemical and physicochemical changes of substances of all states of aggregation due to the influence of mechanical energy.
Deals with stress-induced chemical reactions and structural changes of materials, and mechanochemical processes such as high-energy ball milling, vibromilling, pan milling and jet milling are typically used to prepare ultrafine metal, ceramic or polymer powders. </t>
  </si>
  <si>
    <t xml:space="preserve">Focuses on the production and refining of petroleum, natural gases, and crude oils.
Provides an overview of the petrochemical industry and insights into the underlying thinking used in this industry.
Covers general aspects concerning petroleum, the formation of petroleum, aspects of resources, refinement of petroleum, important processes in petrochemical industry, petrochemicals, polymers, catalysis and reaction kinetics. </t>
  </si>
  <si>
    <t>Offers an essential introduction to phytochemicals and their synthetic analogues.
Designed to provide the student basic information about pharmacognosy &amp; phytochemistry.
Includes nomenclature, taxonomy, monograph, quality control, method for extraction, characterization, and detection of active ingredient in medicinal plants, complementary and alternative medicine.</t>
  </si>
  <si>
    <t xml:space="preserve">Concerned with understanding the effect of ultrasound in forming acoustic cavitation in liquids, resulting in the initiation or enhancement of the chemical activity in the solution.Highlights on principles and applications of sonochemistry.
Aims to shed light on the diversified applications of ultrasound and its significant role as a green chemical pathway. </t>
  </si>
  <si>
    <t xml:space="preserve">Astrochemistry is the study of molecular processes in space, with strong links to astrophysics and astrobiology. 
This book describes the basic principles of astrochemistry, with particular emphasis on its physical and chemical background.
Covers concepts necessary to understand astrochemistry: gas-phase and grain surface reactions, and the importance of various chemical processes under different astrophysical conditions. </t>
  </si>
  <si>
    <t>Covers computational techniques currently used to predict the structure and properties of molecules are the focus of the book, but other uses of computers in chemistry such as data modeling and signal processing will also be covered.
A guide to current methods of computational chemistry, explaining their limitations and advantages and providing examples of their applications.</t>
  </si>
  <si>
    <t xml:space="preserve">A timely introduction of developments in cosmochemistry over the last decade.
Examines the chemistry of the interstellar medium, of protostellar nebulae, and of primitive solar system objects with a view towards establishing the chemical evolution of atoms in the interstellar radiation field to complex molecules and aggregates in the early solar system. </t>
  </si>
  <si>
    <t>Outline of the history of kinetics concerning time resolution and theories, Lasers, laser photolysis.
Presents understanding the concepts and methods that enable to study elementary chemical reactions at their inherent timescale of a few tens of femtoseconds.
Student will become familiar with the most important concepts of Femtochemistry and will acquire knowledge about the advanced spectroscopic techniques used for the study of ultrafast processes.</t>
  </si>
  <si>
    <t xml:space="preserve">Focuses on the study of the static and dynamic aspects of the three-dimensional shapes of molecules.
Sheds light on Structure, configuration, conformation of Stereoisomers, enantiomers, and diastereomers.
Presents a fundamental understanding of the basic principles of stereochemistry, and present some of the modern problems in this area. </t>
  </si>
  <si>
    <t>Recent developments in neuroscience have revolutionized our views of familiar human experiences such as locomotion, substance abuse, mental illness, sleep, and memorization.
Presents the study of nerve cells: their structure, the propagation of nerve impulses and transfer of information between nerve cells, the effect of drugs on this process, and the development of nerve cells into the brain and spinal cord. 
Covers the neurochemical bases of brain diseases and those systems which control motivation, emotion, learning and memory.</t>
  </si>
  <si>
    <t>The advent of click chemistry has had a profound influence on almost all branches of chemical science.
The definition of click chemistry is elucidated, the characteristics and types of click chemistry are familiarized, and some specific reaction types are focused on. 
Describes the click concept and underlying mechanisms as well as the main applications in various fields.</t>
  </si>
  <si>
    <t xml:space="preserve">Covers practices, entrepreneurship and innovation models and the strengths of the family business in order to achieve success. Considers the issues, problems, contexts, or processes that make a family firm more entrepreneurial.
 Examines female entrepreneurship and internationalization from both a practical and policy perspective and looks at the role of female entrepreneurship in the global economy. </t>
  </si>
  <si>
    <t xml:space="preserve">Presents a vital connection between environmental management and business sustainability.
Covers about the climatic change, environmental protection schemes, economics of natural resources and much more.
Covers such topics as: environmental business ethics; environmental, operational and strategic management; green politics, green economics and green technologies. </t>
  </si>
  <si>
    <t>Construction Management is the planning, coordinating, and building of a project from conception to completion. 
Enables theoretical and conceptual exploration of construction project management issues whilst also stressing the essential practical aspects such as project control mechanisms, resource management, budgeting and cost management, stakeholder management, contract management, IT applications and information management. 
Designed specifically to enhance your understanding of managing projects, and to support construction professionals in practice and client organisations.</t>
  </si>
  <si>
    <t xml:space="preserve">Global marketing uses and builds upon the primary concepts studied previously in principles of marketing and will enable you to practice applying those concepts to a global environment.
Familiarizes students with theories and policies that guide domestic and international trade. 
Students will learn how trade effects production, profit and the economy. </t>
  </si>
  <si>
    <t>Focused on major bacterial diseases that can cause significant loss or concern for dairy cattle, beef rearing, and fattening enterprises.Focuses on recent advances in the study of viral pathogens and the mechanisms by which they cause disease. 
Explain the methods used in the treatment of pests and diseases in farm animals.</t>
  </si>
  <si>
    <t xml:space="preserve">Heat stress is one of the most important environmental stressors challenging poultry production worldwide.
 Presents an overview of the poultry industry in the hot climates and covers topics on breeding for heat resistance. 
Includes topics such as breeds and breeding; incubation; management and housing; poultry equipment and housing; poultry equipment and appliances; brooding and rearing; management of adult birds; management of table birds; feeds and feeding; poultry diseases. </t>
  </si>
  <si>
    <t>Comprehensively presents the current status of the manufacturing of the most important meat products. 
Covers all the principle fermented meat products and the processing technologies currently used in their manufacture.
 Presents current developments on the health and safety of fermented meat products.</t>
  </si>
  <si>
    <t xml:space="preserve">Students will acquire a comprehensive knowledge about sheep and goat breeding.
Gives an overview of some of the most common diseases of sheep. 
Addresses basic biology, husbandry, and the more common or important diseases of the sheep and goats. </t>
  </si>
  <si>
    <t xml:space="preserve">There is widespread use of antibiotics in animals for prevention, treatment of infection as well as growth promoters.
 In particular, non-therapeutic usage of antibiotics has been especially common in poultry production and aquaculture.
The different applications of antibiotics in animals have been described as therapeutic use, prophylactic use, and subtherapeutic use. </t>
  </si>
  <si>
    <t>Presents an introduction to the basic knowledge dryland ecosystem; population interaction in dryland ecosystems, mortality and survival, demography; community interaction in dryland ecosystem; and ecological dominance. 
Introduces yield-increasing technologies such as better genetics, crop protection products, and more efficient use of resources. Provides a comprehensive presentation of the realization of improved rainfed agriculture yield in semi-arid and dry land areas.</t>
  </si>
  <si>
    <t>Focuses on the biology of plant parasitic nematodes, their economic relevance and their control.
Students are introduced into nematode structural and functional anatomy, strategies of plant parasitism, the interaction with the host plant, and nematode virus transmission.
 Problems of applied plant nematology are discussed and related to the current trends in these fields.</t>
  </si>
  <si>
    <t>Presents a comprehensive study of and minor vegetable crops in relation to production practices, sustainability, crop development, nutritional value, and quality characteristics. 
Introduces vegetable production in terms of soil, climate, equipment, cultural practices, management and marketing.
Provides students with information necessary to establish a vegetable operation, advise others on vegetable production, or enhance their background for employment in the vegetable industry.</t>
  </si>
  <si>
    <t xml:space="preserve">The names transition metals and inner transition metals are often used to refer to the elements of d-and f-blocks respectively. Describes general characteristic of transition metals, some important compounds of transition elements, and lanthanides and actinides. 
Explores aspects of structure, bonding, chemical thermodynamics and spectroscopy, which underpin studies of the chemistry of these elements. </t>
  </si>
  <si>
    <t xml:space="preserve">P block elements are in which the last electron enters any of the three p-orbitals of their respective shells.
 In this book, students will study the elements of P-block and their properties, some important compounds of these elements. </t>
  </si>
  <si>
    <t>This book will cover periodic trends and configurations of S block elements.
Characteristic properties of the s-block elements. Variation in properties of the s-block elements and variation in properties of the s-block compounds, and Uses of compounds of the s-block elements</t>
  </si>
  <si>
    <t xml:space="preserve">Covers the basic concepts of acids, bases, and salts. Covers acid and base definitions, reactions, strength (pH), chemical compounds of salts, and their uses.
Includes theoretical and applied aspects of molten salt chemistry, acid-base theories and solubility phenomena. </t>
  </si>
  <si>
    <t>Presents a comprehensive study of the social history and cultural development in American art.Explores the methodology, historiography, and current state of the field of American art history.Students will survey the evolution of painting, sculpture, architecture, and decorative arts from the early colonial period to the present.</t>
  </si>
  <si>
    <t>Intended to introduce the major monuments and themes of medieval art, architecture, and visual culture. 
Students will understand the changing perceptions and definitions of art across history.Explores the relationship between ‘art’ and visual culture, and the global dimension of art and how it has changed over time</t>
  </si>
  <si>
    <t>This book provides an introduction to modern art and theories of modernism and postmodernism.
Examines the major currents and cultural conditions that instigated and shaped the rise of Modernism.
Examines the interaction between these domains of culture, and assess their role in forming a modernist aesthetic in the visual arts, and prompting a "postmodern" revolution.</t>
  </si>
  <si>
    <t xml:space="preserve">Presents a survey of the architecture, sculpture, painting, and luxury arts of ancient Greece: where the Greeks got their start; how their history and society shaped the arts; how Classical art has influenced the modern world.
Introduces readers to the central importance of mythology and religion in Ancient Greece, Greek Art and Architecture.
 Explores the development of Greek art across three centuries. </t>
  </si>
  <si>
    <t>In this career guide, students will learn how to have a successful career as an insurance agent.
Students will also gain an understanding of the importance and characteristics of commercial liability insurance.
Also discusses what insurance agents do, the different kinds of agents, their average salary and how you can become one.</t>
  </si>
  <si>
    <t>Health Care Management is an exciting and rapidly growing area of the Health Care Industry that is ideal for those individuals who like the idea of working in Health Care but do not want to provide direct patient care. This area of Health Care allows you to be a part of the helping community by enhancing the business side of medicine. 
This career guide explores the career options for medical and healthcare service managers.
Students will learn how to become a healthcare manager. Research the education and career requirements, training and common job duties, as well as the experience required for starting a career in the healthcare management field.</t>
  </si>
  <si>
    <t>Public relations is an exciting field with plenty of career opportunities for recent grads. People working in public relations (PR) help a company project a positive image to the public in order to achieve its goals.
This career guide describes what exactly public relations is, the different career paths you can pursue, the industry’s salaries, internships, and the disciplines a public relations degree will cover.</t>
  </si>
  <si>
    <t xml:space="preserve">Throughout the history of modern medicine, pharmacists have consistently been tasked with having a deep understanding of the drugs and treatments that have revolutionized the quality of life for millions of people.
This guide is intended to give a complete insight of Pharmacy Profession. 
This guide will show you exactly how to join this amazing profession. It will be your indispensable guide to navigate and prepare you through all the choices you have to make. </t>
  </si>
  <si>
    <t>Management analysts provide recommendations and consulting for a series of business needs and problems. 
Covering all aspects of the management consultant's role, this guide covers everything you need to know. 
This career guide describes how you can become a successful management analyst.
Discover tips and strategies that can help you succeed as a consultant in this guide to consulting essentials.</t>
  </si>
  <si>
    <t xml:space="preserve">This career guide outlined what you'll need to begin a career as a chemist.
 It also includes helpful information for this career, such as job description, job duties, salary expectations, and much more. 
This guide will help students to become more successful. </t>
  </si>
  <si>
    <t xml:space="preserve">Administrative services managers plan, direct, and coordinate supportive services of an organization. Their specific responsibilities vary, but administrative service managers typically maintain facilities and supervise activities that include recordkeeping, mail distribution, and office upkeep.
In this career guide, you will research the requirements to become an administrative manager. 
You will learn about the job description and duties and read the step-by-step process to start a career in administration. </t>
  </si>
  <si>
    <t>The education field welcomes teachers who possess a love of learning they can share with pupils. 
This guide provides further information on what adult and continuing education teachers do, how to become one, and the salary and outlook you can expect for this job.
You will know how to become an adult education instructor, the education requirements, volunteer opportunities and licensure you will need to start a career in adult education instruction.</t>
  </si>
  <si>
    <t>Introduces the student to sport management career opportunities and to sport principles as they apply to management, leadership style, communication, motivation and entrepreneurship.Presents an analysis of effective management strategies and the body of knowledge associated with pursuing a career in sport. Focuses on planning, construction, management and maintenance of sport and leisure infrastructure and programs.</t>
  </si>
  <si>
    <t xml:space="preserve">Introduces to the principles and practical skills that underpin the running and hosting of major sports events, from initial bid to post-event legacy. 
Explores the organizational principles of a sport event, the financial management of a sport event into practice, select and manage professional collaborators and/or volunteers, and to obtain and align available resources for a sport event.
 Introduces you to the field of sport event management as a future organizer / professional. </t>
  </si>
  <si>
    <t xml:space="preserve">Concentrates on how to build your website using WordPress without any programming or design experience. 
Provides an introduction to WordPress and covers installing, administering, and designing a WordPress site.
It will give you the fundamental administrative functions of the WordPress dashboard and a solid understanding of basic themes and plugins. </t>
  </si>
  <si>
    <t>Gives a solid understanding and hands-on experience of creating and deploying robust Web Services using a wide range of techniques and Java-based tools. Introduces to the core standards that enable web services. Focus on what separates an ad hoc set of web services (not SOA) from a managed, vibrant, reusable catalog of enterprise services.</t>
  </si>
  <si>
    <t>Covers fundamental principles underlying data management systems. 
You will learn the inner workings of cryptographic systems and how to correctly use them in real-world applications.
Covering classical cryptography, modern cryptography, and steganography, this book details how data can be kept secure and private.</t>
  </si>
  <si>
    <t>Urban sprawl is caused in part by the need to accommodate a rising urban population; Urban sprawl has resulted in loss of productive agricultural lands, open green spaces and loss of surface water bodies. Hence, there is a dire need to study, understand and quantify the urban sprawl.
This book integrates our current understanding of environmental processes with relevant social economic and other subjects to provide an integrated approach to land use.
 Discusses goals, plans, and implementation means concerning public interference in land management and to what degree market forces and inputs of individuals predominate.</t>
  </si>
  <si>
    <t xml:space="preserve">Presents a study of the complexities associated with waste management and environmental effects; relevant legislative requirements.
It covers key elements of the waste management system, such as its technical, environmental, social, financial and institutional aspects.
Gives an understanding of the principal legal obligations associated with the management of controlled and special waste, together with practical tools for the classification of waste type. </t>
  </si>
  <si>
    <t>Explores demographic changes and illustrates the threat of overpopulation to man and his environment.
Presents new challenges and strains on resources and shows readers, how the Earth’s growing population affects people around the globe.
Examines the link between population growth and environmental impact and explores the implications of this connection for the ethics of procreation.</t>
  </si>
  <si>
    <t>Focuses on the origins, pathways and consequences of anthropogenic pollutants in the environment as well as discussing the various approaches to pollution control and remediation.
Assesses the policy and institutional requirements for addressing water scarcity, and recommends key areas for strengthening and reform.
Also attempts to illuminate the impacts of the hidden dangers that lie beneath the water's surface and elucidate strategies for combating them.</t>
  </si>
  <si>
    <t>Describes the role of species in the ecosystem, the cause of its endangered status.
Describes the various animals throughout the world whose survival is being threatened and the steps being taken to save them from extinction. 
Intended to focus on the attempts to protect rare, threatened, and endangered species in their natural habitats.</t>
  </si>
  <si>
    <t>Information Technology  has grown and evolved over the last fifty years; you cannot think and plan a project, business or other initiative without the usage of this technology. The Internet has the potential to transform small and medium enterprise (SME) marketing in a number of areas including customization, customer relationship marketing, and access to new markets, business-to-business collaboration, and co-creation of the product with customers and improving internal efficiency. The global economy is currently undergoing fundamental transformation in which IT plays a key role. This book covers state of the art information towards the explaining and distinguishing impact IT has on internal and corporate strategies in small and medium enterprises.</t>
  </si>
  <si>
    <t xml:space="preserve">The business sector produces products and services for profit. Information technology describes any technology used to create, process and disseminate information that is critical to business performance. Information technology is important to the business sector as a management tool to optimize the processing of information to produce goods and services for profit. No matter the size of the enterprise, technology has both tangible and intangible benefits that will help to make money and produce the results that customers demand. This book investigates the relation between information technology (IT) and the change of business operations. The purpose of this book is to survey the application of information technology and its relationship with organizational effectiveness, introducing the nature and the impact of the new information and communication technologies on business and society. </t>
  </si>
  <si>
    <t xml:space="preserve">Developments and innovations in ICT have made possible changes in the curriculum development of Library and Information Studies. The Library of the future will be about access and knowledge-management, not about ownership. The main products of the library and information professionals in the 21st century will be introduction of the digital Libraries and the archives. This book covers state of the art on the historical development of libraries with current challenges and opportunities for libraries. The book also presents reflections on the changing role and focus of academic libraries, evident, for example, via the reduction of physical book stock and through an increased focus on collaborative learning spaces. The book also sheds light on reflections on future developments and the role of IT Utilities. </t>
  </si>
  <si>
    <t xml:space="preserve">Collection development policy is the course of action adopted for developing the collection or stock in a library. The Collection Development Policy is designed to support the Library's Mission statement and serves as a guide for the selection, acquisition, maintenance, and retention of materials by establishing roles, responsibilities, and a process for addressing Library user concerns. This book is intended to provide a wide-ranging coverage of some major collections-related trends and issues in current academic libraries today. The book covers state of the art information on collection development policy of the library, the aims and objectives of the organization/ institution, the needs of the user’s community, and the availability of financial and other resources. </t>
  </si>
  <si>
    <t xml:space="preserve">Gone are the days when little or no importance was attached to users of libraries. It is now realized that simply collection of materials for the sake of collection would neither fulfil the objectives nor enhance the image of the library. New technology has changed the traditional methods of publication and scholarly communication. As a result, library collections have changed from traditional physical collections to print and digital hybrid collections. This book discusses the importance of collection development in school libraries. It exemplifies on various policies, principles, techniques and procedures to be taken into consideration while developing a qualitative collection for the benefit of the users. This book outlines the comprehensive information on creating and maintaining a quality school library collection--an invaluable resource for anyone working in a library media center. </t>
  </si>
  <si>
    <t xml:space="preserve">The political study is determining its own identity, like other studies and sciences, it constantly improves the methodological researches, and it is looking for conceptual terms, methods, problems, settlements, schemes that simultaneously cause the escape from the stagnation and ageing. In the past few years we can notice the development of theoretical movement in political science, which aim is to synthesize different visions of society and social unit evolution. This book offers a comprehensive overview of state-of-the-art research methods and applications currently in use in political science. The book identified the major challenges students and researchers face in the conduct of quantitative research in political science and the probable ways of overcoming them. This book also attempts to explore the opportunities therein and the possibility of capacity building as a means to deepening the knowledge and application of the quantitative techniques among political scientists. </t>
  </si>
  <si>
    <t xml:space="preserve">The study of politics is concerned with the description and analysis of the manner in which power is obtained, exercised and controlled, the purpose of which it is used, the manner in which decision are made and the context in which those decisions take place. Comparative Politics has, therefore become a field of growing importance in all the countries. This book provides an accessible introduction to comparative methodology contributed by prominent experts in the field. The book explores the importance of comparative politics, discusses different comparative methods, investigates the big issues of today and looks forward to the key challenges for comparative politics over the next century. </t>
  </si>
  <si>
    <t xml:space="preserve">The relationship between religion and politics is currently the subject of heated debate, not only in academic books and essays, but also at conferences and in the programmes of political foundations. Man could not remain without a creator of the phenomenal world of many fold things. This book offers a comprehensive overview of the many theories of religion and politics and provides students with an accessible, in-depth guide to the subject’s most significant debates, issues and methodologies. It brings emerging research on religion and development into conversation with politics. It also examines how social scientists see religion and why religion remains relevant to politics in the modern era. </t>
  </si>
  <si>
    <t xml:space="preserve">A political culture is a reflection of a government, but it also incorporates elements of history and tradition that may predate the current regime. Political cultures matter because they shape a population’s political perceptions and actions. Within the nation itself, political culture can lead to party systems and often is directly related to an individual’s position in life. This book contains state of the art studies exploring the relationship between culture and politics in the modern world. The book explores the relationship between cultural identity and human rights in the light of the dynamics of identity formation, based on the immediate external culture of any multicultural society. Overall, this book looks at the politics of culture and identity in contemporary world. </t>
  </si>
  <si>
    <t xml:space="preserve">Traditionally politics has been undertaken within national political systems. The goal of politics according to experts of political economy is the realization of common wealth in a state. Invariably, the chief actors in any political economy are men. In fact, the existence of the web of relationship among men for mutual intercourse presupposes equally the feature of estrangement and strife among men. In a way, therefore, politics must have to come in to direct or modify their relationship to promote the attainment of the expected goals. This book presents state of the art information on the great changes that have happened in recent years in international politics as well as the challenges that these thorough transformations imply. This book emphasizes the political and institutional dimensions of a Great Transition world and, in doing so, develops a hopeful vision of alternative forms of collective action. </t>
  </si>
  <si>
    <t>Alcohol is a drug and induces or increases a great deal of criminal conduct, almost certainly more than street drugs combined. Alcohol abuse may increase the probability that individuals will expose certain crimes, such as assault or murder, either by lowering their inhibitions or judgment or by increasing their irritation and anger. Being a victim of certain types of crimes, such as child or sexual abuse, makes it much more likely that some individuals will develop alcohol abuse disorders later in life. This book examines existing literature, with particular emphasis on the temporal dynamics of drug markets and the consequences of prohibition. This book will serve as an ideal reference not only for students but also for policy makers, drugs and alcohol counselors, treatment agencies and everyone interested in doing research on drugs, alcohol and crime.</t>
  </si>
  <si>
    <t xml:space="preserve">Rule of law in modern legal systems is accepted as a fundamental principle that is in direct correlation with the legal state, democracy and the realization of human rights and freedoms. Law and politics create their own particular pictures of reality. Sometimes those pictures overlap, sometimes they differ. The relation between politics and law has both a progressive function and a safeguarding function. Law and politics, separately or together, both encourage and suppress the development of societal relations, while they both also function to bring about justice and order. This book examines some basic characteristics of the relationship between national and international law and politics. It will also attempt to explain the relation between the rule of law and the economic development. It will present the emphasis on the rule of law and its role through the years. </t>
  </si>
  <si>
    <t xml:space="preserve">The researchers of various disciplines often use qualitative and quantitative research methods and approaches for their studies. Some of these researchers like to be known as qualitative researchers; others like to be regarded as quantitative researchers. The book compiles state of the art research and reviews on methods of data collection, specific approaches to qualitative research, and current issues in the field. The book discusses the development of social research in advanced economies and relates the rise of qualitative research to social changes. In addition, the rise of qualitative inquiry meant that the everyday reality which produces statistical relationships between the variables of quantitative analysis is given more attention. This book also aims to discuss the advantages and disadvantages of using qualitative and quantitative research approaches and methods. The qualitative research admits the researchers to discover the participants’ inner experience, and to figure out how meanings are shaped through and in culture. </t>
  </si>
  <si>
    <t xml:space="preserve">Comparative-historical analysis is quite prominent in political science and is present - though much more marginally - in history, economics, and anthropology. The last decade featured the emergence of a significant and growing literature concerning comparative-historical methods. The literature contained in this work offers methodological tools for causal and descriptive inference that go beyond the techniques currently available in mainstream statistical analysis. This book examines comparative-historical analysis within contemporary debates in political science and explores the latest theoretical and conceptual advances. The book seeks to identify the contributions that the new comparative-historical method (CHM) has made to political science and public administration. This compilation provides a thorough and integrated review of comparative-historical methods. </t>
  </si>
  <si>
    <t xml:space="preserve">Social cognition has become recognized as an important driver of functional outcomes and overall recovery in patients, mediating the relationship between neurocognition and social functioning. This book presents the latest cutting-edge research from a select group of leading international scholars investigating the how language shapes our thinking, and how social cognitive processes in turn influence language production, and social cognition tasks that span the domains of emotional processing, social perception, attributional style, and Theory of Mind. In this book, the reader will find outstanding research and theoretical perspective in the field of social cognition. </t>
  </si>
  <si>
    <t xml:space="preserve">A business organization is an entity aimed at carrying on commercial enterprise by providing goods or services, to meet needs of the customers. Knowing the importance and implication of organizational change and admitting the fact that organizational change is the demand of a time. This book explains the transformations in current scenario industrial leadership in terms of changing business investment strategies and organizational structures. The book intends to explain effective leadership and how it can bring positive change that helps the organization to improve and be innovative in the current business environment. The purpose of this book is to examine the nature and significance of the interfirm relationship called the business group. </t>
  </si>
  <si>
    <t>The twenty-first century saw a massive expansion in the use and accessibility of technology, creating a paradigm shift in how we can work. Organizations that have invested in smart technologies are already seeing rewards including higher revenues, an improved customer experience and increased employee satisfaction. The past few years have seen an explosion in the use of smart workplace technologies. Interest in exploiting digital workplaces and smart offices is increasing, and deployments are gaining momentum. This book investigates the functioning mechanisms of how high performance work systems (HPWS) affect organizational performance. The literature contained in this monograph relies on providing an understanding of the most important digital technologies and reviewing their effects on employees and leadership.</t>
  </si>
  <si>
    <t xml:space="preserve">Libraries are educational foundations, and it is natural to expect digital libraries to provide new avenues for creative educational practices. The rapid expansion of IT, Internet, and World Wide Web has a major impact on how libraries manage their collections and provide services. As a result, the paradigm of information accessing &amp; searching is shifting away from professional-mediated mode to end-user self-service mode. So in order to understand the shift of information service and trends, evaluation of digital services is important. The current book is aimed to present trends in digital library services research in 21st century along with the theme of the articles to readers to understand the past research in the field. It is also intended to presents the role of librarian in digital era. </t>
  </si>
  <si>
    <t xml:space="preserve">During the past recent years, there has been tremendous development reaming the concept of digital libraries-a knowledge base that can be stored and retrieved through on-line networks. In the last ten years, digital libraries became a prominent research area. Digital libraries promise new societal benefits, especially for e-learning in digital or mobile times, starting with the elimination of the time and space constraints of traditional bricks-and-mortar libraries. This book gives an overview of current trends in digital library research consists of digital library characteristic, advantage, disadvantages and function. The book also highlights on the impact of information technology on the traditional library. After a decade of research and development, digital libraries are becoming operational systems and services. The book will serve as valuable tool for academicians, scientists, librarians, practitioners, and engineers with the latest methods in digital library research, design, and applications. </t>
  </si>
  <si>
    <t xml:space="preserve">Earth and environmental sciences cover all aspects of Earth and planetary sciences, and broadly encompasses solid Earth processes, surface and atmospheric dynamics, Earth system history, climate and climate change, marine and freshwater systems, and ecology. The natural sciences, such as ecology and earth science, study complex interactions between biotic and abiotic systems in order to understand and make predictions. Earth science research encompasses a wide gamut of study areas. This book covers studies how innovative methods and techniques has been useful for Earth and Environmental Scientists. The book discusses the trends of new and emerging intelligence techniques, particularly the use of hybrid approaches to deal with new and emerging environmental problems. It will give an overview of several remote sensing applications made over the last two decades and then take a look ahead to some likely future applications. </t>
  </si>
  <si>
    <t xml:space="preserve">The satellite altimeter is an instrument that can make a global measurement of the surface topography. Satellite altimeters measure sea surface height and other characteristics of the ocean surface, which are linked to underlying processes and structures. This book provides a state-of-the-art overview of the satellite altimetry techniques and related missions, and reviews the most-up-to date applications to ocean dynamics and sea level. In this book, researchers from different disciplines present recent advances in the field of radar and laser altimetry including new and future altimetry missions and their applications in spatio-temporal monitoring of earth systems on different scales. </t>
  </si>
  <si>
    <t xml:space="preserve">Geotechnical engineering, as a branch of civil engineering, can significantly contribute to sustainable development in the construction industry implementing environmentally-friendly and cost-effective solutions. This book will examine the role of sustainability has to play in geotechnical engineering and what the key barriers and enablers are for its adoption in a constructive way. Geotechnical engineering plays a critical role within all infrastructure and development projects. Failure to adequately account for the influence of the ground regularly leads to increased costs that often can be disproportionately high compared to the savings made by such neglect. In this book, a review is made of the scope geotechnical engineering offers towards sustainable development of civil infrastructure. It is aimed to show the importance of sustainable development of the human community from the view point of geotechnical engineering and construction business. </t>
  </si>
  <si>
    <t>Cognitive psychology alarms how people diagnose, realize, perceive, evaluate and consider/think. It examines how a person gathers, process, stores and recall information. This branch of psychology prefers to carry out research for the theories to be proved. The book contributes to the central theories and problems in the study of the mind and brain. This book offers an overview of the cross-disciplinary integration of evolutionary and developmental approaches to cognition in light of these exciting new contributions from the life sciences. This book will appeal to researchers and students in cognitive neuroscience, experimental psychology, cognitive science, and philosophy.</t>
  </si>
  <si>
    <t xml:space="preserve">Research during the past decade has revealed much about how children learn and develop. Studies have shown that early childhood is a time when developmental changes are happening that can have profound and lasting consequences for a child’s future. Research has also shown that much more is going on cognitively, socially, and emotionally in young children – including infants – than scientists or care and education professionals previously knew. This book covers all aspects of theory and knowledge in current understandings of child development and the consequences for children of risk exposure in low- and middle-income countries by integrating empirical evidence from development economics with insights from allied social science disciplines. This book provides state of the art research and its implications for what educators and other adults who work with children need to know and be able to do in order to best support children’s healthy development. </t>
  </si>
  <si>
    <t>Psychology is critical to the workplace. It helps managers at all levels of organizations select, support, motivate and train employees. It also helps businesses design products, build better workspaces and foster healthy behavior. Through their scientific research, psychologists are discovering new ways to increase productivity, identify training and development needs, and implement policies proven to attract and retain the best employees. By studying how people interact with technology and equipment, psychologists can help make these tools more user-friendly and prevent errors, whether we are using everyday products or life-critical technologies. Understanding psychology helps managers lead the team to great success. The middle level needs to lead the lower level but also work according to the guidelines issued by the top management. The current book brings together research to advance organizational science and practice on essential topics such as motivation, job satisfaction, leadership, compensation, organizational justice, communication, intra- and inter-team functioning, judgment and decision-making, and organizational behavior.</t>
  </si>
  <si>
    <t xml:space="preserve">Psychology is very important especially because it deals with the study of the mental processes and behavior at the same time. It is also applied in our daily lives and in many things. The present book is an attempt to know about the importance of educational psychology in making teaching-learning environment congenial. The chapters contributed in this book will focus on the role of educational psychology in creating conducive teaching-learning environment in the classroom. Likewise also conflict management strategies may be used in teaching-learning leading towards better ways of delivering information to the learners in the classroom. This book describes likely roles for community psychologists in the 21st century. This comprehensive book is the ideal guide for anybody who intends to develop their understanding of qualitative methods and to learn how to apply them in clinical and health psychology. </t>
  </si>
  <si>
    <t>With the development of the food and beverage industry, the demand for processed foods has also increased substantially. Acids, alkalis and buffers have important roles in the food industry. Acids have been used for centuries as important contributors to flavor and the acid environment they produce prevents the growth of many microorganisms. Bicarbonates, particularly bicarbonate of soda, are used as mild alkalis whilst phosphates are used for their buffering action as well as for their characteristic taste. This book presents current knowledge on acids and its derivatives application in the food industry. The current book gives insight into the pros and cons associated with the process available and then how should we design a sustainable strategy to develop a simple commercial process. It provides some important aspects of acetic acid, especially those concerning its recent use and applications, including the fermentation process of ethanol with acetic acid bacteria, its use in food preservation.</t>
  </si>
  <si>
    <t>Foodborne pathogens are biological agents that can cause a foodborne illness event. Foodborne illness occurs when people eat or drink food or beverages contaminated with pathogens, chemicals, or toxins. There are several factors that can contribute to the symptoms and severity of food poisoning, including a weakened immune system and age. This book describes the management, control, and prevention of microbial foodborne disease. The book presents cutting edge summary of all the latest advances, providing the first coherent picture of the current status.</t>
  </si>
  <si>
    <t xml:space="preserve">The prevalence of foodborne diseases has grown over the years and has led to a significant in a major global public health problem. Foodborne pathogens can be found in different foods and it is essential to detect foodborne pathogens in order to provide safe food supplies and prevent foodborne diseases. Immunoassay methods in their simplest form provide excellent testing tools for qualitative detection of adulteration and contamination. The application of immunoassay techniques contributes tremendously to the quality control and safety of our food supply. This book emphasizes on the principles and application of immunological-based methods for the detection of food-borne pathogens. This book systematically covers immunoassays for food, presenting detailed approaches of food hazards and nutrition constituents. </t>
  </si>
  <si>
    <t xml:space="preserve">Foodborne pathogens are a concern for both public health officials and the food and dairy industries. This book outlines recent developments in molecular biology and their current and future applications for detecting and identifying existing and emerging foodborne pathogens. Foodborne pathogens continue to cause major public health problems worldwide and have escalated to unprecedented levels in recent years. The book, consequently, focuses on important food safety concerns such as the potential presence of pathogens in food as well as their toxins/metabolites, the resistance to antibiotics or sanitizers, and other virulence characteristics. The book contains wide-ranging coverage of foodborne pathogens and their mechanisms of pathogenesis, control and prevention, and detection strategies. It offers broad coverage that provides a foundation for a practical understanding of diseases and to help researchers and scientists manage foodborne illnesses and prevent and control outbreaks. </t>
  </si>
  <si>
    <t xml:space="preserve">Food is essential to life; hence food safety is a basic human right. Billons of people in the world are at risk of unsafe food. Many millions become sick while hundreds of thousand die yearly. This book presents the method of keeping the food safe. It stresses on the importance of providing information on good food safety practices to consumers. Focus is also made on the importance of cleanliness as cleanliness and better sanitation promotes food safety, washing hands with soap before eating, cutting vegetables or meat, prevents cross contamination. Personal hygiene for all food handlers promotes food safety. The interest of the scientific community in food safety is illustrated, which explored the potential of science to tackle the challenge of feeding the estimated 9 billion people who will inhabit the Earth by 2050. </t>
  </si>
  <si>
    <t xml:space="preserve">Issues like global warming, ozone depletion and acid rain are not confined by administrative boundaries. Environmental laws are the tools which help manage the conservation of natural resources across the country. To address these issues at the international level, various protocols like Kyoto, biodiversity conservation, etc. are formulated at the international level. This monograph is a compilation of information and real-world cases on all legal, administrative and policy matters relevant to the human and natural environment in its widest sense: air, water and soil pollution as well as waste management; the conservation of flora and fauna; protected areas and land-use control; development and conservation of the world’s non-renewable resources. The book also deals with important protocols addressing global warming, ozone depletion, and climate change. </t>
  </si>
  <si>
    <t>An effective food legislation and food control are required for every nation to promote a safe food supply to protect consumers from contaminated foods. Food regulations are necessary because of new scientific knowledge, changes in food processing technology to protect public health. The book includes food-based approaches as the most effective way to address existing micronutrient deficiencies. These approaches must include appropriate strategies to assure dietary diversification, improved food availability, food preservation, nutrition education, and food fortification. This book is intended to help gain a basic understanding of the complex array of laws and regulations that govern the manufacture and marketing of food in a particular region. This book will be a valuable resource both for professionals working in food regulation and anyone interested in the subject.</t>
  </si>
  <si>
    <t>Government’s responsibility to protect and advance the interests of society includes the delivery of high-quality health care. The purpose of healthcare policy and procedures is to provide standardization in daily operational activities. The current book presents a comprehensive review of the most important new legislative regulations in the healthcare system and presents the fundamental consequences for the practice. The book presents a literature review of the existing government machinery for public health needs, its success, limitations and future scope. Health system strengthening, human resource development and capacity building and regulation in public health are important areas within the health sector.</t>
  </si>
  <si>
    <t>Global health policy is now being influenced by an ever-increasing number of nonstate and non-intergovernmental actors to include influential foundations, multinational corporations, multi-sectoral partnerships, and civil society organizations. This book outlines the fundamentals of global health, a key element of sustainable development. Taking global approach, it explores the relationship between the globalization process and global health’s social, political, economic and environmental determinants. It points the attention to the actors and forces that shape global policies and actions with an impact on peoples’ health in an increasingly complex global governance context. The book also reviews how globalization is a key driver for the ongoing evolution of global health governance. It describes the massive increases in bilateral and multilateral investments in global health and it highlights the current global and US architecture for performing global health programs.</t>
  </si>
  <si>
    <t xml:space="preserve">Deviance provides the key to understanding the disruption and recalibration of society that occurs over time. Systems of deviance create norms and tell members of a given society how to behave by laying out patterns of acceptable and unacceptable behavior. The sociology of deviance and social control is a sub discipline of sociology that is also informed by concepts and theories from social psychology and social constructionism. This book explores the theory and research of social deviance in contemporary society. The book provides a balanced overview of theories, concepts and research related to the topic. </t>
  </si>
  <si>
    <t xml:space="preserve">Juvenile delinquency is the term used to describe the criminal acts of non-major offenders. The problem of juvenile delinquency is a real one in our society. Juvenile delinquency issue is very important especially due to the sensitivity of this age range and that the children and juveniles in each community are the institutional investors and a significant correlation is observed between the prosperity of society and the enjoyment of them from a comfortable and pleasurable life. This book aims to explore the educational background of the delinquents along with the family background and their economic status which affects the juveniles or which results in the crime among juveniles. This book aims at investigating the factors affecting juvenile delinquency. Hence, this book aims at investigating the causes and factors that provide diversion and delinquency of the juveniles. </t>
  </si>
  <si>
    <t xml:space="preserve">Forensic Science deals with the application of the knowledge and methodology of various disciplines of science to legal matters. Crime has existed since the beginning of human race. With advancement in science and technology the concept of crime as well as the methods adopted by criminals in its commission have undergone a phenomenal change. The book focuses on the current advancements in the field of forensic science and criminology and provides reliable information regarding the developments in forensic science. The book makes an account of how forensic science plays a decisive role in every tier of criminal investigation and trial commenced from the management and investigation of the crime scene to deposition and assessment of evidence to court room. The book shows how the latest methods of scientific detection are used to uncover the truth about a crime scene, and to reveal how crimes were committed, explaining the techniques and equipment used by forensic investigators. </t>
  </si>
  <si>
    <t xml:space="preserve">This century is called the age of digital technologies and knowledge. The new century introduced significant changes in didactics and teaching methods. Pedagogy of the twentieth century differs from the pedagogy of the twenty-first century. Today the knowledge is ubiquitous and the technology savvy younger generation finds it much more convenient to fetch the desired technical content of curriculum from web instead of classroom / laboratory where they are taught by the teachers having varying teaching capabilities. The book aims to highlight the current changes in didactics for the use of innovative teaching methods and study the understanding of changes by teachers. The book also summarizes the current changes in didactics for the use of innovative teaching methods and study the understanding of changes by teachers. Moreover, the book reports on a range of models that are currently designed to not only provide positive experiences for preservice teachers, but also to offer specific advantages to the teacher/mentors and their schools. </t>
  </si>
  <si>
    <t xml:space="preserve">Ethnicity is not a one type fits all people. Ethnicity is considered to be shared characteristics such as culture, language, religion, and traditions, which contribute to a person or group’s identity. Within the past decade, anthropologists have revitalized their interest in the complex and often covert structures and dynamics of racial inequality. This book examines anthropological thinking about the race concept and its applications. The information presented in this book covers theoretical exploration of modern ethnic identity, assertiveness, and conflict throughout the world and selective empirical studies of particular ethnic groups in various nations and parts of the world. </t>
  </si>
  <si>
    <t xml:space="preserve">As businesses today continue to harness the power of globalization to expand performance, the role of effectively sourcing goods and services from suppliers has become inevitable. Additionally, procurement is transforming into a more strategic function that is aligned to organizational goals and objectives. Furthermore, issues like economic and political volatility, technological disruption, etc. have rendered market a fierce competition. Hence, it is important for organizations to adopt effective strategic sourcing skills and processes to maximize their business performance and efficiency to gain a competitive advantage over their peers. This book is aimed to examine the relationship between manufacturing outsourcing and organizational performance with the mediating effect of manufacturing integrity capabilities. It also outlines how strategic sourcing and sourcing capability impact firm performance in industry. </t>
  </si>
  <si>
    <t>Innovation is widely recognized as a critical source of sustainable competitive advantage that organizations can use to cope with the rapidly changing business environment. The concept of innovation has attracted the attention of many scholars and practitioners from a variety of disciplinary perspectives. Studies have suggested that creativity and innovation in products, work processes and services are key contributors to long-term organizational survival and success. The purpose of this book is to fill this research gap by analyzing how the utilization of Innovation Management Techniques influences the innovation performance of firms. This book compiles theory and practice, drawing on the latest research in organizational behavior, innovation and entrepreneurship.</t>
  </si>
  <si>
    <t xml:space="preserve">Performance is understood as achievement of the organization in relation with its set goals. Performance management is about aligning individual objectives to organizational objectives and ensuring that individuals hold the corporate core values. Effective performance management is essential to businesses. Through both formal and informal processes, it helps them align their employees, resources, and systems to meet their strategic objectives. This book provides state of the art information to managers and students enabling them to plan for, and then manage, performance improvement. Monitoring and ensuring effective, efficient, and economic use of resources in the public sector is addressed in this critical analysis. The book provides the tools and theoretical understanding to improve resource management practice, whilst integrating a focus throughout on the importance of interplay between performance improvement and management. </t>
  </si>
  <si>
    <t xml:space="preserve">Resource capability is valuable, rare, irreplaceable, and difficult to imitate; therefore, it is crucial for creating sustainable competitive advantages. Contemporary organizations are essentially people driven. Organizational environment is characterized by competition and performance, thus making traditional human resource practices in managing people redundant. Creating new forms of competitive advantage has thus become a major area of concern for organizations. For this reason, strategic resources management has a significant effect on the success of an organization and enables to ensure this success over the long term. This book is intended to propose that comprehensively considers the key variables of resource capability and organizational effectiveness. Consequently, it explores the effects of resource capability, internal customer satisfaction and commitment, and organizational effectiveness. </t>
  </si>
  <si>
    <t xml:space="preserve">Conflict in the workplace is a reality and the employment relationship can be seen as an incentive for cooperation and conflict between employers and employees. Organizations are living systems consisting of interacting units performing a task in a mutually dependent manner within a structure of scarce resources. It seems commonplace to suggest that conflicts would be present in such a setting. This book covers state of the art information in relation to conflict in work and workplace mediation. The book examines the causes, effects and remedies of organizational conflict. What are the things that lead to conflicts in organizations? It covers the most recent research in relation to the use of workplace mediation and considers third party intervention in conflict situations involving organizations. Moreover, highlights on issues relating to conflicts within organizations, and examine other uses of third parties to resolve conflicts in extra organizational situations. </t>
  </si>
  <si>
    <t xml:space="preserve">Decision science is most effective when it’s treated as, well, science. Competition is causing business processes to converge towards similar standards. This is leaving the quality of a business’s decision making as its main means for out-performing its competitors. This book is focused on recent research trends and advancements in decision science field and its importance in different fields. The book contains state of the art research and studies intended to investigate, formulate, and analyze the general rules and principles that govern the evolution of key factors that influence the development of decision support systems (DSS) and models. This book provides essential insights into a range of newly developed numerical optimization techniques with a view to solving real-world problems. </t>
  </si>
  <si>
    <t xml:space="preserve">Globalization is changing the economic environment in a manner that shifts the balance of power away from national governments and labor toward business, and makes the conduct of autonomous national economic policy more difficult. Economic globalization includes flows of goods and services across borders, international capital flows, reduction in tariffs and trade barriers, immigration, and the spread of technology, and knowledge beyond borders. It is source of much debate and conflict like any source of great power. This book examines the globalization of independent economic systems, as integration of the world continues, widening and intensifying international linkages in economic, political and social relations. The book focuses on economic growth and economic development in the era of globalization. </t>
  </si>
  <si>
    <t xml:space="preserve">Water is not only precious for human life, it also vital to all lives in the planet. The important sources of water are surface water, underground water and rain water. The increasing population in urban areas results in concentrated discharge of large quantities of water into rivers, lakes and estuaries. The issue of water resources plays an important role in the global environment. The book presents detailed discussion on the application of various technologies for water treatment, remediation and recycling technologies and provides an update on the development in water treatment. The improvement of water resources utilization efficiency, that encompasses water saving, is proposed in this book as a key measure in the mitigation of water shortage. The book examines topics in depth, with an emphasis on innovative research and technologies for those dealing with the field. </t>
  </si>
  <si>
    <t>Water is the most precious global commodity with its myriad uses like drinking, industrial production, irrigation and the production of fish, waterfowl and shellfish. Degradation of water resources with time is a social concern. Therefore, researchers have investigated the unbalanced distribution of water resources. The issue of water resources plays an important role in the global environment. Over the years, a great deal of progress has been made in water resource monitoring, water treatment techniques, and water resource management. Water Resources Research has played an important role in reporting and disseminating current research related to managing the quantity and quality and cost of this resource.</t>
  </si>
  <si>
    <t xml:space="preserve">Genetically-modified foods have the potential to solve many of the world's hunger and malnutrition problems. The term “genetic modified organisms (GMO)” has become a controversial topic as its benefits for both food producers and consumers are companied by potential biomedical risks and environmental side effects. Increasing concerns from the public about GMO, particularly in the form of genetic modified (GM) foods, are aimed at the short- and long-lasting health problems that may result from this advanced biotechnology. This book attempts to summarize up-to-date knowledge about the benefits and potential problems of GM food. It also introduces some recent technological developments in GM foods and their impact in the field. However, a wide variety of modifications are possible through genetic manipulation and the potential for the introduction of toxic compounds, unexpected secondary effects and changes in nutritional and toxicological characteristics may give rise to safety concerns about GM crops. </t>
  </si>
  <si>
    <t xml:space="preserve">Academic libraries are maneuvering themselves as torch bearers and trainers of educational advancement through the integration of knowledge systems and resources. New tools of information technology have absolutely changed the role &amp; responsibilities of librarians. This book attempts to provide a strategy for academic libraries applying principles and practices of strategic management. In this era of knowledge economy, information management is moving toward a digital, globalized, informationalized, networked, and intelligent direction. The book discusses the evolution of library management systems (LMS) and how changes in technology, information environment, user expectations and searching behaviors, competition from related application streams and the availability of enterprise wide systems particularly in academic and research environments have influenced changes in LMS functionality and design. This book will help librarians and library school students understand the operation, resources and facilities that are available in the academic library. </t>
  </si>
  <si>
    <t xml:space="preserve">Many Library resources are now available electronically and can be access via the web. However, the mode of cooperation has gone under a transformation with infusion of new information technology from print-based environment to digital environment. The technology provides an unparalleled media for delivery of information with greater speed and economy. This book intends to explain the concept of Electronic Resource Management in Libraries, its associated issues and challenges, emerging trends and techniques in ERM, search and discovery techniques and scholarly communications. The book traces the history and major developments of electronic resources in libraries, including with the rapid changes and underlying issues which have affected the evolution of library electronic resources. It aims to help all library and information professionals understanding the emerging trends and technologies in ERM arena. </t>
  </si>
  <si>
    <t xml:space="preserve">Libraries are universally recognized as important social structures and no society is considered to be complete without a library system. The use of new technology results in a transition from Print to Electronic, transitions from Forms to Applications, delivery systems, and this is inevitable. New technologies have been incorporated into the research of the library. The book provides an overview of the emerging developments and their consequences for today’s and tomorrow’s libraries. New emerging technologies such as e-books, e-readers, mobile computing, cloud computing, interactive technologies such as AR and VR are explored. The book explores the roles and responsibilities of emerging technology librarians to illustrate and optimize the value of positioning as libraries around the world deliver new content to an increasingly tech-savvy user group through new media. </t>
  </si>
  <si>
    <t xml:space="preserve">The new technologies in libraries have the potential to transform the global production environment and will need to be applied in ways that mitigate and respond to the impact of library environment. The volume of information being created, generated and stored is huge. Without adequate knowledge of Information Retrieval (IR) methods, the retrieval process for information would be cumbersome and frustrating. Studies have further revealed that IR methods are essential in information centers for storage and retrieval of information. This book presents up to date research and reviews on retrieval and storage methods for digital library systems, a mushrooming field of data sourcing. This book offers solutions to these challenges, providing data placement techniques, scheduling methods, caching techniques and emerging characteristics of multimedia information. </t>
  </si>
  <si>
    <t xml:space="preserve">Administration and management are age-old processes that have driven the human race through its culture to the present 21st century, and life would have suffered immensely if these practices had not been in place. At present, library is a living force for popular education and the place of the public library in the social life of the citizen for the all-round development is of utmost importance in the modern days. At the time, the library management system is coming into being and is slowly becoming an important part of the construction of information. This book provides an approachable yet thorough introduction to the often complex field of public library administration. The book also outlined the integration of e-books into academic libraries, administration of e-book collections, and e-book usage in academic libraries. Highlighting a range of pertinent topics such as digital libraries, information sciences, and academic libraries, this multi-volume book is ideally designed for academicians, researchers, practitioners, and librarians seeking current information on the subject. </t>
  </si>
  <si>
    <t xml:space="preserve">Cataloging is an essential process in any library or information center in order to provide information access to all learning resources to library patrons. The information profession has changed drastically in the last few years. The core requirements for information workers have also changed because the workplace needs specific qualities and skills. This compilation provide state of the art research and reviews in cataloging and classification. Changes in higher education, the new student-centered paradigm and new learning and teaching approaches have also created a need for a reconceptualization of the roles and responsibilities of librarians. Therefore this book, examine current trends and developments in higher education and the responses of the institutions and libraries to these changes. </t>
  </si>
  <si>
    <t xml:space="preserve">The study of public policy, including the methods of policy analysis, has been among the most rapidly developing fields in the social sciences over the past several decades. Policy analysis emerged to both better understand the policymaking process and to supply policy decision makers with reliable policy-relevant knowledge about pressing economic and social problems. The book covers the state-of-the-art and the latest developments in public policy analysis. The book will serve as valuable for students and practitioners by challenging them to critically analyze the arguments of policy practitioners as well as political scientists, economists, and political philosophers. </t>
  </si>
  <si>
    <t xml:space="preserve">Language is a social behavior and a key aspect of social interaction. The field of language and social psychology highlights the relationship between language and communication and foregrounds the differences between the social-psychological and communication approaches. The book provides comprehensive coverage of the latest research and theory at the cross-roads of language, discourse, and society. In this book a leading group of language, discourse and social psychology scholars and experts presents the coverage on the history, theories and methods of the field, discussing current developments in the social psychology of language and discourse, and cutting edge empirical work in the field. The book will serve as an assisting tool for students, practitioners and researchers dealing with the field from a wider perspective. </t>
  </si>
  <si>
    <t>Consumer psychology looks at these reactions in the context of studying the human brain. Qualitative research is important for gaining a broad understanding of the underlying reasons and motivations behind consumer decisions. The book emphasizes examining empirical data, showing others how they could examine the same data to check the study’s findings, and contribute to a systematic body of understanding. This book places emphasis upon qualitative consumer psychological research approaches and procedures including ethnographic and cultural analyses. Within the context of this book the adoption of psychological approaches implies that the researcher will attempt to maintain an analytical perspective and will keep exemplary documentation when conducting consumer behavior research.</t>
  </si>
  <si>
    <t xml:space="preserve">Teachers are responsible for learning and motivation depends on the personality of the teacher. Learners take responsibility for their own learning and are motivated by feedback and affirmation of their worth. The purpose of OBE is to increase the knowledge and skills of the learners. Outcome-based education (OBE) is a model of education that rejects the traditional focus on what the school provides to students, in favor of making students demonstrate that they "know and are able to do" whatever the required outcomes are. This book offers the facts about the changes taking place in school systems and helps readers find out what they can do to bring education back under parental control. This book is a critical analysis of OBE, its potential to succeed and its inherent implications for the education system. </t>
  </si>
  <si>
    <t xml:space="preserve">Virtual classrooms are online classrooms or conference rooms available through an internet connection and a desktop or mobile computer. Virtual Classroom is the most important and efficient way to reduce distance barrier in education and collaboration. A virtual classroom allows learners to comprehend topics on their own terms, on many different devices, anywhere there is internet. The ease of accessibility of an online learning platform gives learners the opportunity to take a break at certain times of the work day to take a class. The use of synchronous online training is growing rapidly. This book teaches the basics and advances of designing and developments for the virtual classroom. </t>
  </si>
  <si>
    <t>Broadly speaking, learning styles can be defined as general approaches to language learning, while learning strategies are specific ways learners choose to cope with language tasks in particular contexts. Learning strategies are the ways in which students learn, remember information, and study for tests. This book covers state of the art on how to develop and apply literacy and numeracy skills, personal management skills, and interpersonal and teamwork skills to improve their learning and achievement in school, the workplace, and the community. The book explores application of teaching and learning strategies for diverse learners. It also explores how to develop and modify a learning environment for diverse learners.</t>
  </si>
  <si>
    <t xml:space="preserve">Blended learning is an approach to education that combines online educational materials and opportunities for interaction online with traditional place-based classroom methods. Blended learning shows great potential to emerge as the predominant learning model of the near future. It also proves to be the most effective one as it combines the best elements of traditional and online teaching. This book addresses several outcomes, implications, and possible future directions for blended learning (BL) in higher education in a world where information communication technologies (ICTs) increasingly communicate with each other. The book offers a comprehensive resource that highlights the most recent practices and trends in blended learning from a global perspective. </t>
  </si>
  <si>
    <t xml:space="preserve">For more than 100 years ago, there has been an increasing research interest in the preservation of architectural heritage, restoration of monuments and historic buildings, urban renewal policies, traditional architecture and its identity, etc. On the other hand, there is a growing interest in sustainability. This book recommends thoughtful integration of sustainable heritage urban conservation into local urban development frameworks and the establishment of approaches that recognize the plurality of heritage values. This book meets human needs and energy consumption and maintains the architecture identity with respect to sustainability. Planning policies must be developed in order to achieve the sustainable development goals, which meet the needs of the present and protect the future rights that preserve the past and constitute a strong basis for the present and future. </t>
  </si>
  <si>
    <t xml:space="preserve">Conservation seeks the sustainable use of nature by humans, for activities such as hunting, logging, or mining, while preservation means protecting nature from human use. Higher economic growth is necessary to reduce the level of poverty and improve the living standard of population. But higher economic growth requires greater use of natural resources and environment which in turn leads to their degradation and eventual decay. Increased population pressure on natural resources also contributes to their degradation. Hence, higher growth may not necessarily lead to sustainable development unless it is accompanied by environmental protection. This book presents a variety of innovative ways that have been used to influence policy processes, from community pressure groups through elected and unelected leaders, to scientific discourse at the levels of directors of economic planning and conservation. This book analyzes experiences from a variety of conservation interventions and institutions. The book presents a framework for understanding and strategizing such work so that other institutions can identify where they can best add value. </t>
  </si>
  <si>
    <t xml:space="preserve">The world is facing serious societal challenges in the areas of food, the environment, energy and health. Historically, advancements in plant genetics have provided the new knowledge and technology needed to address these challenges. Organic farming is continued to believe to be a sustainable food production method of agriculture that is environmentally friendly and that produces healthy food. The current book highlight and evaluate the potential of genetic engineering for improvement of organic farming. This book reviews risks and opportunities related to a broad range of sustainability domains associated with increasing yields in organic agriculture. It reviews the implications of their implementation for biodiversity, greenhouse gas emissions, nutrient losses, soil fertility, animal health and welfare, human nutrition and health and farm profitability. </t>
  </si>
  <si>
    <t xml:space="preserve">Bioinformatics involves close relation between biology and computers that influence each other and synergistically merging more than once. Bioinformatics techniques have been developed to identify and analyze various components of cells such as gene and protein function, interactions and metabolic and regulatory pathways. It is demanding transformation of basic ethos of biological sciences. This book is aimed to provide information on bioinformatics at various levels. The chapters included in this book cover introductory to advanced aspects, including applications of various documented research work and specific case studies related to bioinformatics. This book will be of immense value to readers of different backgrounds such as engineers, scientists, consultants and policy makers for industry, government, academics and social and private organisations. </t>
  </si>
  <si>
    <t>The importance of computer simulations in understanding cellular processes is now widely accepted; a variety of algorithms have been developed to study these biological networks. This progressive book presents the basic principles of proper statistical analyses. It progresses to more advanced statistical methods in response to rapidly developing technologies and methodologies in the field of molecular biology. This book will serve for students and practitioners in the areas of statistics, biostatistics, computer science, and related fields in applied mathematics; this book presents various approaches to help students solve problems at the interface of these areas.</t>
  </si>
  <si>
    <t>The applications of genetic engineering are now so widespread and well established within the biomedical sciences that it is difficult for younger investigators to envisage what research life was like in the era before genetic engineering. This book contains state of the research and developments insight into the modern tools of genome editing, their hurdles and their huge potential. Classical field of genetic engineering and some of its advancements are discussed in this book. Complex studies are being carried out around the world independently to evaluate the advantages and disadvantages of GM foods. The book attempts to summarize up-to-date knowledge about the benefits and potential problems of GM food. This book also introduce some recent technological developments in GM foods and their impact in the field.</t>
  </si>
  <si>
    <t xml:space="preserve">Natural products originate as secondary metabolites from a myriad of sources, including terrestrial plants, animals, marine organisms, microorganisms, terrestrial vertebrates and invertebrates. The book is focused on the identification and characterization of natural key compounds that control biologically and physiologically intriguing phenomena. The discovery of new bioactive molecules, facilitated by a deeper understanding of nature, should advance our knowledge of biological processes and lead to new strategies to treat disease. This book is aimed to summarize the chemistry and biological activities and applications of a variety of natural products and biologics and review the microbial systems used to produce these pharmaceutical compounds. </t>
  </si>
  <si>
    <t xml:space="preserve">Expert systems have recently become popular and are attracting more and more attention. The development of Artificial Intelligent (AI) technology system can be a wide scope; for an instant, there are rule-based expert system, frame-based expert system, fuzzy logic, neural network, genetic algorithm, etc. The current book presents an integrated and comprehensive approach of neural network learning algorithms and neural network expert systems. Expert system has been used widely in many areas and industries. This book describes the current research and development of expert system. The book discusses the expert system technology and its development methodologies and discuss how machine learning factors in each of the methodologies. </t>
  </si>
  <si>
    <t xml:space="preserve">A wireless ad hoc network is a collection of wireless nodes that can dynamically self-organize into an arbitrary and temporary topology to form a network without necessarily using any pre-existing infrastructure. These characteristics make ad hoc networks well suited for military activities, emergency operations, and disaster recoveries. This book reveals the state-of-the-art of ad hoc wireless networking in addition to giving the fundamentals of routing protocols. The book captures the current state of the field as well as upcoming challenges awaiting researchers. The design of an ad hoc network has to take into account several interesting and difficult problems due to noisy, limited-range, and insecure wireless transmissions added to mobility and energy constraints. This book presents an overview of issues related to medium access control (MAC), routing, and transport in wireless ad hoc networks and techniques proposed to improve the performance of protocols. </t>
  </si>
  <si>
    <t>In the past few decades, mobile wireless technologies have experience 4 or 5 generations of technology revolution and evolution, namely from 1G to 4G.Current research in mobile wireless technology concentrates on advance implementation of 4G technology and 5G technology. This book provides an inclusive and comprehensive analysis of recent developmental endeavors toward 5G. It highlights salient features, i.e., flexibility, accessibility, and cloud-based service offerings, those are going to ensure the futuristic mobile communication technology as the dominant protocol for global communication. Mobile and wireless networks have made remarkable development in the last few years. At the present time many mobile phones have also a WLAN adapter. This book throws light on the evolution and development of various generations of mobile wireless technology along with their significance and advantages of one over the other.</t>
  </si>
  <si>
    <t>Microelectromechanical systems (MEMS) is a miniaturization technology primarily embraced by the Integrated Circuit (IC) industry and adhered to the miniaturization of all devices not only electrical, but also mechanical, optical, hydraulic, magnetic, etc. This book sheds light on a highly promising &amp; demanding technology, which is set to revolutionize nearly every product category in present era, while discussing the Concept, Design &amp; Development, Fabrication techniques and applications of micro electro-mechanical systems (MEMS) based Devices or systems. This book deals with research and the development of micro-electromechanical system (MEMS) sensor and actuators technology, to consider its current use in sensing technology and to identify and discuss future technological trends and directions in today’s life of technology. This book also highlights commercial and real life applications of MEMS and discusses various recent technological innovations carried out with their advantages &amp; disadvantages.</t>
  </si>
  <si>
    <t xml:space="preserve">Semiconductors are especially important as varying conditions like temperature and impurity content can easily change their conductivity. This technology has completely changed the world we live in, semiconductors has been widely used in the electronics, integrated circuits and computer industry because it can produce better, faster, cheaper electronic devices. Researchers are devoting their time and efforts on the development of efficient and high-speed device models as the requirement for faster, smaller circuits and systems are becoming more and more stringent. The current book presents an overview of semiconductor device modelling is presented which describes the principal methods of representing and analyzing modern solid-state devices. This book covers different methods of semiconductor device modeling for electronic circuit simulation. The book deals with classical, semi-classical, particle and quantum transport methodologies and compares the relative merits of each approach. </t>
  </si>
  <si>
    <t>Atomistic modeling has been at the cutting edge of the computational investigation of nanomaterials, where interfacial regions often play a critical role. Atomistic modeling techniques use modern computing power to explicitly include every atom in modeling of a material. As interacting atoms are the foundation of all materials science, atomistic modeling has helped enable a new field of computational materials studies. This book presents the complete fundamentals of materials modeling for graduate students and researchers in physics, materials. This book will provide readers with a basic understanding about the fundamentals, application areas, and potential of classical molecular dynamics for problems in mechanics of materials.</t>
  </si>
  <si>
    <t xml:space="preserve">The food industry is a complex, global collective of diverse businesses that supply much of the food energy consumed by the world population. Chemical engineering principles are being increasingly applied to the design and control of food processing plants. Modern techniques are used to improve the flavor, texture, nutritional value, safety, appearance and overall aesthetic appeal of various foods. Chemical engineers have invented a variety of engineered processes that allow food processors to remove impure substances to improve food quality, safety, and aesthetics. This in turn requires in-depth knowledge of the principles of microstructure formation and its role on functionality. In this book, the role of chemical engineering in food processing industries have been presented where different types of filtration are the key factor. </t>
  </si>
  <si>
    <t>The pharmaceutical industry has traditionally focused heavily on research and development, but with fewer marketable drugs being discovered, there has been a shift to the optimization of existing production processes. Chemical engineers are uniquely positioned to help address these needs in part derived from their ability to predict using mathematical models and their understanding of equipment and manufacturability. This book deals with various unique elements in the drug development process within chemical engineering science and pharmaceutical R&amp;D. It provides a high‐level overview of bringing a drug to market and highlight industry trends, current challenges, and how chemical engineering skills are an exquisite match to address those challenges. This book is therefore intended to cover many important concepts and applications of chemical engineering science that are particularly important to the Pharmaceutical Industry.</t>
  </si>
  <si>
    <t xml:space="preserve">Cell biology is increasingly important in each aspect of life sciences. Many of the advancements in contemporary science are the result of a better understanding of cellular components and their functions. This book compiles numerous internationally renowned authors presenting the research results or review of current knowledge in the general area of cellular and molecular biology and related areas of biochemistry, developmental biology, genetics, immunology, cancer research, microbiology, neurobiology, plant biology, structural biology and virology. This book will serve to cellular and molecular biologists, developmental biologists, microbiologists, geneticists, immunologists, neurobiologists, physiologists, plant cell biologists, virologists, protistozoologists, light and electron microscopists, biophysicists. </t>
  </si>
  <si>
    <t>Sustainability in civil engineering is often equated to resource efficiency as civil engineering processes are both resource and fuel intensive. The civil engineering industry has always remained a means to the goal of anthropocentric development. This book proposes taxonomy of themes and a research agenda on sustainable infrastructure, with a focus on sustainable buildings (SB) and green infrastructure (GI); including methodological issues of cost-effectiveness, project management and assessment tools. The book is intended to focus a platform for upcoming sustainable engineering of civil infrastructure design.</t>
  </si>
  <si>
    <t xml:space="preserve">The use of solar energy is expected to increase around the world in the coming years. Particularly at middle and at low latitudes, it will be the main source of energy supporting the economy after global and local crises. The book reports on the latest advances in the broad field of solar and photovoltaic systems, including power generation and storage. It will focus on both established technologies applied in the real-world and prototype systems demonstrated on a laboratory scale. The demonstration of new material concepts and their application in devices will be of particular relevance as a way to provide the community with new potential solutions for future applications. This book serves as an essential reference for installers, engineers and architects; it details every subject necessary for successful project implementation, from the technical design to the legal and marketing issues of PV installation. </t>
  </si>
  <si>
    <t>Gene therapy is a novel treatment method which utilizes genes or short oligonucleotide sequences as therapeutic molecules, instead of conventional drug compounds. This technique is widely used to treat those defective genes which contribute to disease development. This book outlines methods available for gene transfer as well as current and potential applications for craniofacial regeneration, with emphasis on future development and design. The process of gene therapy remains complex and many techniques need further developments. The challenge of developing successful gene therapy for any specific condition is considerable. This book will be of beneficial to students and practitioners who would benefit from seeing the phenotypes of the genes they work on and study.</t>
  </si>
  <si>
    <t xml:space="preserve">In the past decade, the human genome has been completely sequenced and the knowledge from it has begun to influence the fields of biological and social sciences in fundamental ways. The issues of cloning, gene therapy, and embryonic stem cell research have been at the headlines of many newspapers and magazines for over a decade in many countries throughout the world. This book examines the likely impacts of emerging technologies that will give prospective parents the potential to directly influence the genetics of their offspring. The primary focus is on advanced prenatal genetic diagnosis (PGD) for both disease and non-disease traits, since this is likely to emerge before such possibilities as direct germline engineering. This book also highlights on today’s debate about cloning and other such issues in the life sciences, looking at the driving forces behind these discussions and the tensions likely to develop in the next few decades. </t>
  </si>
  <si>
    <t xml:space="preserve">The genetic component of the more common form of type 2 diabetes is probably complex and involves the interactions of multiple genes and environmental factors. Until recently, only a few loci were known, but this is changing rapidly as a result of the development of high-density genotyping arrays that have permitted genome-wide association studies. This book provides state of the art information and reviews the evidence that insulin resistance has a genetic basis. The genetic component of the more common form of type 2 diabetes is probably complex and involves the interactions of multiple genes and environmental factors. This book provides new insights into the identification of novel genes and pathways that lead to this complex disease. Progress to date toward identifying specific gene variants is reviewed. </t>
  </si>
  <si>
    <t>Genetic engineering is the use of molecular biology technology to modify DNA sequence(s) in genomes, using a variety of approaches. The rapid developments in the field of genetic engineering have given a new impetus to biotechnology. This book is aimed to cover research and developments on the sperm-mediated gene transfer methods that is gene transfer based on the spontaneous ability of sperm cells to bind and internalize exogenous DNA and to carry it to oocyte during fertilization, producing genetically modified animals with high efficiency. The success led to a new interest in transgenic technology because of its simplicity, although various methods have been successfully used to create transgenic animals. This book brings together theoretical and experiential reviews from experts in SMGT, providing comprehensive coverage of the major trends, developments and controversies in this novel field.</t>
  </si>
  <si>
    <t xml:space="preserve">A genetic algorithm (GA) is a search and optimization method which works by mimicking the evolutionary principles and chromosomal processing in natural genetics. Genetic algorithm is a multi-path algorithm that searches many peaks in parallel, hence reducing the possibility of local minimum trapping and solve the multi-objective optimization problems. The last few years have seen important advances in the use of genetic algorithms applied to a wide variety of engineering problems, because of their simplicity, global perspective, and inherent parallel processing. This book explains the basic technique of the genetic algorithm and shows how design engineers can use a genetic algorithm to solve real design engineering problems. The book focuses on explaining how genetic algorithms work. This book is intended to demonstrate Genetic Algorithms to locate robust design areas and provided a thorough discussion on robustness and diversity in depth. </t>
  </si>
  <si>
    <t xml:space="preserve">All material industries plastics and polymer composites, as well as steel, aluminum, and magnesium, are operating to respond to the automotive industry changing needs. This book is intended to present information on the introduction and application of modern materials in the automotive industry. The automotive composite materials are used in various automotive components such as bumpers, seating, dashboards, internal and external trims. Therefore, research and development into lightweight materials is essential for lowering their cost, increasing their ability to be recycled, enabling their integration into vehicles, and maximizing their fuel economy benefits. It brings innovative materials to the frontline of design. The book also explores the relationship between product and production system when introducing new materials. </t>
  </si>
  <si>
    <t xml:space="preserve">Silicon is the dominating photovoltaic technology today. Significant research has been conducted on silicon solar cells over the last decades. This has led to steady improvement in the power conversion efficiency of solar cells and a considerable reduction in the manufacturing cost. This book is aimed to cover past and current developments in the field, with a particular focus on the most recent theoretical and experimental discoveries concerning topics such as novel materials, device structures, and fabrication techniques for silicon solar cells. The book also has some recent developments in solar cell technologies. </t>
  </si>
  <si>
    <t>Synthetic plastics are resistant to degradation, and consequently their disposal is fuelling an international drive for the development of biodegradable polymers. In recent years, there has been a marked increase in interest in biodegradable materials for use in packaging, agriculture, medicine, and other areas. The widespread use of biopolymers in the place of standard plastics would help to reduce the weight of waste. Therefore, biodegradable materials take part in the natural cycle “from nature to nature” and play an important role for environmental sustainability. So, in this book, the different characteristic of biodegradable polymers being used in industrial applications are covered. This book contains a collection of different biodegradation research activities where biological processes take place.</t>
  </si>
  <si>
    <t>Nanomaterials are of interest because at this scale unique optical, magnetic, electrical, and other properties emerge. These emergent properties have great potential applications in electronics, medicine, and other fields. The book contains state of the art developments on nanoparticles, nanocatalysts, nanoporous materials, nanocomposites, and nanofilm and nanoscale technologies. Both experimental and theoretical studies will be covered. The present book aims to reviews the previous work done and recent advancements in the field of nanotechnology. The book aims to help many budding research scientists all around the world by disseminating latest breakthrough and technological advancements in the fields.</t>
  </si>
  <si>
    <t xml:space="preserve">As in many different technological sections, nanomaterials have demonstrated their appropriateness for biosensing applications. The biosensors using smart nanomaterials have applications for rapid, specific, sensitive, inexpensive, in-field, on-line and/ or real-time detection of pesticides, antibiotics, pathogens, toxins, proteins, microbes, plants, animals, foods, soil, air, and water. Thus, biosensors are excellent analytical tools for pollution monitoring, by which implementation of legislative provisions to safeguard our biosphere could be made effectively plausible. This book covers comprehensive coverage on recent progress in the development of biosensors by integrating functional biomolecules with different types of nanomaterials, including metallic nanoparticles, semiconductor nanoparticles, magnetic nanoparticles, inorganic/organic hybrid, dendrimers, and carbon nanotubes/graphene. </t>
  </si>
  <si>
    <t xml:space="preserve">The analysis of structures is a fundamental part of seismic design and assessment. Engineering seismology is the link between earth sciences and engineering. The main input of engineering seismology in engineering design are loading conditions which must satisfy certain conditions regarding their level and frequency of occurrence during the lifetime of a structure. Knowledge of the mechanism of long-period ground motions is essential in order to permit the differentiation of their characteristics from non-long-period ground motions. This multi-contributor book provides comprehensive coverage of earthquake engineering problems, traditional techniques, and the scientific background on recent developments. </t>
  </si>
  <si>
    <t xml:space="preserve">The present scenario of rapidly expanding mining and civil engineering sectors calls for scientific approach in formulating designs of opencast, underground and civil excavations. Recent years have seen numerical modelling techniques and software’s replacing the traditional methods of rock excavation design. This book presents state of the art information in the fields of rock mechanics and mining engineering on systems theory, experimental and technological innovations, soft rocks landslide, tunnel excavation, and other issues, with fruitful achievements observed. It addresses the issue of the failure of rock engineering structures. The book is designed to provide an insight into practical rock engineering to students, geotechnical engineers and engineering geologists. </t>
  </si>
  <si>
    <t xml:space="preserve">Urban design is fundamentally interdisciplinary. Architectural design and urban development have a huge impact on the current living environment. Over the last few years, actions aimed at the sustainability of architecture have mainly involved buildings. The purpose of this book is to explain the concepts of urban engineering and to highlight some of the challenges faced by this discipline. The overall idea is to describe how urban engineering relates to other areas of engineering expertise, particularly within the context of civil engineering. It is aimed to compile research that addresses comprehensive environmental problems and seeks to break the barriers between different design fields. Considering all the interesting information presented, the book can offer some aid in creating new research, as well as incite the interest of people for this area of study, since Urban Engineering is fundamental for city development. </t>
  </si>
  <si>
    <t>Transport plays a crucial role in economic and social development, and its contribution goes beyond what is normally captured in traditional cost–benefit analyses. The globalization of the economic system and growing specialization of individual regions increase this need. Therefore, transport is one of the fundamental pillars of current economics. The book incorporates both theory and practice to facilitate greener solutions for a wide variety of transportation engineering challenges. It includes topics on transport policy and planning, traffic surveys and accident investigation, road design for capacity and safety, and traffic management. Providing theory and research on topics such as public transport, accessibility, and spatial distribution, this book will appeal to policymakers, transportation engineers, road safety designers, transport planners and managers, and professionals.</t>
  </si>
  <si>
    <t xml:space="preserve">Every nation needs the infrastructure to carry out all kinds of activities related to the improvement and service of society. The planning, design and construction process for any bridge appears to be logical and necessary steps, looking for good behavior of the structure during any traffic load, or resisting floods or seismic events. This book presents an advance in the state-of-the-art and current knowledge on all subjects of bridge engineering, from conceptual design to service life. The topics focused are bridge design, bridge construction, bridge maintenance, management, repair and strengthening of existing bridges. Bridge aesthetics, social impact and life-cycle performance of bridges are also covered. Therefore, the objective of this book is to increase the body of knowledge on engineering, construction, and management in relation to bridges. </t>
  </si>
  <si>
    <t>Road transport is the only road that could give maximum service to all of them. This mode also has the maximum flexibility for travel with regard to the route, direction, time and speed of travel. There are many things that city planners and lawmakers can do to help innovate and improve driving experience while also increasing road safety. This book contains latest research and developments on highway engineering. It includes the main topics and the basic principles of highway engineering and provides the full scope of current information necessary for effective and cost-conscious contemporary highway. It will serve as a valuable reference for all professors, researchers, engineers, practicing professionals, trainee practitioners, students, and others interested in highway projects.</t>
  </si>
  <si>
    <t xml:space="preserve">Historical changes in the demand for livestock products have been largely driven by human population growth, income growth and urbanization and the production response in different livestock systems has been associated with science and technology as well as increases in animal numbers. This book attempts to cover state of the art research and developments in livestock production systems globally in relation to recent trends. The key drivers underpinning past increases in livestock production are outlined, and the status of both intensive and extensive production systems in the developed and developing world is described. It also summarizes the advances in science and technology that have contributed to historical increases in livestock production, and indicates where potential remains, in relation to livestock genetics and breeding, livestock nutrition and livestock disease management. </t>
  </si>
  <si>
    <t>Veterinary microbiology in farm animals is concerned with the etiology, pathogenesis, diagnosis and treatment of infection in the individual and with the epidemiology, prevention, and control of infections in the community. It includes microbial diseases of animals that supply food or other products. It also deals with microbial diseases of wild animals for their interrelation with farmed animals. The book encompasses the immunology, microbiology, virology, vaccinology, and epidemiology of animal infectious diseases, especially zoonotic infections. The role of environmental factors in disease emergence and diseases that undermine the sustainability of poultry, livestock, and aquaculture industries are emphasized. Research on the development of strategies that will lead to the prevention and control of animal diseases are also given. This book will serve as an ideal reference for veterinary students, and practitioners who require more guidance with veterinary science.</t>
  </si>
  <si>
    <t xml:space="preserve">The science of reproductive biology has undergone remarkable advances in the 20th century. These advances provide structural and functional details of the mammalian reproductive system at the physiological, cellular and molecular levels. This book will review the general concepts in mammalian reproductive biology and present, in a brief form, some of the most common reproductive technologies used in human and animal health, biomedical research and animal production systems. The book represents a comprehensive and integrated treatment of reproduction in vertebrates from fishes of all sorts through mammals. It is designed to provide to the latest trends in reproductive research and our understanding of reproductive events. </t>
  </si>
  <si>
    <t>Mammals have incredible biological diversity, showing extreme flexibility in eco-morphology, physiology, life history and behavior across their evolutionary history. Undoubtedly, mammals play an important role in ecosystems by providing essential services such as regulating insect populations, seed dispersal and pollination and act as indicators of general ecosystem health. However, the macroecological and macroevolutionary processes underpinning past and present. This book aims to provide a comprehensive overview of the current knowledge of marine mammals with a particular emphasis on their physiological adaptations to the aquatic environment and its implications for the conservation of the numerous species that populate marine ecosystems. The book is intended to review and synthesize these new studies, exploring the past and present ecology and evolution of mammalian biodiversity, and use these findings to speculate about the mammals of our future.</t>
  </si>
  <si>
    <t>Reptiles historically have carried the stigma of being unintelligent, uncharismatic, and easy to care for, with minimal husbandry needs. Reptiles and amphibians are ectothermic vertebrate animals with a wide distribution on the planet. Reptiles and amphibians have always been of great importance to society, so it is our responsibility to conserve them today and to ensure that these biological groups continue to exist in the future. This book presents the current trends in herpetology, focusing on evolution, conservation, ecology, genetics, morphology, physiology, and taxonomy. Currently, both amphibians and reptiles face serious threats that place them at risk of disappearing. With emphasis on behavior, biochemistry, conservation, ecology, evolution, morphology, physiology, and systematics, this book will help to equip students and researchers on the current problems that arise in this interesting biological group.</t>
  </si>
  <si>
    <t xml:space="preserve">This book will examine the biology of vertebrate reproduction. It will discuss a wide range of topics including the genetics of sex determination, the evolution of sex, wildlife contraception, the biology of fertilization, the evolution of maternal recognition of pregnancy, environmental estrogens, to name a few. Other topics include embryonic diapause, role of environmental estrogens on reproductive physiology, parental care, pregnancy disorders and aging of the reproductive system. The book is aimed at field biologists, conservation planners, and advanced undergraduate and postgraduate students who are involved with planning and analyzing conservation studies, and applying the results to conservation decisions. </t>
  </si>
  <si>
    <t xml:space="preserve">Theriogenology is the branch of veterinary medicine that focuses on reproduction, including the physiology and pathology of male and female reproductive systems in animals and the clinical practice of veterinary obstetrics, and gynecology. Reproductive physiology and procreation has always fascinated human kind. Therefore, it is not surprising that scientific research in reproduction is one of the oldest and most established field in biology. The book contains research and reviews covering all areas of animal reproduction, including studies on male and female reproductive physiology, sexual differentiation, endocrinology, gamete physiology and preservation, in vitro fertilization, hormonal manipulation of reproduction, pregnancy physiology, reproductive pathology, and diagnosis and treatment of reproductive disorders. </t>
  </si>
  <si>
    <t xml:space="preserve">Chemistry plays an important and useful role towards the development and growth of a number of industries. This book intends to illustrate the applicability of the most popular and successful analytical techniques as well as the relevant quality systems and their implementation. The reader can find information such as the applicability of plasma based techniques to biological monitoring, atomic spectrometry, organometallic speciation, the clinical meaning of molybdenum, bioimaging of metals and proteomic studies of clinical samples by laser ablation inductively coupled plasma mass spectrometry, application of liquid chromatography combined with tandem mass spectrometry in clinical laboratory diagnostics, metabolomics using high-performance liquid chromatography-tandem mass spectrometry, biomarkers of stress in plasma and urine, X-ray techniques in medical research, and analytical examination of drugs in the forensic science laboratory. The chapters contained in this book are written by a team of expert from world-renowned clinical laboratory scientists, as well as physicians and research scientists. </t>
  </si>
  <si>
    <t xml:space="preserve">Heterocyclic chemistry has its origin in organic synthesis, natural products chemistry and medicinal chemistry. Indeed most any heterocyclic chemist will also consider organic chemists and many will consider themselves to be natural products chemists and medicinal chemists as well. Heterocycles form by far the largest of classical divisions of organic chemistry and are of immense importance biologically and industrially. This book presents on the synthesis, structure, reactivity, and biological activity of heterocyclic compounds including natural products. The book is intended to focus on synthesis of various hetero cycles (three, four, five, six, seven, and eight) –membered ring, containing one or more of hetero atoms as (N, S, O), followed by electrophilic reactions to yield (aziridine ,diaziridine ,diazetidine, isoindole, diazine) derivative. </t>
  </si>
  <si>
    <t xml:space="preserve">As our understanding of organometallic structures, properties and mechanisms grows, new paths are opened for the design of organometallic compounds and reactions tailored to the needs of such diverse areas as organic synthesis, medical research, biology and materials science. Thus the scope of coverage includes a broad range of topics of pure and applied organometallic chemistry, where new breakthroughs are being made that are of significance to a larger scientific audience. This book tends to highlight the crucial aspects of organometallic compounds and complexes to human body both clinically and industrially. The book contains state of the art studies dealing with theoretical aspects, structural chemistry, synthesis, physical and chemical properties (including reaction mechanisms), and practical applications of organometallic compounds. </t>
  </si>
  <si>
    <t xml:space="preserve">Chemical thermodynamics is the study of the interrelation of heat and work with chemical reactions or with physical changes of state within the confines of the laws of thermodynamics. It provides a bridge between the macroscopic properties of a substance and the individual properties of its constituent molecules and atoms. The current book compiles state of the art research results of physical or chemical interpretations and reviews relating to gases, liquids, solids, polymers, mixtures, solutions and interfaces. Experimental methods are described in sufficient detail to allow critical assessment of the accuracy claimed. This outlines the mathematical framework of chemical thermodynamics. This book will serve as valuable reference for students of physics, biochemistry and materials science as well as the prospective researcher and those involved in funding chemical research. </t>
  </si>
  <si>
    <t>Pericyclic reactions are seminal processes in organic synthesis. They have long been utilized to form multiple bonds and stereo centers in a single operation, and have found application in the total synthesis of natural products and a multitude of other endeavors. The current book covers contributions from renowned international researchers in organic synthesis in which pericyclic reactions feature as key transformations. This book aims at explaining the different types of pericyclic reactions, the stereochemistry of the same and simple rules to predict the feasibility of the reaction and the stereo chemical outcome. The book provides complete and systematic coverage of pericyclic reactions for researchers and students dealing with the field of pharmacy and organic chemistry.</t>
  </si>
  <si>
    <t>There is significant literature on the effects of ionizing radiation on matter. In particular, the irreversible effects of radiation are caused by the ionization of valence electrons. In all cases, the irradiation of macromolecules in liquid solution culminated in much greater effects than the irradiation of the same material when it was dry or frozen. This book presents a compilation of scattered information that discusses radiation chemistry of specific systems. It focuses on the fundamental chemical processes and the changes in physical properties that give rise to many different applications of macromolecules. This book also covers the effects of ionizing radiation on biological macromolecules: proteins, nucleic acids, lipids, and polysaccharides. The book will serve as valuable guide to scientists and researchers dealing with the fields of nuclear biology, nuclear science, microchemistry, and cellular biology.</t>
  </si>
  <si>
    <t xml:space="preserve">Nuclear magnetic resonance (NMR) spectroscopy is one of the most significant analytical techniques that has been developed in the past few decades for determining the content and purity of a sample as well as its molecular structure. NMR is also the most powerful technique used to obtain structural information. NMR spectroscopies are used for analyses of all organic compounds frequently. This book contains research and developments related to the theory and application of NMR spectroscopy. The book covers comprehensive information on applications in all of these areas and in related subjects, as well as in-depth treatments of the fundamental theory of and instrumental developments in NMR spectroscopy. </t>
  </si>
  <si>
    <t>A supercritical fluid chromatograph is a hybrid instrument assembled from the gas chromatography (GC) and liquid chromatography (LC) components. This book presents the major developments and applications useful to those embarking on using SFC for high throughput applications in other fields. Supercritical fluid chromatography (SFC) becomes an appreciated separation technique in science due to its capacity to provide fast, robust, and efficient analysis. In addition, this technique is considered as green due to its low consumption of organic solvents that are toxic, expensive, and harmful to environment. Therefore, this book presents the wide-ranging coverage and development of this technique in the separation and detection of PAHs and petroleum related compounds, oligomers and polymers, food residues, unpermitted addition and misuse of dyes in different foodstuffs, cosmetics and body care products, pharmaceutical separation, drug development and discovery, impurity profiling, and drug testing.</t>
  </si>
  <si>
    <t xml:space="preserve">By understanding how cells work in healthy and diseased states, cell biologists working in animal, plant and medical science will be able to develop new vaccines, more effective medicines, plants with improved qualities and through increased knowledge a better understanding of how all living things live. The current book is focused on the types of molecules within cells, the central role of proteins as biological catalysts, the generation and utilization of metabolic energy, the biosynthesis of major cell constituents, and the structure of biological membranes. An appreciation of these chemical foundations forms the basis for understanding the diverse aspects of cell structure and function that will be discussed throughout the text. </t>
  </si>
  <si>
    <t xml:space="preserve">Neuroscience is inherently interdisciplinary in its quest to explain the brain. Like all biological structures the brain operates at multiple levels, from nano-scale molecules to meter-scale systems. Within only 17 years, the 21stcentury has changed neuroscience. After decades in which molecular neuroscience was pre-eminent, systems neuroscience is now in ascendance. New technologies have made it possible to map neural circuits in vivo, to visualize neuronal activity in real time, and to manipulate neural activity in behaving animals. This book is designed to synthesize and critically assess research trends in experimental and clinical neuroscience at the molecular level. It highlights the progress at the forefront of contemporary molecular brain research. The book is specifically designed to synthesize and critically assess research trends for all neuroscientists at the cutting edge of this dramatically developing area. </t>
  </si>
  <si>
    <t>Artificial Intelligence (AI) technology has long history which is actively and constantly changing and growing. It focuses on intelligent agents, which contains devices that perceives environment and based on which takes actions in order to maximize goal success chances. The concept and introduction of Artificial Intelligence in our daily lives has completely enhanced the world to a new scale. The role of this book is to explore where we are today and what will be the ultimate future of AI technology, if we continuously applied in every field. It will also analyses the potential AI techniques and their potential benefits for improving the system.</t>
  </si>
  <si>
    <t xml:space="preserve">Cyber security is a global phenomenon representing a complex socio-technical challenge for governments, but requiring the involvement of individuals. Although cybersecurity is one of the most important challenges faced by governments today, the visibility and public awareness remains limited. This book deals with the importance of focusing attention on cybercrime and cybersecurity. Technological development has brought new forms of crime in this area. This number is increasing and organizations are incurring higher costs in dealing with these cybersecurity incidents. Although most cyber-attacks are harmless, the impact of some is severe. The inability to frame cybersecurity has resulted in a failure to develop suitable policies. This book also discuss the challenges in framing policy on cybersecurity and offer strategies for better communicating cybersecurity. Communicating cybersecurity is confronted with paradoxes, which has resulted in society not taking appropriate measures to deal with the threats. </t>
  </si>
  <si>
    <t>In the past few decades there has been a revolution in computing and communications, and all indications are that technological progress and use of information technology will continue. The revolution in information and communication technology has changed not only our lives but also the way how people do business. Among these emerging technologies are the ubiquitous networks, which enable monitoring of people and objects as well as tracing, storing and processing of information in real time. Transformation from industrial society to information society and industrial economy to knowledge economy is a result of the impact of ICT and Internet use. This book examines trends and challenges in research on IT governance in organizations, surveying innovative research and new comprehensions in the theories, models and practices within the area.</t>
  </si>
  <si>
    <t>As holography became more ubiquitous, however, it lost some of its luster for public audiences as well as for professional scientists and engineers. But the technology still makes an impact today, although not with the same punch it had a quarter-century ago. Now, holography is a modern world technology created for the complete distribution of wave information. This technology will bring fundamental changes in the field of science and technology. The aim of this book is to study the recent improvements in creating three-dimensional images and videos by means of holographic techniques. It also discusses the potentials of holography to be applied in future. Taking into account the main goal of the book – to understand the new and attention catching problem of holographic recording, readers will become more familiar with the wave model of light. The current book guides students from simple optics to advanced topics in holography, following a practical approach using real-world materials.</t>
  </si>
  <si>
    <t xml:space="preserve">The construction and analysis of algorithms and data structures is a basic and very important part of modern computer science. Its importance increases also by the rapid development of more powerful and faster computers. The book contains state of the art information on studying visual analytics, developing languages and models of interaction with visualizations, designing novel information visualizations for smarter visual analytics, developing new representations of 3D geometry, strategies for collaborative and social visualization, and designing software systems that support a full range of display formats ranging from smartphones to immersive multi-display visualization environments. This book discusses how to use graphics and visualization technologies to do just that and represents some key challenges in interacting with structured and unstructured information distributed over the global information infrastructure. Presenting the integrated coverage of computer graphics and visualization topics, the book includes important data visualization techniques. </t>
  </si>
  <si>
    <t xml:space="preserve">Cognitive Computing is the use of computational learning systems to augment cognitive capabilities in solving real world problems. Cognitive computing can be utilized to reduce the shortcomings of the concerns faced during big data analytics. New technologies such as cognitive computing offer promise for addressing this challenge because cognitive solutions are specifically designed to integrate and analyze big datasets. The aim of this book is to provide readers a complete understanding of past, present and future directions in the domain big data and cognitive computing. The current book, among the wide variety of recent innovations, pays attention on cognitive computing systems and on the exploitation of big data, which we expect to further accelerate the refurbishment process of the key components of the knowledge society. This book will also present emphasis on the concepts and challenges to design Cognitive Systems. </t>
  </si>
  <si>
    <t xml:space="preserve">Nanotechnology has become one of the most promising technologies to revolutionize conventional food science and the food industry. Current applications of nanotechnology in food science including flavor control, enhancement of bioavailability of bioactive compounds, and detection of deleterious substances in foods are presented. Moreover, this book overviews classification, preparative methods, and safety issues of nanomaterials for food science. The book covers the potential of nanoparticles for their uses in the food industry in order to provide consumers a safe and contamination free food and to ensure the consumer acceptability of the food with enhanced functional properties. The contained information will be of help to provide comprehensive information for newcomers utilizing nanotechnology to the food sector. </t>
  </si>
  <si>
    <t xml:space="preserve">The use of nanotechnologies in the food packaging area opens up a number of possibilities derived from the inherent characteristics of nanoadditives, which can either improve relevant properties of neat polymers (such as barrier or mechanical properties) or introduce new functionalities (for active and bioactive packaging applications or even for sensing). This book is intended to compile a number of research and reviews focused on novel nanocomposites for improved packaging properties; use of nanoparticles for active/bioactive/sensing applications; migration/ toxicological studies involving polymer/biopolymer nanocomposites. This book aims to review the availability of nano‐food packaging in the current market, report case studies on nanomaterial migration, and present the current status of safety regulations and management of nano‐food packaging in leading countries across regions. </t>
  </si>
  <si>
    <t xml:space="preserve">Technology to utilize the forces of nature for doing work to supply human needs is as old as the first sailing ship. But attention swung away from renewable sources as the industrial revolution progressed on the basis of the concentrated energy locked up in fossil fuels. The current book presents comprehensive theoretical and practical overview of designing, testing and troubleshooting power electronics in alternative energy systems, providing readers with the most important information on power electronic converters topologies. This book also addresses the problems associated with the use of power electronic converters in renewable energy source-based systems. In that regard the near certainty of costs being imposed on carbon dioxide emissions in developed countries at least has profoundly changed the economic outlook of clean energy sources. This book, therefore, provides the latest developments in the broad area of Power Electronics and Renewable Energy. The book discusses wide variety of industrial, engineering and scientific applications of the emerging techniques. </t>
  </si>
  <si>
    <t xml:space="preserve">The growing use of electric machines and drives in more critical applications has pushed forward the research in the area of condition monitoring and fault tolerance, leading to the development of more reliable diagnostic techniques and more fault-tolerant machines. The current book aims to present and disseminate the most recent advances related to the theory, design, modelling, application, control, and condition monitoring of all types of rotating electric machines. The book also proposes self-tuning PI controller for the speed control of electrical motor drives. The subject of this book is an important and diverse field of electric machines and drives. This book provides a comprehensive introduction into the fundamental physics and basic technical principles of drive technology. </t>
  </si>
  <si>
    <t xml:space="preserve">It is often said that mathematics is useful in solving a very wide variety of practical problems. As time goes on, more and more mathematics that is done, both in academia and in industry, is discrete. Today discrete mathematics has become a significant area of study in different domains. It provides excellent modelling tools for analyzing real-world phenomena that varies in one state or another and is a vital tool used in a wide range of applications, from computers to telephone call routing and from personnel assignments to genetics. This book will provide significant research in many areas of discrete mathematics and combinatorics. It will discuss the importance of discrete mathematics in computer science. Furthermore, it will attempt to provide an understanding of important related mathematical concepts and demonstrate with evidence based research why these concepts are essential in computer science. This book shows how to use mathematical models and methods to analyze problems that arise in computer science. </t>
  </si>
  <si>
    <t>In the field of computing, an algorithm is a set of instructions applied to solve a particular problem. Since algorithm design techniques are growing at a fast pace, it has become important for IT professionals to upgrade their knowledge in order to meet the growing industry demand. The current book covers the study of algorithm design techniques by presenting most of the useful algorithm design techniques and illustrating them through numerous examples. The book also examines different algorithm design techniques and their applications. It covers on development of theories and methods for computer and information sciences, the design, implementation, and analysis of algorithms and software tools for mathematical computation and reasoning, and the integration of mathematics and computer science for scientific and engineering applications.</t>
  </si>
  <si>
    <t xml:space="preserve">Polynomials are an important part of the “language” of mathematics and algebra. They are used in nearly every field of mathematics to express numbers as a result of mathematical operations. This book contains comprehensive information related to polynomials in mathematics, science, and industry. It also aims to review the recent developments in applications of orthogonal polynomials and special functions as numerical and analytical methods. The book deals in areas ranging from mathematical modeling, high-order numerical methods for differential, integral and integro-differential equations, stochastic differential equations, statistics, and information and communication sciences and beyond. This book will help understand the state-of-art high-order methods for models of complex systems and presents in-depth insights and discussion in a wide research community of related topics. </t>
  </si>
  <si>
    <t xml:space="preserve">Nonlinear dynamics manifests itself in a number of phenomena in both laboratory and day to day dealings. However, little attention was being paid to this dynamically rich field. With the advent of high speed computers with visual graphics, the field has proliferated over past few years. One of the most rewarding realization from nonlinear dynamics is the universally acclaimed field of chaos. Chaos has brought in order and has broken the disciplinary boundaries that existed until recently. The current book presents review and research results on a wide variety of applications in different branches of sciences arising from the study of dynamical systems. The book is focused on those strictly deterministic dynamic Systems that present the peculiarity of being sensitive to initial conditions, and, when they have a propriety of recurrence, cannot be predicted over the long term. There is a need for amalgamation among theories, intuitions, and perceptions of the subject and it is also necessary for systematic, sequential, and logical developments in the subject, which helps students at the undergraduate and postgraduate levels. </t>
  </si>
  <si>
    <t xml:space="preserve">The development of computer technology in the second half of the 20th century is a main cause of the interest in finite mathematics in general and combinatorial theory in particular. In pure mathematics, combinatorial methods have been used with advantage in such diverse fields as probability, algebra, number theory, set theory, and mathematical logic. In contrast to the wide range of combinatorial problems and the multiplicity of methods that have been devised to deal with them stands the lack of a central unifying theory. This book gives an overview of recent trends and results in a large part of combinatorics and related topics. The book presents state of the art topics, written by leading experts in combinatorics, features in-depth surveys of current research areas in combinatorics in the broad sense, ranging from applied graph theory to mathematical programming. </t>
  </si>
  <si>
    <t xml:space="preserve">Probability is the most important thing that we calculate subconsciously on almost all occasions. We hear about probabilities in many every-day situations ranging from weather forecasts to the lottery. The book compiles state of the art information on the theory and application of probability and statistics that consider new methods and approaches to their implementation, or report significant results for the field. It presents contributions to a wide range of areas including contributions which enhance the understanding of statistical theory, which may open up important avenues for applied analysis in the future. Research in probability education is now well established and tries to improve the challenges posed in the education of students and teachers. The book covers in modern probability theory, its relations to analysis, geometry and other areas in mathematics, and its various fields of application. </t>
  </si>
  <si>
    <t xml:space="preserve">Topology refers to the relationship between spatial features or objects. It studies properties of spaces that are invariant under any continuous deformation. Algebraic topology is the study of intrinsic qualitative aspects of spatial objects. This book aims at presenting cutting-edge research and developments in topological methods in varied problems by bringing together worldwide contributions on the scientific foundations and the applications of topological methods. It includes the algebraic, general, geometric, and set-theoretic facets of topology as well as areas of interaction between topology and other mathematical disciplines. Presenting a unique and modern treatment of topology employing a cross-disciplinary approach, this book does an excellent job of showing how topology pervades the other mathematical disciplines. </t>
  </si>
  <si>
    <t xml:space="preserve">Mathematics is everywhere: weather forecasting, automatic teller machines, secure websites, electronic games, statistical data analysis, opinion polls and many more. The current book presents comprehensive coverage on mathematical concepts and methods used in the analysis of business management, finance and economics. The book covers descriptive and exploratory analysis to discuss meaning, nature, features and implications of the importance of business mathematics to business studies. The book is designed to meet the needs of a typical large audience in which there are students who have a wide range of mathematical skills and who also require a range of mathematical techniques for the different majors they are involved. </t>
  </si>
  <si>
    <t xml:space="preserve">Mathematics reveals hidden patterns that help us to understand the world around us. Hence the objective importance of mathematical analysis as a means of studying functions. Mathematical analysis, in the broad sense of the term, includes a very large part of mathematics. This book is a comprehensive introduction to the key theoretical perspectives, issues of empirical interest, and challenges facing experts and practitioners that have shaped this thrilling discipline. Topics covered in this book include real analysis, complex analysis, inequalities, numerical analysis, and numerical analysis in abstract spaces, differential equations, difference equations, partial differential equations, optimization, multivariate analysis and all the other fields of their applications. The book will be of great interest to researchers and professionals whose work involves the use of mathematical analysis. </t>
  </si>
  <si>
    <t>Problem-solving is the primary purpose of the mathematics curriculum. Problem-solving abilities influenced beliefs and metacognition. Mathematical problem solving has long been seen as an important aspect of mathematics, the teaching of mathematics, and the learning of mathematics. The current book seeks to broaden the scope of research on mathematical problem solving in different educational environments. It brings together contributions not only from leading researchers, but also highlights collaborations with younger researchers to broadly explore mathematical problem-solving across many fields: mathematics education, psychology of education, technology education, mathematics popularization, and more. This book will serve as a valuable resource for researchers and teachers interested in mathematical problem solving, as well as researchers and teachers interested in technology, creativity, and affect.</t>
  </si>
  <si>
    <t xml:space="preserve">Primatology is an important sub-field of anthropology. Primatology involves the study of primates and can help anthropologist better understand both our similarities to primates and the course of human evolution. The book provides an overview of the order primates, a broad understanding of primate behavior, and an introduction to different field techniques. This book examines the behavior and evolution of modern non-human primates. Primates include monkeys, apes, lemurs and other prosimians. It covers the science and ethical debates behind primate conservation. Specifically, it will examine the various threats facing primate populations today, the ways that scientists define and monitor threatened/endangered populations, and the steps that are being taken to increase the likelihood of their survival. </t>
  </si>
  <si>
    <t xml:space="preserve">Today, the manufacturing industry is aiming to improve competitiveness through the convergence with cutting-edge ICT technologies in order to secure a new growth engine. Smart Manufacturing is also considered as a new paradigm, is the collection of cutting-edge technologies that support effective and accurate engineering decision-making in real time through the introduction of various ICT technologies and the convergence with the existing manufacturing technologies. The book provides a comprehensive guide to practices, challenges, and opportunities related to the Industry 4.0. The book surveyed and analyzed various articles related to smart manufacturing, identified the past and present levels, and predicted the future. For these purposes, the major key technologies related to smart manufacturing were identified through the analysis of the policies and technology roadmaps. </t>
  </si>
  <si>
    <t xml:space="preserve">Continuing progress in agricultural mechanization and automation technology in recent decades has led agriculture to an era of robotic farming. Agricultural robots, in general, can be defined as a line of intelligent machines that exhibits certain behaviors similar to human operators, such as the capacity of perception, reasoning and manipulation in agricultural settings to perform predetermined operations and tasks with or without human supervision. Such robotic technologies have a potential to further reduce the use of labor and increase the precision and efficiency of production inputs thus contributing to increased agricultural productively and long-term sustainability of the industry. This book is intended to cover state of the art information on safe, efficient, and economical agricultural production, and to advance the state-of-the-art in sensing, mobility, manipulation, and management technologies applied to the production of grain, fruit, vegetable, and other agricultural products. </t>
  </si>
  <si>
    <t xml:space="preserve">Agriculture is the backbone of society, providing food, feed, fiber and fuel that all humans depend on to live on. Automation of agriculture is an innovation that can reduce resource utilization and help meet the growing demand for more productivity and higher quality food production. Studies have shown great potential for the use of mechanical or robotic tree systems with compatible canopy training, including stand-alone support platforms and mechanical / robotic harvesting. Automation of agriculture is an innovation that can reduce resource utilization and help meet the growing demand for more productivity and higher quality food production. This book focuses on applications of automation to the important industry of tree fruit production. The book also summarizes the potential opportunities for automatic pruning with machine-friendly modern tree architectures, previous studies on sensor development, and efforts to develop and deploy mechanical/robotic systems for automated branch pruning. </t>
  </si>
  <si>
    <t xml:space="preserve">Fluid power units determine often the noise development of many stationary industrial ma- chines like hydraulic presses, machine tools, plastics molding machines, etc. Similar situation is also in the field of mobile hydraulics. Noise reduction in fluid power drives is increasingly important in view of their increasing power and stricter requirements concerning noise control of machines. This book describes the noise generation mechanisms and methods for noise reduction of fluid power units. This book attempts to review some of the principles behind noise control design. High pressure hydraulic systems are widely used in off-highway applications, such as agricultural and construction machines. The book explains how Pumps, Motors and Valves generate airborne, structure-borne, and fluid-borne noises. It identifies hydraulic parameters that influence noise and guide planning programs for designing and developing of some quiet hydraulic components. </t>
  </si>
  <si>
    <t>Railway transport is the most sustainable transport mode, as it consumes less energy, needs less space and produces less CO2 than any other transport mode. The noise that is carried through the vehicle body mainly affects ride quality, customer experience and structural integrity of the rolling stocks, whereas the vibration that is transmitted from the rails to the supporting structure of the track plays a main role in rapid track degradation and potentially affects the surrounding structures. This book presents a collection of the latest developments in the field. This book contains the contributions by international leaders in the field of railway noise and vibration. The book highlights the practical guidelines for track vibration isolation resulting from the operation of railways. This book will serve as valuable reference to all who have to deal with noise and vibration from railways, whether working in the industry or in consultancy or in academic research.</t>
  </si>
  <si>
    <t xml:space="preserve">Animal researchers are currently formulating their trust on genetic markers. In breeding, transgenic animals are created to improve qualitative and quantitative traits in livestock and to reduce susceptibility to diseases. A variety of methods have been developed to produce transgenic animals. The book covers state of the art topics on animal breeding from, quantitative genetic principles, selection, mating systems and the breeding methods used for improvement of dairy cattle and buffaloes and sheep, goat swine and poultry. The book covers both the theory and research developments in this field with extensive coverage through illustrative examples. This book explores some of the key institutional transformations in livestock breeding associated with the increasing significance of genetic techniques, situating this within an assessment of an emerging agricultural bioeconomy. </t>
  </si>
  <si>
    <t>Poultry is produced at world-wide scale. The production is expected to continue to increase in order to meet the demand for food for an ever increasing human population. The challenge facing poultry scientists and industry is therefore to produce enough poultry meat in the most efficient manner. This book deals with state of the art research and reviews on the major health and welfare aspects of poultry production. The egg and poultry meat production practices are discussed, with the main emphasis on housing and management requirements, feed composition and the use of veterinary prophylactic and therapeutic drugs. This book will help future researchers and industry to identify alternative feed ingredients having properties like prebiotics, probiotics, organic acids, and exogenous enzymes.</t>
  </si>
  <si>
    <t xml:space="preserve">Animal husbandry plays a key role in the food security, providing products rich in high-quality proteins and micronutrients and is vital for millions of households that depend on livestock for their livelihoods to generate income and have access to basic services. The book illustrates how livestock continually contribute essentially to both survival and nutritional health. Although land, water, labor etc. are, no doubt, extremely important for food production and play pivotal role in food security of the people but livestock cannot be ignored in this regard. The book also presents the past and projected situation of the sector, its potentials and challenges, with a special focus on the particular characteristics of different livestock systems. </t>
  </si>
  <si>
    <t xml:space="preserve">The demand for food from animal agriculture is anticipated to nearly double by 2050. The long-term sustainability of animal agriculture is examined in an ecological context. Because most arable land worldwide is already in use, and water and energy also are limiting, increased production of food will require a substantial increase in efficiency. Therefore, technologic developments are the main research area for animal productivity and sustainability. Many technologic equipment and tools made animal husbandry easier and comfortable. In animal husbandry management decisions that need to be done daily are configured according to the correctness of the decisions to be made. The current book is aimed to highlight the importance of animals to achieving food security in terms of their valuable contributions to agricultural sustainability, and the high nutritional value of animal products in the diet. This book deals with valuable information on the latest challenges and key innovations affecting the animal husbandry. </t>
  </si>
  <si>
    <t xml:space="preserve">Life sciences have become much more diverse. The process for discovering new drugs has become more advanced technologically. Combinatorial chemistry and recent social demands for health care are reducing medical costs, point of care and total life care. This book addresses different aspects of instrumentation that hold the keys to cutting-edge research and innovative applications. The book focuses on the principle and instrumentation of the biological tools, not the protocols. Students are introduced to different aspects of basic experimental methods and instrumentation used in life sciences. It also presents an emphasis to the techniques encountered both in practical classes and also in high-throughput technique involved in the modern era of commercialization and product inventories. </t>
  </si>
  <si>
    <t>Experimental protocols are key when planning, performing and publishing research in many disciplines, especially in relation to the reporting of materials and methods. However, they vary in their content, structure and associated data elements. This book presents a guideline for describing key content for reporting experimental protocols in the domain of life sciences, together with the methodology followed in order to develop such guideline. The book provides a wide-ranging coverage of areas in the interdisciplinary fields of life sciences, pharmacy, medical and paramedical sciences, and biotechnology.</t>
  </si>
  <si>
    <t xml:space="preserve">Cryopreservation is to preserve and store the viable biological samples in a frozen state over extended periods of time. A very important part research in cryopreservation is to reveal the underlying physical and biological responses of the cell and cause of cryoinjury, especially those associated with the phase change of water in extracellular and intracellular environments. This book addresses representative cryopreservation processes, such as slow freezing and vitrification, and the available cryoprotective agents. In addition, some adverse effects of cryopreservation are mentioned. This book also covers state of the art principles of cryopreservation as they relate the preservation of viable cells and cell materials being developed for pharmaceutical and biotechnical applications. </t>
  </si>
  <si>
    <t xml:space="preserve">Molecular diagnostics has become a growing part of the clinical laboratory. It includes all tests and methods to identify a disease and understand the predisposition for a disease analyzing DNA or RNA of an organism. Rapid advances in molecular diagnostics enables basic research and results in practical diagnostic tests. The molecular diagnostic marketplace offers a growth opportunity given the interest in utilizing molecular tools to precisely target therapeutics. Molecular diagnostics and biosensors are widely used in medicine, agriculture, industry, and research, as well as environmental, military, and criminal investigations. This book compiles state of the art research and developments on the use of nucleic acids in molecular diagnostic testing will be described. Real world examples will be discussed to illustrate technical capabilities as well as the medical relevance of such testing. </t>
  </si>
  <si>
    <t xml:space="preserve">Interest in embryology can be outlined back to the times of Aristotle, but it was really the discovery of the microscope in the mid-seventeenth century that propelled the fields of modern cell and developmental biology. This book compiles a wide spectrum of cell and developmental biology, covering intracellular and extracellular dynamics, with sections focusing on signaling, cell adhesion and migration, cell growth and division, cell death and survival, membrane trafficking and epigenetic regulation. It also focuses on the evolution, development, growth, regeneration, and functions of the cells while tracing the disorders it may attract. It also underlines the importance of addressing cell disorders that may lead to a plethora of other chronic diseases. Additionally, the book offers information dedicated to the cutting edge of fundamental and translational research in molecular medicine and stem cell biology. </t>
  </si>
  <si>
    <t xml:space="preserve">The genetic code information programs the embryogenesis. Human genetic research generates knowledge with the potential to improve individual and community health. Research can also reveal information about an individual's susceptibility to disease and hence about the individual's future health. Mapping also provides clues about which chromosome contains the gene and precisely where the gene lies on that chromosome. Furthermore, new approaches for the detection of DNA polymorphism are constantly emerging. This book covers these hot topics in considerable detail, and is set apart by its combination of genetic and physical mapping. The book explains current strategies for mapping genomes of organisms and explores applications of gene mapping to human. In this book the three phases of prenatal development the pre-embryonic, the embryonic and the fetal are elaborated. </t>
  </si>
  <si>
    <t xml:space="preserve">Genetic markers are held for a detailed investigation of complex questions in quantitative biology. The advent of DNA markers, greatly expanding the number of genetic markers available, is allowing researchers to begin to tap the potential of this technology, to the benefit of both basic biology and agricultural productivity. Molecular markers are widely employed in plant breeding. DNA markers are being used for the acceleration of plant selection through marker-assisted selection (MAS). This book covers state of the art on the current status of marker development technologies for crop improvements. The book addresses the applications of DNA markers to plant breeding. Different types of molecular markers have been developed and advancement in sequencing technologies has geared crop improvement. This book is aimed to keen to students and early researchers with a little or no knowledge of molecular markers recent developments in molecular markers and their applications in plant breeding. </t>
  </si>
  <si>
    <t xml:space="preserve">Microarrays are considered as a technology in which 1000’s of nucleic acids are bound to the surface and are applied to measure the relative concentration of nucleic acid sequences in a mixture through hybridization and subsequent detection of hybridization events. This book is intended to present a critical overview of the current state of the art of the subject. This information can help researchers develop genetic testing to identify disease, and work on treatments to address specific genetic conditions. Gene libraries can also be stored for future reference and additional projects. It highlights on microarray gene expression analysis to evaluate cell type specific expression of targets relevant for immunotherapy of hematological malignancies. This book also proposes a new method for processing RNA-seq data that yields gene expression estimates that are much more similar to corresponding estimates from microarray data, hence greatly improving cross-platform comparability. </t>
  </si>
  <si>
    <t>Distillation is one of the oldest and most popular chemical separation methods. The aim of this book is to present state of the art research and developments on distillation and absorption in real life. Distillation is used to separate liquids from nonvolatile solids, as in the separation of alcoholic liquors from fermented materials, or in the separation of two or more liquids having different boiling points, as in the separation of gasoline, kerosene, and lubricating oil from crude oil. Other industrial applications include the processing of such chemical products as formaldehyde and phenol and the desalination of seawater. The book is a compilation of the research and reviews presented by world-wide authors and experts which aimed to address and record changes in distillation and absorption and to discuss new directions in the field.</t>
  </si>
  <si>
    <t>Chemical engineering has a number of applications in our day to day lives. Chemical engineering also has applications in production of electronics, clothing, paper and photographic equipment etc. This book covers a wide variety of topics related to the application of experimental methods, including with pedagogy of chemical engineering laboratory unit operations. The book will also explore the development of laboratory experiments and analysis for chemical engineering students and practitioners, and shows examples of how it is used in the development of experimental activities.</t>
  </si>
  <si>
    <t>Biomass is created by green plants that convert sunlight into plant material over photosynthesis and contains all soil and water-based vegetation, as well as all organic waste. Biomass resource can be considered as organic matter in which sunlight energy is contained in chemical bonds. The use of renewable energy sources is becoming increasingly important if we are to bring about the improvements needed to address the impacts of global warming. The book presents a broad overview of the key processes and conversion pathways being considered in biorefineries, and how high-pressure CO2 and CO2/H2O mixtures may help address some of the challenges associated with the conversion of biomass.</t>
  </si>
  <si>
    <t xml:space="preserve">The book is intended to cover all the major spectroscopic techniques for nano-characterization, making it an important resource for both the academic community at the research level and the industrial community involved in nano-manufacturing. This book gives a comprehensive overview about UV-visible and photoluminescence spectroscopy for the characterization of nanomaterials. This book will present literature studies that applied spectroscopic techniques to nanomaterial characterization. It covers spectroscopic techniques that are commonly used to study the size, shape, surface properties, composition, purity and stability of nanomaterials, along with their advantages and disadvantages. The book provides some new research and developments on nanoparticle synthesis, types, characterization and most advanced application related to nanotechnology. </t>
  </si>
  <si>
    <t xml:space="preserve">The research field of nanomaterials (NMs) has established swiftly over the last several years due to the unique electrical, optical, magnetic and catalytic properties of these materials. Plasma technology is currently gaining considerable attention as a prominent “green” synthesis method for nanomaterials, due to its identifying properties when contrasted to solid, liquid and gas phase synthesis approaches. This book highlights plasma spraying as a technique for synthesizing nanostructured coatings and bulk materials for several functional applications. In this book, you will also study the influence of plasma processing regimes on structural changes and, therefore, steel hardness. This book also summarizes other functional applications such as thermal barrier coatings, biomedical applications, sensors, near-net form processing, and solar cells. </t>
  </si>
  <si>
    <t xml:space="preserve">A hydrocarbon is an organic chemical compound composed exclusively of hydrogen and carbon atoms. Hydrocarbons are naturally-occurring compounds and form the basis of crude oil, natural gas, coal, and other important energy sources. Hydrocarbons are highly combustible and produce carbon dioxide, water, and heat when they are burned. This book compiles state of the art research and developments on organic chemistry of Alkanes, Alkenes, and Alkynes. The book explores the origins and compositions of fossil hydrocarbons and shows how the "heavies" can be chemically transformed into environmentally clean gas, liquid transportation fuels, and an almost unlimited range of petrochemicals. It also presents an analysis of the process steps used to produce industrial hydrocarbons from various raw materials. This book will serve as valuable guide to petroleum chemists, engineers, and researchers. </t>
  </si>
  <si>
    <t>Today, almost all organizations use Information and Communication Technologies to efficiently manage their operations, to help managers make better decisions and achieve competitive advantage, and to facilitate seamless internal and external communications with their employees, customers, partners, and other stakeholders. This book presents the current status and perspectives of an interdisciplinary knowledge domain including informatics, computer science, control theory, and IT applications were analyzed. Scientific-and-methodological and applied problems of IT integration with existing and future industrial and socio-economic structures were stated. It will introduce the elements of Global IS, which will address and link the key issues identified by researchers to the global business strategies of practitioners. The book discusses some of the critical challenges facing management in a global IT context.</t>
  </si>
  <si>
    <t>The decision making process of many operations are dependent on analyzing very large data sets, previous decisions and their results. In order to reduce the time, cost and to increase the efficiency and accuracy, which are the most important things for customer satisfaction, many organisations are adopting the automated decision making systems. This book compiles comprehensive information about the technologies used for automated decision making systems and the areas in which automated decisions systems works more efficiently and accurately. This book provides the wide—ranging coverage to the challenges and perspectives of decision making from a computational perspective.</t>
  </si>
  <si>
    <t>The Internet is a vital infrastructure that supports our information society. The growth of the internet has ushered about myriad connectivity to information in many ways that one can imagine. To maintain the exchange of information, middleware, converters and likes must be inserted into the connectivity. These phenomena trigger an unprecedented explosion of information that creates the infamous face-down society and social network. The book compiles state-of-the-art coverage on all aspects of network reliability and fault tolerance. This book discusses service provider’s challenges and approaches to delivering reliable networks and networked application services. The book offers a systematic, interdisciplinary approach and coverage of practical problems arising from real deployments in operation. The chapters are written by renowned academic and industry experts.</t>
  </si>
  <si>
    <t>The concept of IoT is particularly useful or to people with disabilities, as IoT technology can help human activities on a broader scale, such as building or community, as devices can collaborate to act as an overall network. Now a days everywhere like at railway station, shopping malls, in colleges an information desk is mandatory that provides information about the train schedule, promotional offers and important notice immediately. This book covers essential topics in the architecture and design of Internet of Things (IoT) systems. In addition, the book covers examples of innovative applications and real-world case studies. This book presents of the state-of-the-art research work in the field of the IoT, especially on the issues of communication protocols, interoperability of protocols and semantics, trust security and privacy issues.</t>
  </si>
  <si>
    <t xml:space="preserve">Robots are emerging in many areas. Robotics has always been a fertile inspiration paradigm for AI research, frequently referred to in its literature, in particular in the above topics. Nowadays, robots are getting closer to humans and as such are becoming critical systems that must meet safety properties including logical, temporal, and real-time constraints. This compilation describes the analysis, design and implementation of a mobile robotic system with increasing degrees of autonomy to operate in semi-structured industrial environments. Modern robot control systems used in industry at present provide highly optimized motion control that works well in a variety of standard applications. To this end, computationally intensive model-based robot motion control techniques have become standard during the last decade. This book brings together some recent advances and development in robotics. </t>
  </si>
  <si>
    <t xml:space="preserve">The latest research directions in the Power Engineering field were motivated by the current technological developments and the gradual implementation of the “Smart Grids” concept. The planning and operation of modern power systems requires an efficient management of large databases, essential in the decision-making process, which enables obtaining the best solutions. These approaches are used in all stages of the decision-making process, but especially for overcoming difficulties in multiobjective modeling, handling of constraints, and uncertainty considerations. This book presents state-of-the-art overview on the currently applied computational methods for the simulation and analysis of electromagnetic transients in complex power systems. It is intended to highlight the innovative solutions obtained using the latest models and techniques developed in the planning and operation of modern power systems. </t>
  </si>
  <si>
    <t xml:space="preserve">Electrical energy is conserved at every step in the process of Generation, Transmission, Distribution and also utilization of electrical energy. As economies and populations grow, there is also a growing need to enhance the security, capacity and flexibility of power transmission systems. Reliable electrical grids are one of the main infrastructures supporting the developed economy and one of the key premises for the developing economy. The trend in power system planning uses tight operating margins, with less redundancy due to new constraints due to economic and environmental factors. Traditional entities involved in ensuring adequate protection and control of the system may soon become inadequate, and the emergence of new participants (nonutility generation, transmission and distribution companies) requires a coordinated approach and careful coordination of the new operating conditions. This book provides an overview of the power systems operation, control and managing tools. </t>
  </si>
  <si>
    <t xml:space="preserve">Surface coating is a simple and inexpensive method for surface modification of the membrane and it can be done easily in industrial operations and also on a large scale. In this way, the membrane surface is covered by a coated layer. This book will study the material base-surface multilayer system for various types of depositions whose compatibility with the substrate provides high-quality parts. Thus, this system of layers can be applied on both the new and worn parts, being able to recondition and reintroduce in an intensive exploitation regime any parts with complex configuration operating in dynamic conditions. This book includes a review of the state of the art and industrial implementation of some of the most used surface treatment techniques for the improvement of the different types of prostheses, paying special attention to the most used solutions and the future possibilities of advanced surface treatment techniques. </t>
  </si>
  <si>
    <t xml:space="preserve">Construction and construction materials industries are active in all processes: the construction industry is the main consumer of natural materials and, in turn, a substantial volume of waste comes from the demolition of buildings. The building material industry is a domain of interest for using the wastes and researchers have tried to produce new construction materials incorporating wastes. The book presents an initial understanding of the current strengths and weaknesses of the practice intended to support construction industry in developing effective policies regarding uses of waste and recycled materials as construction materials. </t>
  </si>
  <si>
    <t>Materials are the basic components of the construction of buildings. Chemical, physical and mechanical properties of the materials as well as the correct design are responsible for the mechanical strength of the building. The aim of this book is to reflect the current state-of-the-art and new developments on the related topics that characterize the “Sustainability in Construction” research field. It also contains a wide variety of research findings on different issues that will lead to the development of the environmental footprint. This book will serve as a valuable guide for students, researchers, research scholars, teachers and other research professionals in the field of sustainable construction materials.</t>
  </si>
  <si>
    <t xml:space="preserve">Numerical methods provide a way to solve problems quickly and easily compared to analytic solutions. Such problems arise throughout the natural sciences, social sciences, engineering, medicine, and business. Applied problems involve more applied engineering and scientific applications which require numerical solutions. The book contains research articles on the development and analysis of numerical methods. It highlights on the theory, development or use of practical algorithms and interactions between these aspects. It presents comprehensive information on convergence of algorithms, their accuracy, their stability, and their computational complexity. The book will serve to the broad spectrum of researchers in scientific computing, and academicians dealing with all fields of numerical analysis and mathematical modeling. </t>
  </si>
  <si>
    <t xml:space="preserve">Complex variables open everything what is hidden in the real calculus. Complex variable techniques have been used in a wide variety of areas of engineering. This has been particularly true in areas such as electromagnetic field theory, fluid dynamics, aerodynamics and elasticity. With the rapid developments in computer technology and the consequential use of sophisticated algorithms for analysis and design in engineering there has been, in recent years, less emphasis on the use of complex variable techniques and a shift towards numerical techniques applied directly to the underlying full partial differential equations model of the situation. The book focuses on functions of complex variables and their applications to other mathematics branches, sciences, and engineering. The following topics will be examined: the complex plane, analytic functions, integration and Cauchy’s Theorem, sequences and series, residue calculus, Fourier and Laplace transforms, and applications. </t>
  </si>
  <si>
    <t xml:space="preserve">In recent years, graph theory has become an important mathematical method in a wide range of fields, ranging from operational research and chemistry to genetics and linguistics, from electrical engineering and geography to sociology and architecture. At the same time, it also appeared as a worthy mathematical discipline in its own right. Combinatorics proved to be the branch of mathematics that best suits the needs of computer science. This book is intended to cover advances and research concerning all aspects of combinatorial mathematics, especially graph theory and discrete geometry. Covering about developments within mathematics which led to the recent growth of combinatorics, the book also mentions the discovery of deep connections with mainstream areas of mathematics, such as algebra, geometry, topology, and probability theory, to mention just a few. The book aims to gain comprehensive understanding of advanced graph theory and its potential applications. </t>
  </si>
  <si>
    <t>UV is one of the non-ionizing radiations in the electromagnetic spectrum and lies within the range of wavelengths 100 nm to 400 nm. Ultraviolet light is closely associated with human health. The book deals with the broad range of topics including physical and meteorological fundamental studies, historical and anthropological considerations, the latest developments in UV research, as well as the interactions between UV radiation and global change, measurements, modeling and effects on ecosystems and living organisms, human health, behavioral aspects, and policy consequences. It is hoped that the information presented in this book will give great benefit and will stimulate both novice and expert researchers in the field. The book will appeal to Clinicians, medical general practitioners, technicians and staff working in UV related industries.</t>
  </si>
  <si>
    <t xml:space="preserve">There is a rapidly growing interest in using UV light in water sanitation due to the increased knowledge of the potential health and environmental impacts of disinfection byproducts. Ultraviolet Light in Water and Wastewater Sanitation integrates the fundamental physics applicable to water and wastewater sanitation, the engineering aspects, and the practical experience in the field. This book brings together comprehensive information on the presently available UV technologies applicable to water and wastewater treatment. It is intended to investigate the effectiveness of Ultraviolet light for waste water disinfection. This book will serve as a reference guide for those who are dealing with water and wastewater treatment plants; water utility employees, governmental regulators. </t>
  </si>
  <si>
    <t xml:space="preserve">In recent years, use of non-thermal technologies is increasing as an alternative to the thermal processing in food industry. Ultraviolet (UV) light, which is a non-thermal technology, has recently attracted a lot attention to improvement of food safety. Ultraviolet light (UV) light holds considerable promise in food processing as an alternative to traditional thermal processing. Its applications include pasteurization of juices, post lethality treatment for meats, treatment of food contact surfaces and to extend the shelf-life of fresh produce. The book emphasizes the need to properly assess the physical and chemical properties in foods that influence the effectiveness of UV treatment and impact inactivation kinetics. It also addresses the effects of UV processing on food quality, before considering the engineering aspects of UV light treatment, such as transport phenomena, process calculations, and continuous flow reactor geometries. </t>
  </si>
  <si>
    <t xml:space="preserve">In the past decade, wavelet analysis has made rapid progress in both theory and method. Wavelets are mathematical functions which are used as a basis for writing down other complex functions in an easy way. Wavelets now serve as an alternative to classical Fourier methods, Fourier series and integrals. This book is intended to focus on current research on wavelets theory and its applications in different areas such as biomedical analysis, fringe-pattern analysis, image applications, and network data transfer applications, and optical measurement techniques. This book will serve as valuable reference for extending the research fields of differential and integral equations, harmonic analysis, signal and image processing, approximation theory and practical studies of Physics and Engineering. </t>
  </si>
  <si>
    <t xml:space="preserve">Electrodynamics is a foundational theory that is well known to every student of physics and of electrical engineering. In the two hundred years from the mid nineteenth century to the mid twentieth century, physics underwent a remarkable revolution in its mathematics. This book compiles state of the art research and developments on the principles of electrostatics. This book gives a cursory overview of the basic ideas of stochastic electrodynamics, of the successes of the theory, and of its connections to quantum theory. In addition, the book focuses on the nature of the electromagnetic energy radiated over a single period of oscillation by an antenna working in frequency domain under ideal conditions and without losses when the oscillating charge in the antenna is reduced to the elementary charge. </t>
  </si>
  <si>
    <t xml:space="preserve">Grain crops are energy sources containing carbohydrates, proteins, and fats. Besides being the energy providing macromolecules, grain crops also contain health-supporting compounds, including dietary fibers, antioxidants, vitamins, and minerals. Cultivation of grain crops has been rightly recognized as one of the main drivers in shaping human civilizations. The seed is the harvested organ in grain crops and, consequently, the accumulation of dry matter by the seed is an important component of the yield production process. The growth of individual seeds, usually characterized by the rate and duration of growth, is, at least partially, controlled by the seed itself. This book will focus on researchers and technologists from academia and industry, providing points for interactive and fruitful discussion on this fascinating topic. </t>
  </si>
  <si>
    <t xml:space="preserve">The issues of food security and agricultural competitiveness are central to agricultural and food policy making in the 21st century. Competition issues in agricultural and food markets have attracted increasing interest from policy-makers and academics in recent years; yet, when designing government policies and potential reforms of existing policies, how and why competition may matter is typically ignored. The issues, constraints, and challenges related to competitiveness and food security have not been fully understood or studied in the context of policy making at the national and global levels. This book integrates food security and agricultural competitiveness issues and treat them together. The book presents coverage of policy recommendations and lessons on how to increase agricultural competitiveness and food security in the long run. </t>
  </si>
  <si>
    <t xml:space="preserve">Toxins are compounds of different chemical nature, which include cytotoxic proteins, polypeptides of variable lengths, and alkaloids. These molecules are produced by a variety of different organisms and are poisonous to animals. In this book, you will know the mechanisms of action of toxins, their roles in everyday medicine, and the emergence and spread of drug resistance. </t>
  </si>
  <si>
    <t xml:space="preserve">The present book focuses on weather and climate topics such as the interaction between atmosphere and ocean, severe/extreme weather, and climate change.
Explains the physical processes and atmospheric conditions that create weather and demonstrates the marine applications of meteorological data and predictions. 
</t>
  </si>
  <si>
    <t xml:space="preserve">This self-contained text, written for advanced undergraduate and graduate students in physics or meteorology. 
 This book takes you on an amazing journey through the hearts, minds and souls of so many scientists, inventors and scholars who have given civilization so much over the centuries. 
</t>
  </si>
  <si>
    <t xml:space="preserve">A climatologist studies weather patterns over a period of time. This book describes the life and work of the famous climatologists. 
The book discusses the discovery, occurrence, and the scientists associated with their discovery. 
</t>
  </si>
  <si>
    <t xml:space="preserve">Atmospheric chemists study the chemical processes that occur in the gas and particle phases to better predict their impact on air pollution and global climate change. 
This book explores about the famous chemists and their work. 
</t>
  </si>
  <si>
    <t xml:space="preserve">Explains what conservation is and looks at the many decisions we are faced with regarding our environment. 
Aimed primarily at undergraduates studying courses in conservation and conservation biology. 
</t>
  </si>
  <si>
    <t xml:space="preserve">This book describes the basics of energy and how we interact with our world. 
Examines the basics of energy technology with a focus on the fundamentals of both conventional and renewable/sustainable energy. 
</t>
  </si>
  <si>
    <t xml:space="preserve">This book presents a comprehensive framework for predicting and evaluating environmental impacts.
Illustrates health issues, scientific understanding of causes, and possible future approaches to control of the major environmental health. 
</t>
  </si>
  <si>
    <t xml:space="preserve">This book will provide specialized knowledge in the field of mining which would be beneficial to those who are interested in this subject.
The book presents a complete approach in addressing each issue from the perspective of its impact on the coal mining operation and industry as a whole. 
</t>
  </si>
  <si>
    <t xml:space="preserve">This book will serve as a source for understanding and applying the basic tenets of complexity and systems theory as well as the tools and measures for analyzing complex systems in understanding and predicting the environmental events. 
Provides a through exploration of the multi-dimensional relationships between events and the environment. 
</t>
  </si>
  <si>
    <t xml:space="preserve">This book familiarizes students with the types and effects of nuclear arms, the book considers several topics, including the history and future of nuclear strategy, the control and reduction of nuclear weapons, and the dilemmas of nuclear proliferation. This book provides an introduction to political and strategic aspects of nuclear weaponry. </t>
  </si>
  <si>
    <t xml:space="preserve">The book presents the fundamental concepts, principles and application of earthquake engineering in seismic analysis and design of structures. 
Intended to provide the participant with a basic knowledge and understanding of geotechnical earthquake engineering concepts. 
</t>
  </si>
  <si>
    <t xml:space="preserve">This book will provide a solid foundation on fundamental ecology topics, which many students require for future studies in various fields. 
The subject of ecology is become very vast and include wide range of concepts derived from various disciplines and involves new and new dimensions. This book highlights the several branches of Ecology. 
</t>
  </si>
  <si>
    <t xml:space="preserve">This is an introduction to the interactions between living organisms and their physical, chemical and biological environment. Several levels of ecological organization are examined. 
Covers population, community and ecosystem level ecology of plants and animals. This multi-volume encyclopedia provides an intensive treatment of the field of ecology. 
</t>
  </si>
  <si>
    <t xml:space="preserve">This book will enable students to develop an understanding of the relationships between the structures and functions of the human body. 
Topics covered will include the basic organization of the body and major body systems along with the impact of diseases on certain systems. 
</t>
  </si>
  <si>
    <t xml:space="preserve">Biophysics has a prominent role to play in tackling these and other biological problems.
Covers a wide range of topics, applying physical principles and techniques to different problems in biology. 
Provides an introduction to quantitative physics approaches applied to biological problems. 
</t>
  </si>
  <si>
    <t xml:space="preserve">This book is designed to provide the beginning undergraduate with an introduction to the biology of plants. 
Deals with the scientific study of the plants, algae and fungi.
Introduces the study of structure, function, and evolution of plants, their relationship to the environment and to humans. 
</t>
  </si>
  <si>
    <t xml:space="preserve">This book deals with the biology of cells of higher organisms: the structure, function, and biosynthesis of cellular membranes and organelles; cell growth and oncogenic transformation. 
It also examines many different areas of cellular biology including: the synthesis and function of macromolecules such as DNA, RNA, and proteins. 
</t>
  </si>
  <si>
    <t xml:space="preserve">The focus will be on the genes and proteins involved in controlling the behavior of cells in the processes of differentiation, morphogenesis and growth. 
The main aims with the book are to give the students’ knowledge in developmental biology processes and molecular mechanisms including the development of the nervous system. 
</t>
  </si>
  <si>
    <t xml:space="preserve">This book provides a comprehensive introduction to evolutionary biology. 
The book focuses on modern evolutionary theory in relation to the origins and dynamics of genetic diversity in time and space, reproductive isolation and evolutionary relationships among organismal groups. 
</t>
  </si>
  <si>
    <t xml:space="preserve">Presents an introduction to the biological bases of human and animal behavior. 
Give the students’ knowledge in developmental biology processes and molecular mechanisms including the development of the nervous system. 
Examines how the brain and nervous system work to generate behavior, perception, movement, sleep, memory and other key functions. 
</t>
  </si>
  <si>
    <t xml:space="preserve">An arthropod is an invertebrate animal having an exoskeleton, a segmented body, and paired jointed appendages. 
This book introduces arthropods as group, describing some different types and discussing their physical characteristics, behaviors, and habitats. 
</t>
  </si>
  <si>
    <t xml:space="preserve">Focuses on modern evolutionary theory in relation to the origins and dynamics of genetic diversity in time and space, reproductive isolation and evolutionary relationships among organismal groups. 
The book will also provide descriptive background about Origin of Life on the earth including Evolution of Prokaryotic and Eukaryotic Cells. 
The book will mainly focus on the explanation of various theories of evolution comprising of Lamarckism, Darwinism and Neo-Darwinism. 
</t>
  </si>
  <si>
    <t xml:space="preserve">Integrates information from paleontology, phylogenetics, field studies, functional biology, and experiments to link emergent evolutionary patterns to underlying evolutionary processes.
Shows how, beyond paleontology and systematics, macro evolutionary theories apply key insights from ecology and biogeography, developmental biology, biophysics, and molecular phylogenetics. 
</t>
  </si>
  <si>
    <t xml:space="preserve">This book explores both theoretical and practical issues of tinkering. It features a wide range of perspectives to address several fundamental questions. 
An integrative approach linking the causes of migration to genetic consequences for human evolution. 
</t>
  </si>
  <si>
    <t xml:space="preserve">Examines the history of evolutionary thinking from the Enlightenment to the present. 
This is a comprehensive reference work on the life, labors, and influence of the great evolutionist Charles Darwin. 
</t>
  </si>
  <si>
    <t xml:space="preserve">This book examines the frequencies and distribution of alleles, genotypes and haplotypes in natural, artificial, and simulated populations in order to understand the forces that produce, maintain, and eliminate genetic variation across the globe and how it changes through time. 
The aim of the book is to provide the student with knowledge in theory and analytical methods in population genetics.
</t>
  </si>
  <si>
    <t xml:space="preserve">Understanding evolution is critical for understanding biology. The focus in this book is to understand major evolutionary phenomena. 
Aims to provide students with a deeper insight into the evolutionary processes - both selective and random - which can explain the genetic composition of populations, form, behavior and distribution of organisms, and to teach students the basic methods of analyzing the evolutionary relationships between species. 
</t>
  </si>
  <si>
    <t xml:space="preserve">This book is a systematic overview of the plant kingdom focusing on classification and identification of unknown specimens. 
Presents an introduction to the theory, methods and practice of the taxonomy and classification of flowering plants. 
Intended to demonstrate to the student how to recognize and to identify the common vascular plants. 
</t>
  </si>
  <si>
    <t xml:space="preserve">Provides a basic introduction to the field of phylogenetics, with an emphasis on how to read and interpret phylogenetic trees. 
Intended to cover conceptual and practical aspects of biological systematics. 
Presents the main methods of phylogenetic inference (parsimony, maximum likelihood and Bayesian inference), evolutionary models, data combinability, the estimation of divergence times and the use of quantitative approaches to species delimitation. 
</t>
  </si>
  <si>
    <t xml:space="preserve">Introduces the theory and application of modern, computationally-based methods for exploring and drawing inferences from data. 
The aim of this book is to provide a strong mathematical and conceptual foundation in the methods of statistical inference, with an emphasis on practical aspects of the interpretation and communication of statistically based conclusions in health research. 
</t>
  </si>
  <si>
    <t xml:space="preserve">Group theory is one of the great simplifying and unifying ideas in modern mathematics. 
The book presents the group axioms, which provide an abstract setting for the study of symmetry. We proceed to study subgroups, normal subgroups, and group actions in various guises. Group homomorphisms are introduced and the related isomorphism theorems are proved. Composition series are introduced and the Jordan-Holder theorem is proved. Sylow p-subgroups are introduced and the three Sylow theorems are proved. 
</t>
  </si>
  <si>
    <t xml:space="preserve">This book aims to push the field of Origins of Life research forward by bringing new and synthetic thinking to the question of how life emerged from an abiotic world. 
It will investigate the origins and evolution of life on Earth, the interaction between life and its environment, and the search for life elsewhere in the Solar System and beyond. 
</t>
  </si>
  <si>
    <t xml:space="preserve">Tells the complex story of their emergence and evolution of tetrapods. 
This book explores the various views on the origins of tetrapods—amphibians, reptiles, birds, and mammals—views that agree or differ depending in part on how certain fossil animals are classified. 
</t>
  </si>
  <si>
    <t xml:space="preserve">Evolutionary biology is at the core of our modern understanding of biology. Animals are the most diverse group of organisms, and have adapted to their environments in an endless number of ways, involving their behavior, morphology and development. 
The aim of this book is to examine the fundamental principles of evolution in animals at all levels from genetics through to development, behavior and ecology. 
</t>
  </si>
  <si>
    <t xml:space="preserve">Provides an introduction to the major groups of photosynthetic organisms – formerly all called “plants” (Kingdom Plantae) but now classified in three Domains and numerous Kingdoms. 
The book focuses on evolution of plants. A comparison of morphological, physiological and molecular approaches will be introduced to study the ecology and evolution and plants, from algae to angiosperms. 
</t>
  </si>
  <si>
    <t xml:space="preserve">Animals are composed of cell types that are specialized for functions as diverse as nutrient uptake, contraction, light perception and hormone secretion. Atoms, cells, organs, populations are different qualities as are letters, sentences and poems. 
The book deals with a general overview of animal systematics to set the framework for the discussion of organ system evolution. 
</t>
  </si>
  <si>
    <t xml:space="preserve">Focuses on understanding central principles and fundamental mechanisms for the organization, replication, expression, variation, and evolution of the genetic material, as well on methods for molecular genetic analyses and gene technology.
Readers will understand how the genetic information in prokaryotic and eukaryotic organisms is organized and realized, and to acquire basic knowledge about the methods used to study these topics.
</t>
  </si>
  <si>
    <t xml:space="preserve">Examines the application of evolutionary theory to understand human behaviour. 
In this book, students will learn the principles of evolutionary theory and how to use them to explain various behaviors, such as mating, group formation, and communication in humans and other animals.
It provides a primer on the basic principles related to the evolution of behaviour, and surveys the various frameworks that have been employed by anthropologists, psychologists, biologists, and others in this pursuit. 
</t>
  </si>
  <si>
    <t xml:space="preserve">This book is an introduction to the study of evolutionary processes. 
Evolution will be examined at a variety of scales, from molecular to ecological, and from changes in populations over a few generations to patterns over millennia. 
</t>
  </si>
  <si>
    <t xml:space="preserve">Addresses the phenomenon of the origin and diversity of plant and animal species that we observe.
This book will inform readers about the history of the Creation/Evolution debate and bring philosophical clarity to the complex arguments on both sides. 
</t>
  </si>
  <si>
    <t xml:space="preserve">Incorporates the influence of Eastern religions and philosophies on the debate on human origins, broadening the contextual reach of the dialogue into comparative philosophy and religious studies. 
This book explores the historical relations between science and religion and discusses contemporary issues with perspectives from cosmology, evolutionary biology and bioethics. 
</t>
  </si>
  <si>
    <t xml:space="preserve">In recent decades, the central and integrating role of evolution in all of biology was reinforced as the principles of evolutionary biology were integrated into other biological disciplines, such as developmental biology, ecology, and genetics.
This book presents selected evolutionary biologists and their contributions. 
</t>
  </si>
  <si>
    <t xml:space="preserve">Presents knowledge and skills to be learned and stating the major learning strategies and activities that students will experience. 
This book will aim to demonstrate how teachers can prepare students to meet state requirements while simultaneously maintaining an enthusiasm for the content area and the learning process.
</t>
  </si>
  <si>
    <t xml:space="preserve">What is happening to our subject, our teachers, our children and young people and ultimately to our creativity, culture, well-being and economic success is the issue this book will explain.
Consists of working with students, encouraging them and helping them to understand and gain new insights. 
</t>
  </si>
  <si>
    <t xml:space="preserve">Scientists have known for years that the noise of everyday life can interfere with the process of encoding information in the mind for later retrieval.
This book explores the art and science of memory and learn memorization techniques you can employ in everyday life. 
</t>
  </si>
  <si>
    <t xml:space="preserve">This book is for students to build on public speaking, writing, and presentation skills they developed in Art of Communication. 
Covers all facets of effective communication: writing, speaking, reading, listening, researching, illustrating, and more.
</t>
  </si>
  <si>
    <t xml:space="preserve">Introduces each of the following basic areas of optics, from an engineering point of view: geometrical optics, image quality, flux transfer, sources, detectors, and lasers. 
The book focuses on physical optics including the Fresnel Laws of refraction and reflection, interference, Fourier analysis and diffraction. 
</t>
  </si>
  <si>
    <t xml:space="preserve">Cosmology is the study of the origin, structure and evolution of the Universe itself: the totality of phenomena of space and time.
This book introduces the fundamental concepts of modern cosmology. 
The meaning of time and space in an expanding universe are discussed, the standard model of cosmology is introduced and elements such as dark matter and dark energy are explained.
</t>
  </si>
  <si>
    <t xml:space="preserve">This book covers the concept of history as an academic discipline. You will also learn the difference between history and pre-history as well as history and the past. 
The book will present the relevant archaeologists while addressing the role of nationalism, colonialism, and looting in archaeology's history as a discipline. 
</t>
  </si>
  <si>
    <t xml:space="preserve">Auxiliary sciences of history are academic disciplines which help evaluate and use historical sources and are seen as auxiliary for historical research.
This book focuses on medieval and modern paleography, diplomatics, archival studies, codicology, sigillography, heraldry, numismatics, epigraphy, chronology and – to a certain extent – genealogy. 
</t>
  </si>
  <si>
    <t xml:space="preserve">Designed to explore the modern history of Afghanistan and the wider world. 
Provides an overview of Afghanistan's extensive historical tradition, its dealings with foreign powers and the challenges of creating a cohesive nation state. 
Examines Afghanistan's disparate cultures through the lenses of Islam; ethnicity; tribe; Islamist ideology; Afghan history; and gender. 
</t>
  </si>
  <si>
    <t xml:space="preserve">This book is intended to present a basic introduction to the traditions and legacies of the history and culture of China; and to use the specific study of China as a means for developing more general skills in the discipline of historical analysis. 
Providing students with an access to understand China in its historical context, is a general introduction on the Chinese civilization, including the inventing of Chinese civilization and the dynastic history of China, as well as Chinese cultural features, and the racial and physiographic factors. 
</t>
  </si>
  <si>
    <t xml:space="preserve">Introduces participants to the rich and vibrant civilization of ancient Egypt. 
This book will examine the history, literature, and culture of ancient Egypt and its peoples from the origins of Egyptian civilization to the culture's eventual decline under the dominance of foreign powers. 
</t>
  </si>
  <si>
    <t xml:space="preserve">Examines the relationships between politics, religious belief, social order, environment and economic change. 
Readers will understand this powerful region and its profound influence on the rest of the globe. 
Presents a comprehensive treatment of the period which saw several sharp and distinguishable changes in Indian polity and society. 
</t>
  </si>
  <si>
    <t xml:space="preserve">The book provides a comprehensive record of the formative centuries of Islam in Iran.
Discusses the political and economic aspects of each period as well as the social and cultural milieu.
Readers will understand this powerful region and its profound influence on the rest of the globe. 
</t>
  </si>
  <si>
    <t xml:space="preserve">Introduces readers to the dramatic events, notable people, and special customs and traditions that have shaped many of the world's countries. 
The book tackles different periods with an interest in diverse spheres of the Iraqi society (arts, politics, religious, tribal, etc.). 
</t>
  </si>
  <si>
    <t xml:space="preserve">This is an introductory book of Israel's political, diplomatic, social, economic, ethnic, and cultural history, as well as an overview of Israeli society nowadays.
The objective of this book is to provide a basic understanding of modern Israeli politics, culture, and identity. 
</t>
  </si>
  <si>
    <t xml:space="preserve">This book will trace the development of Japan's cultural institutions from the Paleolithic Age to the present. 
Students will gain an understanding of archaeological sites, ancient tombs, the Kabuki stage, temples, and tea houses. 
</t>
  </si>
  <si>
    <t xml:space="preserve">This book presents a history of Kuwait, chronicling the political, societal, and economic changes. 
It  re-examines the historiography of constitutional development in Kuwait. 
Provides basic definitions for a number of organizations, philosophies, and regions.
</t>
  </si>
  <si>
    <t xml:space="preserve">Malaysia is located on a strategic sea-lane that exposes it to global trade and various cultures.
The book explores about the discovery, collection, organization and presentation of information about past events of Malaysia. 
Focuses on Malaysian and Southeast Asian history allowing students to examine, evaluate, and reflect on historical developments from the first millennium to the latter part of the twentieth century.
</t>
  </si>
  <si>
    <t xml:space="preserve">The history of Nepal began in, and centers on, the Kathmandu Valley. 
The book is designed to provide extensive knowledge in history, culture, religion, art, architecture, archaeology, epigraphy, numismatics, and cultural tourism to the students. 
Presents an overview of the democracy movement and the history of education in Nepal.
</t>
  </si>
  <si>
    <t xml:space="preserve">This book investigates the political, economic, diplomatic, and cultural history of Russia and the Social Union from the reign of Tsar Nicholas II to the present. 
Presents an analysis of the collapse of the Soviet Union and the current “new Cold War” agenda under Vladimir Putin. 
Presents an examination of Russia as a cultural, national and historical entity part of and yet apart from both Europe and Asia.
</t>
  </si>
  <si>
    <t xml:space="preserve">Saudi Arabia traces its roots back to the earliest civilizations of the Arabian Peninsula. Over the centuries, the peninsula has played an important role in history. 
The book traces the history of Saudi Arabia, from its pre-Islamic origins, through the rise of the House of Saud, to issues facing the country today.
</t>
  </si>
  <si>
    <t xml:space="preserve">Discusses the political and economic aspects of each period as well as the social and cultural milieu of Turkey. 
The book gives an introduction into the political history of Turkey and Central Asia with emphasis on the modern periods and into the social and economic characteristics of the regions. 
</t>
  </si>
  <si>
    <t xml:space="preserve">This book examines the history of the southern African subcontinent from its time of earliest settlement to the end of the 20th century.
Students will learn the subject matter of the History of South Africa in provincial, national, and global contexts. 
</t>
  </si>
  <si>
    <t xml:space="preserve">Provides a discussion of Canada's political, social, and economic development from 1867 to the present. 
Traces the story of Canada from its pre-European contact past, a time when Aboriginal peoples dominated the North American continent's coasts and plains and forests and mountain ranges and north-country, to the negotiations leading to Confederation. 
The book focuses on the impact of social developments on political changes as well as vice versa. 
</t>
  </si>
  <si>
    <t xml:space="preserve">Provides a general survey of Mexican Heritage from PreColumbian times to the present.
This book will look at Mexican history over 400 years, from the rise of Mexica and its fall at the hands of the Spaniard Hernan Cortes and his indigenous allies to the development of the modern Mexican nation-state under Porfirio Díaz. 
</t>
  </si>
  <si>
    <t xml:space="preserve">Presents a concise history of Panama, spanning the period of its colonization by the Spanish to the present day.
It explores the intersection of migration and labor history, ethnic and racial politics, and cultural activities. 
</t>
  </si>
  <si>
    <t xml:space="preserve">Covers the history of the United States from the post-Civil War era to the present day. 
Provides a comprehensive overview of the history of the United States, surveying the major events and turning points of U.S. history as it moves from the America's cultural roots through modern times. 
</t>
  </si>
  <si>
    <t xml:space="preserve">The book covers the history of the Argentine Republic from Independence to the beginning of the 21st-Century. 
This book aims to delve into the economic, cultural, social, and political history of Argentina, since the pre-colonial period through the last decades of the twentieth century. 
</t>
  </si>
  <si>
    <t xml:space="preserve">This book will introduce readers to the history of Brazil from its origins to today. 
This book is designed as an interdisciplinary and critical introduction to the history, society, literature, and culture of Brazil. 
</t>
  </si>
  <si>
    <t xml:space="preserve">This book will introduce readers to the history of Chile from its origins to today. 
This book is designed as an interdisciplinary and critical introduction to the history, society, literature, and culture of Chile. 
</t>
  </si>
  <si>
    <t xml:space="preserve">This book will introduce readers to the history of Peru from its origins to today. 
This book is designed as an interdisciplinary and critical introduction to the history, society, literature, and culture of Peru. 
</t>
  </si>
  <si>
    <t xml:space="preserve">Historians are concerned with the continuous, methodical narrative and research of past events as relating to the human race; as well as the study of all history in time. 
The book of Historians covers all the major historians from classical times to the present day.
</t>
  </si>
  <si>
    <t xml:space="preserve">This book offers an exploration of aspects of the subject, Islam and Human Rights, which is the focus of considerable scholarship in recent years predominantly from Western scholars. 
This book will be of valuable to students with an interest in law and religion, gender studies and human rights law. 
</t>
  </si>
  <si>
    <t xml:space="preserve">This book will provide a survey of the major areas of law, including contracts, property, torts, criminal law, constitutional law, administrative law, European law, international law, human rights law, and procedural law. 
The analysis of these topics will provide the students with a foundation in the basic understanding of how the law works. 
</t>
  </si>
  <si>
    <t xml:space="preserve">Deals with the issues that affects "public at large" or "State".
In this book you will study basic concepts and theories of public law, the rights and liberties protected  under public law. 
Covers topics like the legal framework that determines the decision making of agency, the roles of agency in interpreting regulatory and statutory law, judicial review of the agency action and rationales for delegation to administrative agencies. 
</t>
  </si>
  <si>
    <t xml:space="preserve">Civil law is one of the main disciplines and of the first level study program. This book aims to familiarize students with the basic structure and.
It deals with the way in which conflicts are framed for courts, the stages through which litigation goes, the division of power among the various decision-makers in the legal system and between the state and federal courts. 
</t>
  </si>
  <si>
    <t xml:space="preserve">This book is an introduction to the law of the administrative state—to the constitutional, statutory and judge-made rules governing what agencies may do, the procedures they must follow, and how they can be held to account. 
Covers the development and scope of this part of the jurisdiction of the federal courts, the role of the Supreme Court in the common law development of the substantive law of the admiralty, and several of the main elements of substantive maritime law: maritime torts, industrial accidents, collisions, salvage, and limitation of liability. 
</t>
  </si>
  <si>
    <t xml:space="preserve">This book will introduce students to the information and sources of legal history. 
It will address the historical status of the law; legislative efforts and citizen initiatives to strengthen laws. 
</t>
  </si>
  <si>
    <t xml:space="preserve">Students will learn about law and crime, the book will cover the arrest to arraignment process and the important parts and players in that process like trials, juries and legal terminology.
The book covers many fundamental topics and concepts such as criminal law, types and layers of courts, types of trials and juries and appellate courts. In addition to these topics, the book also emphasizes on the potential career pathways for prospective lawyers and legal secretaries. 
</t>
  </si>
  <si>
    <t xml:space="preserve">The book will provide the students with an understanding of some of the main philosophical debates about human rights, concerning how the concept of human rights should be understood, how human rights can be justified and the moral relevance of human rights. 
In doing so, the book foregrounds the praxis of global human rights regimes, critically examining disconnects between human rights in theory and practice.
</t>
  </si>
  <si>
    <t xml:space="preserve">This book will teach you how to prepare the perfect claim. 
It presents a new analysis of rights, particularly of the paradigm: the claim-right. 
</t>
  </si>
  <si>
    <t xml:space="preserve">This book is designed for creative professionals — such as screenwriters, musicians, documentary filmmakers or artists.
The book will introduce students to the workings of exclusive law through an examination of the system’s basic principles, rules, and institutions. 
</t>
  </si>
  <si>
    <t xml:space="preserve">This book is meant to be a general introduction to international rights, as well as an overview of some specific topics in this field.
An introduction to basic notions of public ethics, the history of Human Rights, international instruments, categories of rights, Rights violations, protection and responsibility thereof. 
</t>
  </si>
  <si>
    <t xml:space="preserve">A free environment for exercising political freedoms such as the right to dissent is necessary to end the malaise of corruption and diversion of funds and welfare benefits that are meant for the poor. The aim of this book is to discuss and explain the nature of political freedom.
</t>
  </si>
  <si>
    <t xml:space="preserve">This book introduces students to the key concepts and debates in the study of Human Rights. 
Explores on human rights standards and how have they evolved historically. 
The book also considers how core political freedoms are protected by human rights law in the World. 
</t>
  </si>
  <si>
    <t xml:space="preserve">The book seeks to provide students with a good understanding of the Civil Rights Movement's origins, development, composition, and long-term impact. 
Students will explore the structure and manifestations of racial inequality; the broad historical forces that shaped opportunities and constraints for freedom struggles; the movements various philosophies, strategies, demands, and tactics. 
</t>
  </si>
  <si>
    <t xml:space="preserve">Focuses on extermination, murder, enslavement, torture, imprisonment, rape, forced abortions and other sexual violence, persecution on political, religious, racial and gender grounds, and the forcible transfer of populations. 
Intended to explore genocide, war crimes, and crimes against humanity, and examine how individuals, regimes, or ideologies have shaped such events.
</t>
  </si>
  <si>
    <t xml:space="preserve">Civil rights leaders are influential figures in the promotion and implementation of political freedom and the expansion of personal civil liberties and rights.
This book focuses on civil rights activists, known for their fight against social injustice and their lasting impact on the lives of all oppressed people, including Martin Luther King Jr., Harriet Tubman, Sojourner Truth, Rosa Parks, W.E.B. Du Bois etc. 
</t>
  </si>
  <si>
    <t xml:space="preserve">A large part of disability activism has been related to employment and getting companies to hire and advocate for employees with disabilities. 
This book will provide an introduction to law and litigation under the major disability rights laws, including the eminent disability rights activists. 
</t>
  </si>
  <si>
    <t xml:space="preserve">This book traces the history of the gay rights movement in the world, including the key players, and legislative battles that have driven social change. 
Covers about some of the human rights issues faced by LGBTQ+ communities and it will equip you with the knowledge to better understand LGBTQ.
</t>
  </si>
  <si>
    <t xml:space="preserve">This book introduces students to the history and historiography of slavery and emancipation in what became the United States, within transoceanic and comparative frames of reference. 
This book is designed to develop an understanding of the international system of human rights protection in relation to modern slavery.
</t>
  </si>
  <si>
    <t xml:space="preserve">By the mid-nineteenth century, feminists had started to protest the exclusion of women from the current voting laws. This was part of the wider women’s movement, which featured numerous campaigns for changes in the law to give women equal rights. 
Focuses on suffragists and suffragettes active in the worldwide women's suffrage movement who have campaigned or strongly advocated for women's suffrage. 
</t>
  </si>
  <si>
    <t xml:space="preserve">This book will give you specialized knowledge on women's human rights issues, and how they can intersect with other issues. 
The book includes topics such as reproductive health, violence against women, poverty, war, refugees and human trafficking, as well as methods of positive intervention. 
</t>
  </si>
  <si>
    <t xml:space="preserve">Addresses the practical questions about individual conduct and public policy raised by contemporary social and technological developments. 
Covers different philosophical and ethical theories about the moral status of human beings and the non-human environment. 
</t>
  </si>
  <si>
    <t xml:space="preserve">Aesthetics is the branch of philosophy concerned with the nature and appreciation of art, beauty and good taste. 
Presents an introduction to philosophy through topics found in classical and contemporary philosophical writings, such as the nature of truth and knowledge, mind and body, freedom and determinism, right and wrong, and the existence of God. 
</t>
  </si>
  <si>
    <t xml:space="preserve">Offers an overview of several prominent positions on the nature of justification.
Students will learn about how moral and political philosophy relate to questions of public importance. Covers a range of practical ethical questions concerning themes such as: moral responsibility, criminal justice, and the aims of punishment; terrorism and just war; multiculturalism and religious toleration; animals; the environment. 
</t>
  </si>
  <si>
    <t xml:space="preserve">Many things can be justified: beliefs, actions, emotions, claims, laws, theories and so on. Epistemology focuses on beliefs. 
This book introduces the major aesthetic theories and examines their pros and cons. Its aim is to understand the value of art in order to assess its significance in our lives. 
</t>
  </si>
  <si>
    <t xml:space="preserve">The aim of this book is to introduce students to the most important contemporary and ancient issues in epistemology. 
Topics include skepticism about the external world, the analysis of knowledge, sensitivity and safety, the regress of reasons, foundationalism vs. infinitism vs. coherentism, and internalism vs. externalism.
</t>
  </si>
  <si>
    <t xml:space="preserve">The book covers a range of core topics in epistemology, such as (inexhaustive list): the analysis of knowledge; scepticism; the structure of justification; externalism and internalism about knowledge and justification; feminism and epistemology; contextualism; relativism; knowledge-first epistemology; the norm of assertion; epistemological methodology.
The aim of this book is to introduce students to the most important contemporary and ancient issues in epistemology and persons influential in the field of epistemology.
</t>
  </si>
  <si>
    <t xml:space="preserve">Covers a range of philosophical questions about the foundations of morality, such as whether and in what sense morality is objective, the nature of moral discourse, and how we can come to know right from wrong. 
Topics covered will include the question of whether our moral judgments truly describe some feature of our decisions, actions and character; the objectivity of moral judgments; whether our ordinary moral judgments might be radically mistaken; and what methods are appropriate for moral inquiry. 
</t>
  </si>
  <si>
    <t xml:space="preserve">This book investigates the neural bases for human mental processes, including processing of affective, social, linguistic, and visuospatial information, as well as memory, attention, and executive functions. 
This book contends that noncognitive skills should be an explicit pillar of education policy. It contributes to the growing interest in these skills by reviewing what we know about noncognitive skills, including what they are, why they matter, and how they enter into the education process. 
</t>
  </si>
  <si>
    <t xml:space="preserve">This book is designed to introduce students to a number of approaches of "normative ethics".
This book will discuss the field of ethics on three key levels: applied, normative, and metaethics. 
Aims to understand the significance of ethical thinking in our daily lives. 
</t>
  </si>
  <si>
    <t xml:space="preserve">The book will concentrate on the foundational sources in religious ethics and examine the moral significance of major theological themes and affirmations. 
This book is an introduction to the historical development of ethical thought in the western philosophical and religious traditions. 
</t>
  </si>
  <si>
    <t xml:space="preserve">Ethics serve as a compass to direct how people should behave toward each other, understand and fulfill their obligations to society, and live their lives. In order to further understand ethical theory, there must be some understanding of a common set of goals that decision makers seek to achieve in order to be successful. This book covers on notable persons in the field of ethics and their contributions. </t>
  </si>
  <si>
    <t xml:space="preserve">The term 'proposition' has a broad use in contemporary philosophy. Propositional logic also studies way of modifying statements, such as the addition of the word “not” that is used to change an affirmative statement into a negative statement. This book is designed to stimulate thinking on what we really believe our value propositions to be and how the rules have changed. </t>
  </si>
  <si>
    <t xml:space="preserve">As we know inference is the main subject matter of logic. The term refers to the argument in which a proposition is arrived at and affirmed or denied on the basis of one or more other propositions accepted as the starting point of the process. 
This book clearly denotes the significance of propositions in the study of logic. 
</t>
  </si>
  <si>
    <t xml:space="preserve">Readers will develop an understanding of symbolic language and logic, as well as familiarity with precise models of deductive reasoning. 
Develops basic propositional and predicate logic skills including: translating ordinary language into symbolic statements, using truth tables for various logical tests, applying inference rules and strategies in argument proofs, and evaluating the validity of complex deductive arguments. 
</t>
  </si>
  <si>
    <t xml:space="preserve">Predicate logic has been used to increase precision in describing and studying structures from linguistics and philosophy to mathematics and computer science. 
In this book, you will learn how predicate logic works, first informally with many examples, later with more formal definitions, and eventually, with outlooks showing you how this system sits at the interface of many disciplines. 
</t>
  </si>
  <si>
    <t xml:space="preserve">This book is designed as an introduction to basic set theoretic notions and methods. 
Aimed to introduce sets and their properties as a unified way of treating mathematical structures, including encoding of basic mathematical objects. 
Students will be able to understand and apply the basic axioms and concepts of set theory. 
</t>
  </si>
  <si>
    <t xml:space="preserve">Provides an introduction to the metatheory of elementary logic. 
Presents the basics of notation and the use of classical logic as a representation language, we concentrate on the twin notions of models and proof.
The concepts and principles that form the basis of classical elementary logic. 
</t>
  </si>
  <si>
    <t xml:space="preserve">Proof theory is a major branch of mathematical logic that represents proofs as formal mathematical objects, facilitating their analysis by mathematical techniques.
Presents a modern introduction to model theory which stresses applications to algebra throughout the text, it discusses elementary theories with models without Automorphisms. 
</t>
  </si>
  <si>
    <t xml:space="preserve">Introduces the foundations of automata theory, computability theory, and complexity theory.
This book introduces the theory of computation through a set of abstract machines that serve as models for computation. 
</t>
  </si>
  <si>
    <t xml:space="preserve">This is an introductory-level survey-style book in analytic metaphysics. 
Presents a systematic introduction to philosophical problems that are metaphysical; to show what distinguishes metaphysical problems from other philosophical problems. 
</t>
  </si>
  <si>
    <t xml:space="preserve">This book will look at what metaphysics is; what the key concepts and terms within the topic are; the practical ramifications of metaphysics; and very briefly discuss the history and development. 
Presents a study of basic metaphysical issues concerning existence, the mind-body problem, personal identity, and causation plus its implications for freedom. 
</t>
  </si>
  <si>
    <t xml:space="preserve">Metaphysics is perhaps the broadest and most fundamental area of philosophy because it takes literally everything as its subject. 
Major schools of thought from the ancient Greeks to modern times. 
This book contains study to the solution of metaphysical problems by contemporary philosophers. 
</t>
  </si>
  <si>
    <t xml:space="preserve">Anarchism is a political philosophy and movement that is sceptical of authority and rejects all involuntary, coercive forms of hierarchy. 
Explores anarchism's contemporary possibility, attempting to explicate the politics that might come from resistance to rule. 
</t>
  </si>
  <si>
    <t xml:space="preserve">Anarchism is often considered a radical left-wing ideology, and much of anarchist economics and anarchist legal philosophy reflect anti-authoritarian interpretations of communism, collectivism, syndicalism, mutualism, or participatory economics. 
Focusing on the neglected tradition of Anarchist thought on education, this book draws on the work of 19th century Anarchist theorists such as Bakunin, Kropotkin and Proudhon. 
</t>
  </si>
  <si>
    <t xml:space="preserve">Affinity groups enable employees to come together and build connections based on shared characteristics or interests.
Focuses on benefits of employee network and affinity groups to the company
Basics of employee network and affinity group operations, to include mission and vision, charters, funding and resources, programs, and visibility. 
</t>
  </si>
  <si>
    <t xml:space="preserve">Since the internet also contains abundant information about anarchism, it is the perfect medium for a book on the political history and theory of anarchism.
This book will explore the discourse and history of Anarchism, from its contested origins through the present. 
</t>
  </si>
  <si>
    <t xml:space="preserve">Examines the relation between the individual, society and the state by exploring the tradition of political thought.
This book is an attempt to explore these new developments and seek common ground with the best aspects of today’s anarchism. 
Analyzes the shared assumptions of these disparate strains of anarchist thought and offer a Marxist critique of anarchism’s historical, as well as present, shortcomings. 
</t>
  </si>
  <si>
    <t xml:space="preserve">This book is an attempt to explore the contributions of Historians of anarchism
This book explores anarchism's contemporary possibility, attempting to explicate the politics that might come from resistance to rule.
Examines the relation between the individual, society and the state by exploring the tradition of political thought, which has both individualistic and collectivist varieties. 
</t>
  </si>
  <si>
    <t xml:space="preserve">Libertarianism is a political philosophy distinguished by its commitment to individual liberty, free markets, strong rights of private property, and strictly limited government.
This book will present an introductory overview of several different areas of philosophy. 
</t>
  </si>
  <si>
    <t xml:space="preserve">Libertarians advocate free-market education where parents, teachers, and students, not the government, should make their own choices on education. Various schools of libertarian thought offer a range of views regarding the legitimate functions of state and private power. 
The purpose of this book is to examine libertarianism as an academic school of thought, and especially as a branch of academic political philosophy. 
</t>
  </si>
  <si>
    <t xml:space="preserve">Liberalism and libertarianism have deep roots in Western thought.
Libertarianism is often associated with the celebration of free markets and the small state. But it is easy to lose sight of the impulse that motivated its emergence. In the late eighteenth century, the label was applied to individuals who held the conviction that human beings possessed free will. 
This book highlights on the origins of libertarianism. 
</t>
  </si>
  <si>
    <t xml:space="preserve">Libertarian theory sees people are more enough to find and judge good ideas from bad. The theory says people are rational and their rational thoughts lead them to find out what are good and bad.
This book explores the political theory called libertarianism.
</t>
  </si>
  <si>
    <t xml:space="preserve">Libertarians seek to maximize autonomy and political freedom, emphasizing free association, freedom of choice, individualism and voluntary association. Libertarians share a skepticism of authority and state power, but some of them diverge on the scope of their opposition to existing economic and political systems. 
It highlights on a wide array of views such as free trade, limited government, individual rights (including civil rights and human rights), capitalism, democracy, secularism, gender equality, racial equality, internationalism. 
</t>
  </si>
  <si>
    <t xml:space="preserve">Libertarians see the individual as the basic unit of social analysis. Only individuals make choices and are responsible for their actions. Libertarian thought emphasizes the dignity of each individual, which entails both rights and responsibility. 
This book presents coverage on philosophers and economists who have influenced libertarianism. 
</t>
  </si>
  <si>
    <t xml:space="preserve">This book is an introduction to Christian apologetics and its relationship to evangelism. The book will teach the biblical, theological and historical foundations of Christian apologetics.
Topics include comparative worldview, science and faith, secularism, aesthetics and ethics. 
</t>
  </si>
  <si>
    <t xml:space="preserve">The existence of God is a subject of debate in the philosophy of religion, popular culture, and philosophy. A wide variety of arguments for and against the existence of God can be categorized as metaphysical, logical, empirical, or subjective. 
This book explores the role of religious belief in understanding and acting ‘lovingly’ or ‘justly.’ 
The book will consider the idea(s) of God generally, the faith and religious traditions of Christianity and Buddhism, and explore the lived experience of each tradition’s moral demands." 
</t>
  </si>
  <si>
    <t xml:space="preserve">This book is a study of both the nature and purpose of the Church and a study of the end times.
The purpose of this book is to examine the doctrine of eschatology or “last things” as reflected in Scripture and developed in Christian theology. 
</t>
  </si>
  <si>
    <t xml:space="preserve">This book will take a look at some of the major arguments for the existence of God, in both their historical forms, and in the more modern versions. 
Intended to describe God and other gods, and the methods for determining whether they exist. 
Presents discussion on the existence of God and other gods, and miraculous occurrences. 
</t>
  </si>
  <si>
    <t xml:space="preserve">Antireligion is the opposition to religion and religious beliefs and institutions. It involves opposition to organized religion, religious practices or religious institutions.
In this book, you will learn about its meaning and historic anti-religious movements. 
</t>
  </si>
  <si>
    <t xml:space="preserve">Theology is the study of religion. It examines the human experience of faith, and how different people and cultures express it.
This book explores how the methods and findings of the natural sciences bear on several major religious doctrines, including creation, natural theology, miracles, morality, and theology of the end times. 
</t>
  </si>
  <si>
    <t xml:space="preserve">It presents students with a theoretical grounding in the four major subfields: archaeology, biological anthropology, cultural anthropology, and linguistics.
The book focuses on fundamental analytic techniques of anthropology, and interrogates cultural assumptions about femininity, masculinity, nature and culture. 
</t>
  </si>
  <si>
    <t xml:space="preserve">This book will introduce and develop skills and knowledge in the areas of art history, art criticism, design concepts, art production, and art careers. 
Students will explore basic art media and techniques, such as drawing, painting, graphic design, photography, collage, ceramics, printmaking, and sculpture and more. 
</t>
  </si>
  <si>
    <t xml:space="preserve">This book introduces students to the world of business. 
Introduces students to the world of business including financial literacy, entrepreneurship, accounting, economics, ethics, human resources, marketing, and information technology.
</t>
  </si>
  <si>
    <t xml:space="preserve">This book is an introduction to the field of Cognitive Science.
Examines changes in thinking and perceiving the physical and social world from birth through childhood. Evidence of significant changes in encoding information, forming mental representations, and solving problems is culled from psychological research, cross-cultural studies, and cognitive science. 
</t>
  </si>
  <si>
    <t xml:space="preserve">The book will focus on key thinkers in Cultural Studies as well as the ways identities are constructed and maintained through everyday practices and engagement with material culture. 
This book will be relevant to students interested in popular culture and the cultures of everyday life. 
</t>
  </si>
  <si>
    <t xml:space="preserve">This book is designed to provide students with an introduction to the data, statistics, and substantive issues of demography. 
Fertility, fecundity, marriage, mortality, and migration are fundamental elements in the study of historical demography. 
</t>
  </si>
  <si>
    <t xml:space="preserve">The two major veins of economics are microeconomics and macroeconomics. 
This book looks at the behavior and interactions of individual agents, such as households, companies, buyers and sellers. 
This involves studying areas of politics, sociology, law, psychology, geography and history, at local and global levels. 
</t>
  </si>
  <si>
    <t xml:space="preserve">This book is an introduction to education and to the profession of teaching. It encompasses the various elements that contribute to quality online programs across educational contexts. 
With a focus on the historical, philosophical, and sociological aspects of education, the book leads students through a reflective critique of our current educational system and the society of which it is an essential part. 
</t>
  </si>
  <si>
    <t xml:space="preserve">This book will give students an overview of the field of modern linguistics and basic skills in linguistic analysis.
It also investigates how languages are learned and how they change over time
</t>
  </si>
  <si>
    <t xml:space="preserve">The history of the social sciences has origin in the common stock of Western philosophy and shares various precursors, but began most intentionally in the early 19th century with the positivist philosophy of science.
This book is an introduction to the interdisciplinary field of the history and sociology of the social sciences.
</t>
  </si>
  <si>
    <t xml:space="preserve">This book is designed to familiarize students with common methods used in economics.
This book covers the basics of conducting applied economic research: the selection of topic, literature survey, choice of research method, formulation of hypothesis, testing of hypothesis using empirical analysis, and summary and conclusions. 
</t>
  </si>
  <si>
    <t xml:space="preserve">This book highlights on the economic development of Europe from prehistoric times to the early twentieth century.
This book aims to provide both historical perspective and experience in the application of economic analysis to major issues. 
</t>
  </si>
  <si>
    <t xml:space="preserve">This book highlights on the economic development of North America from prehistoric times to the early twentieth century.
This book aims to provide both historical perspective and experience in the application of economic analysis to major issues. 
</t>
  </si>
  <si>
    <t xml:space="preserve">Geographical location provides us with context. Knowing the names and locations of the main continents and oceans allows to put each new piece of information in context. It is also important to know where the world's five oceans are. In this book, students will know about the location of the seven continents and the five oceans of the world. It will identify their locations and highlight some of their key characteristics. </t>
  </si>
  <si>
    <t xml:space="preserve">This book addresses the need for an updated document on the geography of Benin.
The book includes geographical setting of the Natural features such as the changes in topography, various compositions of soils, geomorphologic patterns, basins of Benin, watershed, tributaries, etc. 
</t>
  </si>
  <si>
    <t xml:space="preserve">Students will be introduced to demographic, social and cultural attributes such as migration, social relations and cultural identity.
Presents introduction to the main regions of the Burkina Faso in terms of both their uniqueness and similarities.
Students will be exposed to historical, economic, cultural, social and physical characteristics of Burkina Faso. 
</t>
  </si>
  <si>
    <t xml:space="preserve">This book addresses the need for an updated document on the geography of Côte d'Ivoire.
The book includes geographical setting of the Natural features such as the changes in topography, various compositions of soils, geomorphologic patterns, basins of Côte d'Ivoire, watershed, tributaries, etc.
</t>
  </si>
  <si>
    <t xml:space="preserve">This book addresses the need for an updated document on the geography of Gambia.
The book includes geographical setting of the Natural features such as the changes in topography, various compositions of soils, geomorphologic patterns, basins of Gambia, watershed, tributaries, etc.
</t>
  </si>
  <si>
    <t xml:space="preserve">Students will be introduced to demographic, social and cultural attributes such as migration, social relations and cultural identity.
Presents introduction to the main regions of the Ghana in terms of both their uniqueness and similarities.
Students will be exposed to historical, economic, cultural, social and physical characteristics of Ghana. 
</t>
  </si>
  <si>
    <t xml:space="preserve">Students will be introduced to demographic, social and cultural attributes such as migration, social relations and cultural identity.
Presents introduction to the main regions of the Nigeria in terms of both their uniqueness and similarities.
Students will be exposed to historical, economic, cultural, social and physical characteristics of Nigeria. 
</t>
  </si>
  <si>
    <t xml:space="preserve">This book addresses the need for an updated document on the geography of Egypt.
The book includes geographical setting of the Natural features such as the changes in topography, various compositions of soils, geomorphologic patterns, basins of Egypt, watershed, tributaries, etc.
</t>
  </si>
  <si>
    <t xml:space="preserve">Students will be introduced to demographic, social and cultural attributes such as migration, social relations and cultural identity.
Presents introduction to the main regions of the Morocco in terms of both their uniqueness and similarities.
</t>
  </si>
  <si>
    <t xml:space="preserve">Students will be introduced to demographic, social and cultural attributes such as migration, social relations and cultural identity.
Presents introduction to the main regions of the Western Sahara in terms of both their uniqueness and similarities. 
</t>
  </si>
  <si>
    <t xml:space="preserve">This book addresses the need for an updated document on the geography of Ethiopia.
The book includes geographical setting of the Natural features such as the changes in topography, various compositions of soils, geomorphologic patterns, basins of Ethiopia, watershed, tributaries, etc.
</t>
  </si>
  <si>
    <t xml:space="preserve">Students will be introduced to demographic, social and cultural attributes such as migration, social relations and cultural identity.
Presents introduction to the main regions of the Kenya in terms of both their uniqueness and similarities. 
</t>
  </si>
  <si>
    <t xml:space="preserve">Students will be introduced to demographic, social and cultural attributes such as migration, social relations and cultural identity.
Presents introduction to the main regions of the Uganda in terms of both their uniqueness and similarities. 
</t>
  </si>
  <si>
    <t xml:space="preserve">This book addresses the need for an updated document on the geography of Zimbabwe. 
The book includes geographical setting of the Natural features such as the changes in topography, various compositions of soils, geomorphologic patterns, basins of Zimbabwe, watershed, tributaries, etc. 
</t>
  </si>
  <si>
    <t xml:space="preserve">Students will be introduced to demographic, social and cultural attributes such as migration, social relations and cultural identity.
Presents introduction to the main regions of the India in terms of both their uniqueness and similarities. 
</t>
  </si>
  <si>
    <t xml:space="preserve">This book addresses the need for an updated document on the geography of Austria.
The book includes geographical setting of the Natural features such as the changes in topography, various compositions of soils, geomorphologic patterns, basins of Austria, watershed, tributaries, etc.
</t>
  </si>
  <si>
    <t xml:space="preserve">Students will be introduced to demographic, social and cultural attributes such as migration, social relations and cultural identity.
Presents introduction to the main regions of the Bulgaria in terms of both their uniqueness and similarities. 
</t>
  </si>
  <si>
    <t xml:space="preserve">This book addresses the need for an updated document on the geography of France. 
The book includes geographical setting of the Natural features such as the changes in topography, various compositions of soils, geomorphologic patterns, basins of France, watershed, tributaries, etc.
</t>
  </si>
  <si>
    <t xml:space="preserve">Students will be introduced to demographic, social and cultural attributes such as migration, social relations and cultural identity.
Presents introduction to the main regions of the Germany in terms of both their uniqueness and similarities. 
</t>
  </si>
  <si>
    <t xml:space="preserve">This book addresses the need for an updated document on the geography of Malta.
The book includes geographical setting of the Natural features such as the changes in topography, various compositions of soils, geomorphologic patterns, basins of Malta, watershed, tributaries, etc.
</t>
  </si>
  <si>
    <t xml:space="preserve">Students will be introduced to demographic, social and cultural attributes such as migration, social relations and cultural identity.
Presents introduction to the main regions of the Netherlands in terms of both their uniqueness and similarities. 
</t>
  </si>
  <si>
    <t xml:space="preserve">This book addresses the need for an updated document on the geography of Norway.
The book includes geographical setting of the Natural features such as the changes in topography, various compositions of soils, geomorphologic patterns, basins of Norway, watershed, tributaries, etc.
</t>
  </si>
  <si>
    <t xml:space="preserve">Students will be introduced to demographic, social and cultural attributes such as migration, social relations and cultural identity.
Presents introduction to the main regions of the Poland in terms of both their uniqueness and similarities. 
</t>
  </si>
  <si>
    <t xml:space="preserve">This book addresses the need for an updated document on the geography of Portugal.
The book includes geographical setting of the Natural features such as the changes in topography, various compositions of soils, geomorphologic patterns, basins of Portugal, watershed, tributaries, etc. 
</t>
  </si>
  <si>
    <t xml:space="preserve">Students will be introduced to demographic, social and cultural attributes such as migration, social relations and cultural identity.
Presents introduction to the main regions of the Romania in terms of both their uniqueness and similarities.
</t>
  </si>
  <si>
    <t xml:space="preserve">This book addresses the need for an updated document on the geography of Russia.
The book includes geographical setting of the Natural features such as the changes in topography, various compositions of soils, geomorphologic patterns, basins of Russia, watershed, tributaries, etc.
</t>
  </si>
  <si>
    <t xml:space="preserve">Students will be introduced to demographic, social and cultural attributes such as migration, social relations and cultural identity.
Presents introduction to the main regions of the Serbia in terms of both their uniqueness and similarities. 
</t>
  </si>
  <si>
    <t xml:space="preserve">This book addresses the need for an updated document on the geography of Slovakia.
The book includes geographical setting of the Natural features such as the changes in topography, various compositions of soils, geomorphologic patterns, basins of Slovakia, watershed, tributaries, etc.
</t>
  </si>
  <si>
    <t xml:space="preserve">This book addresses the need for an updated document on the geography of Spain.
The book includes geographical setting of the Natural features such as the changes in topography, various compositions of soils, geomorphologic patterns, basins of Spain, watershed, tributaries, etc.
</t>
  </si>
  <si>
    <t xml:space="preserve">Students will be introduced to demographic, social and cultural attributes such as migration, social relations and cultural identity.
Presents introduction to the main regions of the Sweden in terms of both their uniqueness and similarities. 
</t>
  </si>
  <si>
    <t xml:space="preserve">This book addresses the need for an updated document on the geography of Switzerland.
The book includes geographical setting of the Natural features such as the changes in topography, various compositions of soils, geomorphologic patterns, basins of Switzerland, watershed, tributaries, etc.
</t>
  </si>
  <si>
    <t xml:space="preserve">Students will be introduced to demographic, social and cultural attributes such as migration, social relations and cultural identity.
Presents introduction to the main regions of the Turkey in terms of both their uniqueness and similarities. 
</t>
  </si>
  <si>
    <t xml:space="preserve">This book addresses the need for an updated document on the geography of Ukraine.
The book includes geographical setting of the Natural features such as the changes in topography, various compositions of soils, geomorphologic patterns, basins of Ukraine, watershed, tributaries, etc. 
</t>
  </si>
  <si>
    <t xml:space="preserve">This book addresses the need for an updated document on the geography of England. 
The book includes geographical setting of the Natural features such as the changes in topography, various compositions of soils, geomorphologic patterns, basins of England, watershed, tributaries, etc. 
</t>
  </si>
  <si>
    <t xml:space="preserve">This book addresses the need for an updated document on the geography of Northern Ireland.
The book includes geographical setting of the Natural features such as the changes in topography, various compositions of soils, geomorphologic patterns, basins of Northern Ireland, watershed, tributaries, etc.
</t>
  </si>
  <si>
    <t xml:space="preserve">Students will be introduced to demographic, social and cultural attributes such as migration, social relations and cultural identity.
Presents introduction to the main regions of the Scotland in terms of both their uniqueness and similarities. 
</t>
  </si>
  <si>
    <t xml:space="preserve">This book addresses the need for an updated document on the geography of Polynesia.
The book includes geographical setting of the Natural features such as the changes in topography, various compositions of soils, geomorphologic patterns, basins of Polynesia, watershed, tributaries, etc.
</t>
  </si>
  <si>
    <t xml:space="preserve">Students will be introduced to demographic, social and cultural attributes such as migration, social relations and cultural identity.
Presents introduction to the main regions of the Argentina in terms of both their uniqueness and similarities. 
</t>
  </si>
  <si>
    <t xml:space="preserve">This book addresses the need for an updated document on the geography of Brazil.
The book includes geographical setting of the Natural features such as the changes in topography, various compositions of soils, geomorphologic patterns, basins of Brazil, watershed, tributaries, etc.
</t>
  </si>
  <si>
    <t xml:space="preserve">Students will be introduced to demographic, social and cultural attributes such as migration, social relations and cultural identity.
Presents introduction to the main regions of the Ecuador in terms of both their uniqueness and similarities. 
</t>
  </si>
  <si>
    <t xml:space="preserve">This book addresses the need for an updated document on the geography of Paraguay.
The book includes geographical setting of the Natural features such as the changes in topography, various compositions of soils, geomorphologic patterns, basins of Paraguay, watershed, tributaries, etc. 
</t>
  </si>
  <si>
    <t xml:space="preserve">Presents a critical inquiry into the historical and philosophical development of modern geographical thought and the academic discipline of geography. 
Includes many histories of geography which have differed over time. 
Examines the historical and spatial growth and development including human activities that have shaped landscapes and changes in environmental and cultural landscapes and patterns. 
</t>
  </si>
  <si>
    <t xml:space="preserve">This book provides a broad overview of the theories of and approaches to the study of nationalist thought and practice. It encourages a critical and non-sectarian study of nationalism. 
Presents empirical and theoretical study of issues of nationalism, self-determination, problems of state formation, ethnic conflict, minority protection, language and citizenship rights and constitutional design in ethnically divided societies. 
</t>
  </si>
  <si>
    <t xml:space="preserve">Outlines the structure of the judicial system including both state and federal courts as well as the judicial process followed within that system. 
Survey of the nature and scope of political science including basic concepts, terms, contending theories, institutions and subfields in the discipline. 
Introduces the constitutional framework, political culture, branches of government, political behavior, and nongovernmental institutions. 
</t>
  </si>
  <si>
    <t xml:space="preserve">Traces the evolution of western democratic theory from the ancient Greeks to the present.
Presents a general knowledge about different schools in democratic theory.
Examines the idea of democracy from a range of historical, normative and theoretical perspectives.
</t>
  </si>
  <si>
    <t xml:space="preserve">Analyzes and critiques the development of class society and especially of capitalism as well as the role of class struggles in systemic economic, social and political change.
This book is a philosophically oriented introduction to Marx, focusing on the method- ological, conceptual, and logical analysis of Marx's thought rather than on the intellectual and political movement of Marxism after Marx.
</t>
  </si>
  <si>
    <t xml:space="preserve">This book deals with all the major electoral systems, their historical roots and political outcomes.
This book is aimed at both introducing the students to the main topics within the field of electoral studies and providing them with general topics. 
</t>
  </si>
  <si>
    <t xml:space="preserve">The book will discuss voter behavior in the context of electoral institutions. In particular, it will examine the incentives for voters set by electoral systems, regime types. 
Introduces the fundamentals of electoral process design, administration and evaluation; options available to policy makers and practitioners; and electoral stakeholders and their roles. 
</t>
  </si>
  <si>
    <t xml:space="preserve">Intended to explore the complicated history of voting rights. 
Presents on the suffrage movement, illustrating its complexity, richness and diversity.
Presents an overview of the struggle for women to gain the vote rights.
</t>
  </si>
  <si>
    <t xml:space="preserve">Legislation is one of the most important instruments of government in organizing society and protecting citizens. Judiciary is the most important organ of the government because it acts as their protector against the possible excesses of legislative and executive organs. This book will provide you with relevant details about legislature, executive and judiciary that will be useful for students. </t>
  </si>
  <si>
    <t xml:space="preserve">Examines the discipline of politics about the role of “culture” in politic.
Explore and analyze how the beliefs, values and experiences of various societies shape people's views of their place within society, of their place within the politics of the state, and of the state's role in their lives, and even how these share people's perceptions of their state's role in the world.
</t>
  </si>
  <si>
    <t xml:space="preserve">The creative energy behind political psychology is rooted in the application of concepts, theories, and methods that deepen our understanding about the origins and consequences of political decision-making. 
This book examines what psychology can tell us about political phenomenon.
</t>
  </si>
  <si>
    <t xml:space="preserve">This book will introduce you to the art and science of political campaigning.
Implement key components of a digital political campaign/strategy for a candidate or organization. 
Examines the electoral system and election campaigns to better understand democratic practice. 
</t>
  </si>
  <si>
    <t xml:space="preserve">Prepare the student to master the basic knowledge of political and psychological warfare as instruments of leadership and statecraft from antiquity to the present, and with an eye toward the future.
This book will explore how information has been used as a political tool and a weapon of armed and non-armed conflict throughout history. 
</t>
  </si>
  <si>
    <t xml:space="preserve">Provides students with a historical, social, and cultural introduction to the politics of education at the national, state, and local level. 
This book is designed to fuel learning of concepts that are useful for understanding, analyzing, and harnessing power and political processes. 
</t>
  </si>
  <si>
    <t xml:space="preserve">Explores the building blocks of political views: freedom, community, place, justice and choice.
Aimed to understand the threat posed by propaganda—especially in light of the apparent effects of recent disinformation campaigns on political narratives and outcomes in liberal democracies. 
Presents an introduction to the study of propaganda, rhetoric and persuasion and their influences on our behaviors, beliefs, opinions, attitudes and actions. 
</t>
  </si>
  <si>
    <t xml:space="preserve">The book will discuss voter behavior in the context of electoral institutions. 
Highlights on political communication and comparative politics; voting behavior and public opinion; empirical democratic theory and comparative political economy; and the methodology of quantitative research.
</t>
  </si>
  <si>
    <t xml:space="preserve">Presents an examination of the role of political conflict and violence, including social movements, protests, ethnic conflict and riots, and civil war as related to political stability and change.
Identify key institutions of conflict and understand their functions and the historical factors that have shaped them. 
Describes the evolution of cultural norms, attitudes, ideologies and traditions that affect how conflict is viewed and conducted. 
</t>
  </si>
  <si>
    <t xml:space="preserve">The revolution not only changed the political, social and economic life of the people but also affected the entire course of world history.
This book represents a fundamental change in the way we live, work and relate to one another. 
</t>
  </si>
  <si>
    <t xml:space="preserve">Introduce students to the definition, origin, and evolution of international terrorism; the roles of world views, ideologies, mind sets, and motivations; and the different types of terrorism.
Covers terrorists activities aimed at achieving radical changes around the world with violence.
Students will have a good understanding of terrorism around the world today.
</t>
  </si>
  <si>
    <t xml:space="preserve">Students will learn about corruption in the context of social, economic and political dimensions
This book explores an issue that affects developed and developing countries alike. 
This book provides a comparative analysis of political corruption in rich and poor countries around the world. 
</t>
  </si>
  <si>
    <t xml:space="preserve">Social organization is a major influence on social behavior and is the link between human nature reacting to environmental conditions (natural, demographic, economic, cultural), and overt social behavior patterns; and consciousness. This book addresses the intersection of three interconnected areas in sociology: stratification, social structure, and public policy. </t>
  </si>
  <si>
    <t xml:space="preserve">In the 21st century, monarchies remain pivotal parts of several democratic countries across Europe, including the UK. This book looks at different systems of government and discusses their origins, history and practical application in the modern world. Important causes and issues Monarchy and Diarchy are highlighted. </t>
  </si>
  <si>
    <t xml:space="preserve">Republic, form of government in which a state is ruled by representatives of the citizen body. This book will help you understand functions of Republic form of government and how they are formed. </t>
  </si>
  <si>
    <t xml:space="preserve">In social science and politics, power is the capacity of an individual to influence the actions, or a leader who wants longevity and respect. The book highlights on basic sources of power: force, influence and authority. It also covers information about different sources of governmental power. </t>
  </si>
  <si>
    <t>This book explores how identity can be useful for understanding international politics. This book is about identity politics, which is a complex interdisciplinary topic that covers issues of race, gender, class, religion, age, and myriad of other identities that are core to human self-concept.</t>
  </si>
  <si>
    <t>The book provides an introduction to basic human rights philosophy, principles, instruments and institutions, and also an overview of current issues and discussions in the field. This book aims to explore some aspects of the diverse and increasingly complex body of international law of Civil and political rights that has both national and international application.</t>
  </si>
  <si>
    <t>All the world's great religious and moral traditions, philosophers, and revolutionaries, recognize that human beings deserve to live in freedom, justice, dignity and economic security. Economic, social, and cultural rights are the freedoms, privileges, and entitlements that individuals and communities require to live a life of dignity. The book covers on the rights to food, housing, health, education, cultural identity, and more.</t>
  </si>
  <si>
    <t>The book offers an introduction to tax policy using a wide range of policy strategies for assisting in the effective formulation and implementation of tax policies. This book will give a comprehensive overview and evaluate the current state of tax system and explore promising directions for tax reform.</t>
  </si>
  <si>
    <t>The aim of this book is to provide students with foundational knowledge of the most important arms control agreements and their implementation procedures with a focus on compliance and verification. This book will examine why and how disarmament, arms control and non- proliferation have become important issues in modern diplomacy. It will also analyze the problems of conflict caused by small arms proliferation in the developing world and the efforts so far made to limit this process.</t>
  </si>
  <si>
    <t>This book will examine each of the three primary components of the justice system: policing (law enforcement and its agencies), adjudication (the court system and its actors), and the corrections. It is a comprehensive introduction to policing including its historical evolution, recruiting, community policing and use of force perspectives.</t>
  </si>
  <si>
    <t>The Common Foreign and Security Policy (CFSP) is the organized for mainly security and defense diplomacy and actions. This book examines the processes of foreign and security policy-making, with particular focus on such issues as nuclear politics, hard-power diplomacy and military modernization.</t>
  </si>
  <si>
    <t xml:space="preserve">Highlights on the social reality of drug use and drug users within contemporary society. 
Includes a historical analysis of the social construction of drug use, drug users, abuse, and addiction. 
Investigates the complex relationships between individual and group behavior, and social structure. 
</t>
  </si>
  <si>
    <t xml:space="preserve">Immigration is a complex and dynamic area of legal study and practice. This book will explore the legal, historical, and policy perspectives that shape laws governing immigration and citizenship.
Intended to provide the students with the knowledge they will need in Canadian immigration and refugee law.
</t>
  </si>
  <si>
    <t xml:space="preserve">Social policies are the guiding principles that serve as the foundation for social programs. 
Social policy as a field of study and practice for social workers; the development of social policy, as well as characteristics, functions and processes common to human service organizations and delivery systems are covered in the book. 
</t>
  </si>
  <si>
    <t xml:space="preserve">This introductory book offers an overview of the entire field of psychology.
Topics include biological bases of behavior, sensation, perception, cognition, development, personality, psychopathology, and social psychology. 
</t>
  </si>
  <si>
    <t xml:space="preserve">Concerned with psychology relevance to a range of everyday issues such as health, education, technology, and neuropsychological rehabilitation. 
This book focuses on the principles, concepts and theories to solve human problems, experience in every field. 
</t>
  </si>
  <si>
    <t xml:space="preserve">Covers on some of the major schools of thought that have influenced our knowledge and understanding of psychology. 
This book includes consideration of psychological principles, terminology, major theories, careers, methods of experimentation, and practical applications.
</t>
  </si>
  <si>
    <t xml:space="preserve">The purpose of this book is to investigate why human beings think and act the way they do. This is an introductory book and will broadly cover several areas.
Students will gain an understanding of the role of personality theory in psychology and ways in which personality is assessed.
</t>
  </si>
  <si>
    <t xml:space="preserve">This book provides an introduction to research methods in the field of psychology. 
Students will learn about such key concepts as the scientific method; operationalizing constructs; independent and dependent variables; data types and ways of measurement; confounding variables; experimental and non-experimental design; questionnaire construction; developing and testing hypotheses.
</t>
  </si>
  <si>
    <t xml:space="preserve">Psychological phenomena exist to a varying degree, with variation occurring between and within them. For more than 50 years, psychology has been dominated by a top-down research strategy in which a simplistic account of the hypothetico-deductive method is paired with null hypothesis testing in order to test hypotheses and theories. 
Students are exposed to the psychological facts, principles, and phenomena associated with each of the major subfields within psychology. 
</t>
  </si>
  <si>
    <t xml:space="preserve">Provides an examination of the various psychological disorders, as well as theoretical, clinical, and experimental perspectives of the study of psychopathology.
Students will be familiar with and able to discuss several different theoretical perspectives on psychological disorders.
</t>
  </si>
  <si>
    <t xml:space="preserve">The book will cover material on how disorders are diagnosed and assessed; their clinical course; and how they are treated. 
Students will be familiar with effective treatment approaches to different psychological disorders.
Understand various legal issues relevant to mental illness and abnormal behavior. 
</t>
  </si>
  <si>
    <t>The essence of the sociology of knowledge concerns itself with the horizontal relations between thought and thinkers. This book introduces students to the sociological imagination, or "the quality of mind essential to grasp the interplay of individual and society, of biography and history.</t>
  </si>
  <si>
    <t xml:space="preserve">A comprehensive guide to the areas of study, history, theory, and methodology of sociology. 
Addresses the recent societal changes occurring in the areas of race, poverty, violence, economics, pregnancy, the Internet, privacy, and epidemiology. 
Intended to provide succinct and up-to-date coverage of the branches of sociology. 
</t>
  </si>
  <si>
    <t xml:space="preserve">Familiarizes the student with the essential features of life support systems. 
A comprehensive guide to the areas of study, history, theory, and methodology of sociology. 
Addresses the recent societal changes occurring in the areas of race, poverty, violence, economics, pregnancy, the Internet, privacy, and epidemiology. 
Intended to provide succinct and up-to-date coverage of the branches of sociology. 
</t>
  </si>
  <si>
    <t xml:space="preserve">This encyclopedia covers multidisciplinary Context of Sociology that sociology draws from a variety of other social sciences, including anthropology, political science, psychology, and economics. The purpose of this encyclopedia is to raise some questions and to make some observations about the linkages of sociology to its specialties by reviewing the changing relationship of sociology to other fields. </t>
  </si>
  <si>
    <t xml:space="preserve">By studying both history and sociology, you will develop an understanding of past societies and patterns of social change.
This book develops critical thinking by revealing the social structures and processes that shape diverse forms of human life. 
Provides students with historical perspective of the sociology of work.
</t>
  </si>
  <si>
    <t xml:space="preserve">Grand theories attempt to explain large-scale relationships and answer fundamental questions such as why societies form and why they change.
Draws the connections between seemingly disparate concepts in order to help us understand the world around us. 
</t>
  </si>
  <si>
    <t xml:space="preserve">This is a comprehensive encyclopedia that deals with an insight into the main topics and concerns of sociology.
Focuses on the impact of social, political, and cultural factors on economic behavior.
</t>
  </si>
  <si>
    <t xml:space="preserve">This book provides students with an overview of the most important historical developments and external relations of China, Japan and Korea from ancient times.
Covers specific topics such as socio-economic policy, history, oral history, ethnic identity, literature, religion, language, art, folklore, or film from inter-disciplinary perspectives. 
</t>
  </si>
  <si>
    <t xml:space="preserve">Explores the history of Europe, the development of European cultures, the rise of nationalism, and the creation and workings of the European Union.
Aims to provide students with a solid and comprehensive knowledge of the European Union from a multi-disciplinary angle, involving the politics, economics, law and history of European Integration.
</t>
  </si>
  <si>
    <t xml:space="preserve">Presents a focus on the earth's atmosphere, with emphasis on weather observations and forecasting.
Highlights non-technical survey of the atmosphere; the physical environment of society and its historical development; intentional and unintentional modifications of the environment; cloud types and structure; severe storms; weather forecasting; air pollution; major wind and weather systems. 
</t>
  </si>
  <si>
    <t xml:space="preserve">This book is a general introduction to the study of the physics of the solid earth and dynamics of both the Earth's surface and its deep interior. 
Presents the fundamental geophysical methods that are used to investigate the Earth's inner structure, and an introduction to understanding global tectonic processes. 
</t>
  </si>
  <si>
    <t xml:space="preserve">Presents an examination of the composition and structure of the earth and its internal and surface processes with applications to the environment, natural resources, and geologic hazards. 
It includes the detailed study of the development of the Earth's crust, its minerals, rocks, volcanoes, glaciers, mountains, and continents.
</t>
  </si>
  <si>
    <t xml:space="preserve">Deals with aspects of geology, chemistry, physics, climatology, environmental science and biology as they apply to the oceans.
Deals with the study of the ocean bed, ocean currents, waves, marine organisms, plate tectonics, ecosystem analysis, fluid dynamics and other related topics.
</t>
  </si>
  <si>
    <t xml:space="preserve">In the past decade, planetary science has expanded beyond its traditional status as a subfield of astronomy. 
This book encompasses the study of the physical and chemical nature of planetary bodies both in the Solar System and in extrasolar systems. 
</t>
  </si>
  <si>
    <t xml:space="preserve">Students will learn how features and processes of the atmosphere determine weather and climate, how life is supported on planet Earth, and how Earth scientists learn about Earth's past as well as Earth's history.
Highlights on evolution of the earth, geologic hazards, natural resources, peak oil, climate change, and the water cycle. 
</t>
  </si>
  <si>
    <t xml:space="preserve">Describe and explain the key issues in modern astrophysics.
The book presents and discusses the physical laws responsible for a variety of astronomical and astrophysical phenomena.
</t>
  </si>
  <si>
    <t xml:space="preserve">The book aims to provide an introduction to the historical development of modern astronomy.
We will focus on the nature of discovery in astronomy, in particular the interplay between theory and observation, the role of technological advances, and the relationship between astronomy and physics. 
Covers the entire panorama of the universe from the origin and structure of the solar system, to the properties, origin and evolution of stars, galaxies and cosmology. 
</t>
  </si>
  <si>
    <t xml:space="preserve">Discuss the nature of stars, black holes, luminous nebulae, supernovae, galaxies, and other cosmic phenomena. 
The book covers the fundamental physical laws that underlie the motions of heavenly bodies, including Newtonian mechanics and Einstein’s theory of relativity, planetary, stellar and galactic evolution; the methods, techniques and instruments used by modern astronomy, including the Hubble Space Telescope and planetary space probes. 
</t>
  </si>
  <si>
    <t xml:space="preserve">The Sun is the star at the center of the Solar System. This book presents a study of the Sun and its solar system: planets, satellites, meteors, comets, asteroids. 
This book will help you to explore the workings of what, from Earth, appears to be the brightest star in our universe by looking at its structure and the main processes taking place within it. 
</t>
  </si>
  <si>
    <t xml:space="preserve">Presents a general introduction, including scale of the universe from the very large to the very small; orbits and gravity; the Solar System; the Sun and other stars; galaxies and the composition of astronomical objects. 
Emphasis is placed on exploring the processes that shape the planets and moons of the Solar System and how this informs us about the origin and evolution of Earth, the Solar System, and of life itself. 
</t>
  </si>
  <si>
    <t xml:space="preserve">A small Solar System body (SSSB) is an object in the Solar System that is neither a planet, a dwarf planet, nor a natural satellite. 
Presents coverage on comets, asteroids, the objects in the Kuiper Belt and the Oort cloud, small planetary satellites, Triton, Pluto, Charon, and interplanetary dust. 
</t>
  </si>
  <si>
    <t xml:space="preserve">This book is an introduction to the study of stars. 
The aim of this book is to give a specialist overview of the stellar evolution theory for stars with different masses.
In particular the student will understand how the main physical properties of stars with different masses change as a function of the age, how these changes are related to the thermonuclear evolution of each star, which are the final stages of star life, which are the properties of the remnants. 
</t>
  </si>
  <si>
    <t xml:space="preserve">A protostar is a very young star that is still gathering mass from its parent molecular cloud. A protostar looks like a star but its core is not yet hot enough for fusion to take place. 
This book will examine the protostar, including its physical features and the process by which it forms. It will also discuss the way in which a protostar develops into a regular star.
</t>
  </si>
  <si>
    <t xml:space="preserve">Luminosity classes are labeled with Roman numerals from I to V: I are supergiant stars, II are bright giants, III are ordinary giants, IV are subgiants, and V are ordinary main sequence stars.
A number of different luminosity classes are distinguished in the book.
The complete spectral classification for a star is given by specifying both the spectral class and the luminosity class.
</t>
  </si>
  <si>
    <t xml:space="preserve">In astronomy, stellar classification is the classification of stars based on their spectral characteristics. Information on the spectral types of stars is of great interest in view of the exploitation of space-based imaging surveys.
In this book, we investigate the classification of stars into spectral types.
</t>
  </si>
  <si>
    <t xml:space="preserve">This book will describe what happens after a supernova explosion occurs. 
This book is designed to help you plan and teach about the demise of stars. Death gives rise to new life. And stellar death does precisely that; it gives rise to new stars! This book will explore what may remain after the death of a massive star and how new life is triggered thereafter as we discuss supernova remnants and neutron stars. 
</t>
  </si>
  <si>
    <t xml:space="preserve">Presents an introduction to the big-bang and stellar nucleosynthesis. It includes the description of basic nuclear physics properties of relevance in nucleosynthesis processes. The nuclear mechanisms taking place during the big-bang and the various stellar burning phases are detailed. 
It explains why the observed abundances of elements change over time and why some elements and their isotopes are much more abundant than others. 
</t>
  </si>
  <si>
    <t xml:space="preserve">The aim of this book is to cover the essential physics of the internal structure of stars, including the basic equations of stellar structure and the microphysics of the equation of state, opacity, and nuclear reactions. 
Surveys the essential physics of stellar structure, interiors, and evolution. 
</t>
  </si>
  <si>
    <t xml:space="preserve">Introduces core concepts in astronomy, biology, and planetary science that enable the student to speculate scientifically about this profound question and invent their own solar systems.
Highlights on properties of star clusters and galaxies with particular emphasis on Milky Way galaxy. 
</t>
  </si>
  <si>
    <t xml:space="preserve">This book covers background for and techniques of visual observation, electronic imaging, and spectroscopy of the Moon, planets, satellites, stars, and brighter deep-space objects. 
Students will know how to use telescopes, catalogues, star charts and computer-based images.
</t>
  </si>
  <si>
    <t xml:space="preserve">Provides important information about the star: its properties, its internal structure, and its evolution. 
This book provides a concise overview of variable stars, including a historical perspective, an introduction to stars in general, the techniques for discovering and studying variable stars. 
</t>
  </si>
  <si>
    <t xml:space="preserve">Supernovae were discovered long before astronomers realized that these spectacular cataclysms mark the death of stars. 
This book will review the current theoretical understanding of the nature of supernovae with appropriate reference to observational constraints. 
It will cover the late stages of stellar evolution of single and binary stars, and the principle physical mechanisms believed to lead to explosion: degenerate thermonuclear burning and gravitational collapse of stellar cores. 
</t>
  </si>
  <si>
    <t xml:space="preserve">Intended to introduce students to the predicted properties of black holes and the astronomical evidence for their existence. 
Dealing with relativity theory, this encyclopedia discusses how we know about black holes, how they affect matter around them, and what would happen if you got inside one.; the theory of black holes. 
</t>
  </si>
  <si>
    <t xml:space="preserve">Early peoples told stories about the shapes and patterns they saw in the stars, like connect-the-dots. These shapes are called Constellations.
Serves as an educational resource on a guide to learn about the constellation.
Explore the night sky and improve your knowledge of astronomy, all through the constellation of Orion.
</t>
  </si>
  <si>
    <t>The origins of the earliest constellations likely go back to prehistory. People used them to relate stories of their beliefs, experiences, creation, or mythology. Constellations were part of the historical record in Mesopotamian culture around 4000 B.C. The book presents a historical overview of Constellations.</t>
  </si>
  <si>
    <t xml:space="preserve">Clusters are sets of related courses. Each cluster contains a minimum of twelve credits of coursework, which is equivalent, in most cases, to three courses. The book explores all about Clusters and nebulae. In this book we outline the theoretical framework and the views of clusters and nebulae. </t>
  </si>
  <si>
    <t xml:space="preserve">This book examines the different types of active galaxies and looks at the crucial role of the active galactic nucleus and the energy source at its heart. 
Explains how and why the broadband spectrum of an active or starburst galaxy differs from that of a normal galaxy. 
</t>
  </si>
  <si>
    <t xml:space="preserve">The book introduces the fundamental concepts of modern cosmology. The meaning of time and space in an expanding universe are discussed, and the dynamics of the expansion.
Covers cosmology – the study of our entire universe. Where did the universe come from? How will it end? What is the nature of space and time?
</t>
  </si>
  <si>
    <t xml:space="preserve">Space exploration plays a major role in the history of humankind. 
In this book, you will learn to solve basic technical and engineering problems of space travel, rocket propulsion, space systems, and human space flight. 
</t>
  </si>
  <si>
    <t xml:space="preserve">Astronomy is the branch of natural science that studies the elements of the universe including galaxies, planets, the Solar System, celestial objects, stars, comets, outer space phenomena and more. 
This book explores the lives and discoveries of noted astronomers from the fifteenth to the twenty-first century.
</t>
  </si>
  <si>
    <t xml:space="preserve">Throughout human history, scientists have struggled to understand what they see in the night sky. Famous astronomers — many of them great scientists who mastered many fields — explained the heavens with varying degrees of accuracy. 
This book explores the history of space travel and learn the basics of aerospace engineering. 
</t>
  </si>
  <si>
    <t xml:space="preserve">Space Agency is an experiential design, wayfinding and research agency based in London and working globally. 
This book discusses about Space Agency and shows how such a co-operative enterprise works.
The goal of this book is to provide participants with foundational knowledge of Space Programs. The focus is on laying the ground work for understanding spacecraft operations of one or more spacecraft during post launch, early orbit, and on-orbit activities. 
</t>
  </si>
  <si>
    <t xml:space="preserve">The book focuses on conceptual understanding of space mechanics, maneuvers, propulsion and control systems used in all spacecraft. 
You will gain knowledge of the challenges related to the use of the space environment as a platform for scientific and utilitarian purposes. 
</t>
  </si>
  <si>
    <t xml:space="preserve">The future of space exploration involves both telescopic exploration and the physical exploration of space by robotic spacecraft and human spaceflight.
This comprehensive book will examine the history and future of space travel.
</t>
  </si>
  <si>
    <t xml:space="preserve">Describes how different types of engineers each contribute to space travel. This comprehensive book will examine the history and future of space travel. 
You will acquire the critical tools to understand the key events and developments of the Space Age. You will learn to solve basic technical and engineering problems of space travel, rocket propulsion, space systems, and human space flight. 
</t>
  </si>
  <si>
    <t xml:space="preserve">Everything we know about Tardigrades, the only animal that can survive in space. Tardigrades are one of the most fascinating creatures on Earth—and the moon. This book explores about living organisms in space. </t>
  </si>
  <si>
    <t xml:space="preserve">This book covers on habitation systems such as life support, environmental control, radiation protection, exercise and health maintenance, and other factors needed to keep humans safe, healthy, and productive on long deep space missions. 
Describes the thought and design process used in designing a space habitat. It describes how to take basic requirements of sustaining human life and develop the required functions and systems to create a space habitat.
</t>
  </si>
  <si>
    <t xml:space="preserve">This book will provide the student with a study of the universe and the conditions, properties, and motions of bodies in space. 
Provides an introduction to the physical processes in stars and the evolution of stars that leads to the observed properties of stars. 
Presents a study of the final endpoints of stellar evolution including the nature and production of white dwarf stars, neutron stars, and black holes. 
</t>
  </si>
  <si>
    <t xml:space="preserve">Covers a wide range of topics, applying physical principles and techniques to different problems in biology. 
Aims to understand biology in a quantitative way, using experimental techniques, theories, and concepts developed from different areas of physics such as statistical physics, nonlinear dynamics, polymer physics, mechanics, fluid mechanics, optics, quantum mechanics, and nanoscience. 
</t>
  </si>
  <si>
    <t xml:space="preserve">Presents theory of classical mechanics by analyzing physical processes and construct mathematical models for statics and dynamics of objects. 
You will gain a foundation in mechanics including motion, forces, energy, momentum, rotational motion, and gravitation. 
</t>
  </si>
  <si>
    <t xml:space="preserve">The aim of this book is to introduce important developments in the history of physics and to explore the ways to understand them.
Presents a deeper understanding of various ideas and phenomena in history of science which lead to the creation of today's physical concepts.
</t>
  </si>
  <si>
    <t xml:space="preserve">Covers the basic principles of mechanics, fluid mechanics, thermal physics, wave motion, and sound. 
Provides a thorough introduction to the principles and methods of physics for students who have good preparation in physics and mathematics. This book covers Newtonian mechanics, special relativity, gravitation, thermodynamics, and waves. 
</t>
  </si>
  <si>
    <t xml:space="preserve">In physics, motion is the phenomenon in which an object changes its position over time. Motion is mathematically described in terms of displacement, distance, velocity, acceleration, speed, and time. Students will learn about what a force is and how Newton changed the world's view of how reality works. This book will introduce you to the physics of motion, speed, and time. </t>
  </si>
  <si>
    <t xml:space="preserve">Artificial intelligence (AI) refers to the simulation of human intelligence in machines that are programmed to think like humans and mimic their actions. The book covers on types of artificial intelligence such as reactive machines, limited memory, theory of mind and self-awareness. </t>
  </si>
  <si>
    <t xml:space="preserve">It is important to understand the various fields of study within AI so that we can choose the right framework to solve a given real-world problem. The present book is an overview of and topical guide to branches of artificial intelligence. </t>
  </si>
  <si>
    <t xml:space="preserve">Artificial Intelligence has various applications in today's society. It is becoming essential for today's time because it can solve complex problems. It covers on applications of artificial intelligence in multiple industries, such as Healthcare, entertainment, finance, education, etc. AI is making our daily life more comfortable and fast. </t>
  </si>
  <si>
    <t xml:space="preserve">AI (artificial intelligence) has become an over-hyped buzzword across many industries and the design world is no exception. With AI, new relationships will need to be established between customer and product. Designers will bring the necessary empathetic context for innovation, which is how a business will succeed with AI. This book is an introduction to further AI design elements. </t>
  </si>
  <si>
    <t xml:space="preserve">The ultimate goal of AI is to make a computer that can learn, plan, and solve problems autonomously. The book covers topics in AI projects include such as problem solving, reasoning, planning, natural language understanding, computer vision, automatic programming, and machine learning, and so on. </t>
  </si>
  <si>
    <t xml:space="preserve">The core idea of Artificial Intelligence systems integration is making individual software components, such as speech synthesizers, interoperable with other components, such as common sense knowledgebase, in order to create larger, broader and more capable A.I. systems. In this book, students will study and develop an intelligent personal robot assistant, integrating perception, manipulation, learning, planning, and interaction. </t>
  </si>
  <si>
    <t>Intelligent personal assistants help answer and respond to queries based on the data that the user inputs into it. IPAs may provide business services, such as calendar and meeting reminders while many offer essential services, like health monitoring and alerts via special applications. This book will inform you about intelligent personal assistants.</t>
  </si>
  <si>
    <t xml:space="preserve">The ultimate goal of AI is to make a computer that can learn, plan, and solve problems autonomously. The book highlights on the theory and development of computer systems that can perform tasks normally requiring human intelligence, such as visual perception, speech recognition, decision-making, and translation and interpretation. </t>
  </si>
  <si>
    <t xml:space="preserve">Investment and interest in AI boomed in the first decades of the 21st century when machine learning was successfully applied to many problems in academia and industry due to new methods, the application of powerful computer hardware, and the collection of immense data sets. The book presents an overview of historical development of artificial intelligence. </t>
  </si>
  <si>
    <t xml:space="preserve">Artificial intelligence gives us advantages, but there are also heavy concerns. AI raises near-term concerns: privacy, bias, inequality, safety and security. The book explores on identified emerging threats and trends in global cybersecurity, and has explored challenges on the intersection of AI, digitisation and nuclear weapons systems. </t>
  </si>
  <si>
    <t xml:space="preserve">Artificial intelligence is impacting the future of virtually every industry and every human being. Artificial intelligence has acted as the main driver of emerging technologies like big data, robotics and IoT, and it will continue to act as a technological innovator for the foreseeable future. This book is designed to help learners decode the mystery of artificial intelligence and its future applications. </t>
  </si>
  <si>
    <t xml:space="preserve">In this book, students are introduced to contemporary philosophical discussion on AI. The book presents a philosophical look at the philosophical implications of artificial intelligence. It will consider the arguments about the possibility of creating artificial intelligence, as well as the metaphysical, ethical and social implications of human interaction with intelligent machines. </t>
  </si>
  <si>
    <t xml:space="preserve">AI systems have the ability to execute tasks naturally associated with human intelligence, like speech recognition, decision-making, visual perception, and translating languages. The current book highlights on notable artificial intelligence researchers and scholars and their contributions. </t>
  </si>
  <si>
    <t>Databases alleviate the need for a human to search through millions of filing cabinets to find a particular record. They are a standardized and performant way for programs to store, retrieve, and mutate data. This book covers the fundamental concepts of database and its types.</t>
  </si>
  <si>
    <t>A database is typically designed so that it is easy to store and access information. A good database is crucial to any company or organization. This book covers on databases structured to facilitate the storage, retrieval, modification, and deletion of data in conjunction with various data-processing operations.</t>
  </si>
  <si>
    <t>A database management system stores, organizes and manages a large amount of information within a single software application. This book is an introductory study of the principles, practices, procedures, and methodologies to ensure security of data at rest within databases.</t>
  </si>
  <si>
    <t>This book teaches students to use structured query language (SQL) and make Web applications that utilize database technologies. This book deals with concepts and principles of database theory, server application development, and deployment strategies. It focuses on the use of server application components that reside inside the database.</t>
  </si>
  <si>
    <t>Database management is all about tracking and organizing, a very important part of you are running a business. The book focuses on the fundamentals of knowledgebase and relational database management systems, and the current developments in database theory and their practice.</t>
  </si>
  <si>
    <t>A DBMS generally manipulates the data itself, the data format, field names, record structure and file structure. It also defines rules to validate and manipulate this data. It includes representing information with the relational database model, manipulating data with an interactive query language (SQL) and database programming, database development including internet applications, and database security, integrity and privacy issues.</t>
  </si>
  <si>
    <t>The book highlights on databases objects: tables, queries, forms, and reports to allow you to enter, store, analyze, and compile your data however you want. It introduces the core components of a database environment. The book also provides an understanding of new developments and trends such as Internet database environment and data warehousing.</t>
  </si>
  <si>
    <t>A database management system (DBMS) commonly refers to a tool that is responsible for the creation and management of data. A database management software features data independence, as the storage mechanism and formats can be changed without altering the entire application within the database. This book explains how to understand and apply database functions.</t>
  </si>
  <si>
    <t>The purpose of this book is to provide a comprehensive introduction to database modeling and design implementing the Database Systems Development Life Cycle. This book explores data modeling methodologies with the goal of understanding how to choose, apply, and interpret appropriate statistical designs and analyses for practical data problems.</t>
  </si>
  <si>
    <t>An introductory book about understanding data warehousing, its architecture, flow, applications and modeling. Topics in data modeling, database design and database access are reviewed. Issues in data warehouse planning, design, implementation, and administration are discussed.</t>
  </si>
  <si>
    <t>A data warehouse is constructed by integrating data from multiple heterogeneous sources that support analytical reporting, structured and/or ad hoc queries, and decision making. In this book, students will know about data warehouse and learn how to store and manage critical files.</t>
  </si>
  <si>
    <t>This book aims to develop an understanding of the how data communication is achieved in networks. In this book, you will learn about the network structure, data transmission methods, transport formats, and the security measures used to maintain integrity, availability, authentication, and confidentiality of the information being transmitted.</t>
  </si>
  <si>
    <t>The book aims to describe a broad range of architectural designs and to contrast them, highlighting the design decisions they incorporate, and how these design decisions impact program performance. This book will also introduce students to all aspects of computer graphics including hardware, software and applications.</t>
  </si>
  <si>
    <t xml:space="preserve">The book will stress underlying theoretical concepts as well as a significant, practical themes. 
Topics include program syntax and semantics, formal translation of programming languages, finite-state recognizers and regular expressions, context-free parsing techniques such as LL(k) and LR(k), attribute grammars, syntax-directed translation, type checking and code generation. 
</t>
  </si>
  <si>
    <t xml:space="preserve">Covers numerical algorithms for functions of one variable, and in relation to this, software and basic programming.
Presents an introduction to numerical methods with emphasis on algorithms, analysis of algorithms, and computer implementation issues.
</t>
  </si>
  <si>
    <t xml:space="preserve">This book focuses on one particular aspect of the history of computing: the use of the computer as a scientific instrument.
Examines key developments and contributions in computer history, the individuals who made them, and the political, social and economic environments in which they were made
</t>
  </si>
  <si>
    <t xml:space="preserve">The book covers topics like software, hardware, computer application and programming.
Presents introduction to computing; broad overview of discipline; necessary skills and concepts for effective application of computing resources in student's profession. 
</t>
  </si>
  <si>
    <t xml:space="preserve">The objective of the book is to teach programming and introduce elementary data structures.
Focuses on basic and essential topics in data structures, including array-based lists, linked lists, skiplists, hash tables, recursion, binary trees, scapegoat trees, red–black trees, heaps, sorting algorithms, graphs, and binary tree.
</t>
  </si>
  <si>
    <t xml:space="preserve">This book presents an overview of programming paradigms. It deals with the concepts common in various imperative programming languages.
Students will learn the key concepts and structures of the most popular programming paradigms.
</t>
  </si>
  <si>
    <t>This book focuses on integrating comprehensive computing skills as a means to introduce students to the knowledge, skills, and techniques necessary to achieve proficiency in the Microsoft Office software applications suite.The main focus of this book is on business applications of software, including word processing, spreadsheets, databases, presentation graphics, and business applications.</t>
  </si>
  <si>
    <t xml:space="preserve">This book is designed to present software engineering concepts and principles. 
This book gives students experience designing, implementing, testing, and debugging large programs.
</t>
  </si>
  <si>
    <t xml:space="preserve">The system-development life cycle enables users to transform a newly-developed project into an operational one. Students will learn how the software development life cycle (SDLC) works in real-world projects. 
You will understand various tips and tricks on how to develop an effective documentation for requirement gathering, designing, development, testing, and maintenance. 
</t>
  </si>
  <si>
    <t xml:space="preserve">Software engineering is a discipline that allows us to apply engineering and computer science concepts in the development and maintenance of reliable, usable, and dependable software. 
The book is designed to present software engineering concepts and principles in parallel with the software development life cycle. 
</t>
  </si>
  <si>
    <t xml:space="preserve">This book discusses the succeeding eras of software engineering education, from lone teachers to master's curricula to undergraduate degree programs. 
This book will introduce you to UML, a standardized general-purpose modeling language for creating visual models of object-oriented software. 
This book aims to give you a comprehensive understanding of UML, the five fundamental artifacts of UML, and modeling concepts, as well as the modeling concepts' relationships to the terms system, model, and view. 
</t>
  </si>
  <si>
    <t xml:space="preserve">Industrial engineering is actually a far-ranging profession that focuses on optimizing complex processes or systems by reducing wastefulness in production. 
Includes work design, production planning and control, statistical quality control, facilities design and operations management, simulation, and information systems, and materials and manufacturing processes. 
</t>
  </si>
  <si>
    <t xml:space="preserve">This book focuses on the fundamentals of structure, energetics, and bonding that underpin materials science.
Shows that the behavior of materials is directly linked to their fundamental structures, and how structures and hence properties may be altered through processing. 
Properties, processing, design and environmental protection and degradation will be considered.
</t>
  </si>
  <si>
    <t xml:space="preserve">The core bookwork of a mechanical engineering program teaches students to design and make devices and test that they work as planned.
This book focuses on mechanics of materials, material failure theories, and rigid body dynamics to orthopaedic device design, and tissue mechanical engineering. 
</t>
  </si>
  <si>
    <t xml:space="preserve">The history of engineering is part and parcel of the history of human civilization. Engineering as a field of study and profession has developed over millennia from simple advances in technology such as the lever and wheel, to modern day examples such as advanced computers, nanomaterials and space flight.
This book aims to provide students with an understanding of the historical development of Engineering with relation to societal expectations of the period.
</t>
  </si>
  <si>
    <t xml:space="preserve">The book covers on major classes of materials are covered, including metals, ceramics, electronic materials, composites, and polymers. 
The relationships between chemical bonding, crystal structure, defects, thermodynamics, phase equilibria, microstructure, and properties are described. 
</t>
  </si>
  <si>
    <t xml:space="preserve">This book provides a strong overview of what those in the chemical engineering profession actually do.
Covers on fluid mechanics, mass and heat transfer, techniques for separation of materials, thermodynamics, plant design, process systems, process economics, process analysis and process operations.
</t>
  </si>
  <si>
    <t xml:space="preserve">Presents an introduction to reading and analyzing these primary genres of literature: fiction, poetry, and drama. 
It emphasizes literature as a reflection of culture and focuses on developing students' abilities to respond to and interpret literary texts. 
</t>
  </si>
  <si>
    <t xml:space="preserve">Presents aspects of drawing, painting, sculpture and craft in terms of experiencing, appreciating and understanding their roles in our lives.
Fundamentals of visual arts presented through drawing and other media. Students will develop their own creative vision while learning. 
</t>
  </si>
  <si>
    <t xml:space="preserve">The book includes the interdisciplinary study of the various arts, including music, painting, theater, film, and others. 
It includes critical analysis and discussion of the theatre as an art form, including consideration of the functions of the playwright, actor, director, critic, designer, historian and theatre architect.
</t>
  </si>
  <si>
    <t xml:space="preserve">Examines and the evolution of food trends, culture, eating habits and diet. 
The objective of this book is to introduce students to major contemporary trends in gastronomy, such as healthy eating, fusion cuisine, haute cuisine, nouvelle cuisine, and molecular gastronomy. 
</t>
  </si>
  <si>
    <t xml:space="preserve">The purpose of this book is to develop the competencies essential to sport, recreation, and entertainment marketing. 
This book will show you exactly how things work behind the scenes of a major entertainment event and how you can be part of the act. 
</t>
  </si>
  <si>
    <t xml:space="preserve">Autism spectrum disorder (ASD) is a developmental disability caused by differences in the brain. Scientists do not know yet exactly what causes these differences for most people with ASD. 
Introduces students to Autism Spectrum Disorder and its signs. Topics will range from the history of autism, neurological and genetic links to autism, evidenced-based treatment approaches such as Applied Behavior Analysis, and lifespan issues in autism. 
</t>
  </si>
  <si>
    <t xml:space="preserve">Today, many people continue to posit new ideas about the causes of autism. Vaccines are still high on the list, though researchers seem to have zeroed in on a combination of genetics and environmental challenges such as exposure to certain prenatal medications. 
This book presents relevant information needed to identify symptoms in dealing with public concerns regarding controversial issues about the etiology and management of these disorders. 
</t>
  </si>
  <si>
    <t xml:space="preserve">Enrich students to strengthen their ability to think critically and scientifically, and to use that ability to evaluate explanations for extraordinary pseudoscientific and paranormal claims. This book will examine a wide range of unusual claims and paranormal phenomena with the goal of learning "how to think about weird things". It will look at the features that characterize science and discuss how pseudoscience deviates from these. It will investigate some of the psychological issues associated with perceptions and belief. </t>
  </si>
  <si>
    <t xml:space="preserve">Autism spectrum disorder has implications in the individual's ability to develop and maintain social relationships and function in society.
This book highlights on societal and cultural aspects of autism that come into play with recognition of autism, approaches to its support services and therapies, and how autism affects the definition of personhood. 
</t>
  </si>
  <si>
    <t xml:space="preserve">Autism interventions may reduce symptoms, improve cognitive ability and daily living skills, and maximize the ability of the child to function and participate in the community. The book covers on types of educational and behavioral therapies for autism. In this book, we explore current autism treatments, the evidence that supports their use, and what we are learning from the experience of individuals and families who have tried them. </t>
  </si>
  <si>
    <t xml:space="preserve">The book covers on several conditions comorbid to autism spectrum disorders such as fragile X syndrome and epilepsy. You will learn the spectrum disorder, how autism is diagnosed, the core areas of impairment, the process for qualifying for special services, and the statistics that show that the diagnosis rate of autism spectrum disorders. </t>
  </si>
  <si>
    <t xml:space="preserve">Helps students develop the knowledge and skills of the skeletal system and its importance for maintaining personal health.
Designed to assist individuals to establish health behaviors for optimal physical, emotional, and sexual health and maintain a healthy environment. 
</t>
  </si>
  <si>
    <t xml:space="preserve">The book is designed to provide an overview of all areas of sexual and reproductive health.
Will equip students with the knowledge of reproductive health issues in different contexts. 
The book includes information related to male and female sexual health, sexually-transmitted infections and contraception. 
</t>
  </si>
  <si>
    <t xml:space="preserve">Poor health is a condition of inability to perform physically, mentally or socially of what is required from a person. This book gives you an introduction to poor health and its causes and factors. 
Encourages greater understanding of the contribution of health to pro-poor growth and development. 
</t>
  </si>
  <si>
    <t xml:space="preserve">Intended to present a full range of information from a variety of sources, which allows you to process what you are given in order to cement good habits, as well as develop new ideas and mature mindsets regarding your overall health and wellness. 
Makes students familiar with the basic concepts of the functioning of the human body as the basis for the preparation of the workout for maintaining their health and well-being.
</t>
  </si>
  <si>
    <t xml:space="preserve">Focuses on principles and tactics in health care that emphasizes health promotion and disease prevention. 
In this book, the concept of health maintenance is discussed; and health maintenance recommendations for older adults are reviewed. 
</t>
  </si>
  <si>
    <t xml:space="preserve">Presents a strong historiographical emphasis, comparing and contrasting approaches to episodes in the history of medicine. 
Presents a historical overview of the history of western medicine from antiquity to the present. 
Students will study the distribution methods that government and private organizations used to get information out about health issues. 
</t>
  </si>
  <si>
    <t xml:space="preserve">In general use, herbs are plants with savory or aromatic properties that are used for flavoring. Herbal cosmetics come in many forms, such as face creams, scrubs, lipstick, natural fragrances, powders, body oils, deodorants and sunscreens. 
Students will know types of herbs and how to prepare herbs in a variety of forms to best treat any of a number of conditions.
</t>
  </si>
  <si>
    <t>Spices are the backbone of many recipes. This book will teach you how to identify common spices, and the types of spices. It covers a comprehensive treatment on classification of spices.</t>
  </si>
  <si>
    <t>Spices and/or herbs are frequently blended together, and used as seasoning mixes. This book focuses on the ultimate list of spices &amp; herbs around the world, from basic to exotic, how to use &amp; store, cooking tips &amp; techniques, recipes &amp; more.</t>
  </si>
  <si>
    <t xml:space="preserve">Library and Information Science (LIS) is the academic and professional study of how information and information carriers are produced, disseminated, discovered, evaluated, selected, acquired, used, organized, maintained, and managed. This book prepare students to organize and catalog library materials, create and maintain information databases and assist library patrons. </t>
  </si>
  <si>
    <t xml:space="preserve">Library science is the field of study that teaches how to manage books and other information, particularly through collecting, preserving, and organizing books and other materials in libraries. This book focuses on branches of library science. </t>
  </si>
  <si>
    <t>The field of library and information science is filled with professionals passionate about making a positive change in the world around them. This book outlines and discusses the professional skills and necessary technological skills needed for library science professionals and managers.</t>
  </si>
  <si>
    <t xml:space="preserve">Libraries play a vital role in education both within schools and colleges and within local communities, and they manage an ever increasing amount of materials. This book provides social, cultural, and historical perspectives on libraries and librarianship. </t>
  </si>
  <si>
    <t xml:space="preserve">In addition to providing materials, libraries also provide the services of librarians who are experts at finding and organizing information and at interpreting information needs. Libraries often provide quiet areas for studying, and they also often offer common areas to facilitate group study and collaboration. This book delves on types of libraries and their functions. </t>
  </si>
  <si>
    <t>Libraries collect quality information in a wide variety of formats. Library resources are those materials, both print and non-print, found in school libraries which support curricular and personal information needs. Unlike archives, libraries have mass produced items such as books, government reports, CDs, DVDs, magazines and journals. This book focuses on media software used to promote library information resources and services.</t>
  </si>
  <si>
    <t>Catalogs are sets of records to documents that share a location. Indexes are sets of records to documents that share some other attribute (generally subject matter). This book presents an overview of catalogs and indexes.</t>
  </si>
  <si>
    <t>Organization of information, or information organization is an intellectual discipline concerned with activities such as document description, indexing, and classification that serve to provide systems of representation and order for knowledge and information. This book is designed to guide students in developing specialized knowledge and skills related to the organization of information objects.</t>
  </si>
  <si>
    <t>Data storage refers to the use of recording media to retain data using computers or other devices. Most applications store data in a database, a system that stores data on a computer in a way that can be easily accessed, updated, queried, and deleted. Behind the scenes, a database also stores the data in text files. The book covers on most prevalent forms of data storage such as file storage, block storage and object storage, with each being ideal for different purposes.</t>
  </si>
  <si>
    <t>Information retrieval can provide organizations with immediate value--while it's important to try to figure out ways to capture tacit knowledge, information retrieval provides a means to get at information that already exists in electronic formats. The book provides theory, algorithms, analysis and experiments across the broad area of information retrieval.</t>
  </si>
  <si>
    <t>Info-metrics is an interdisciplinary approach to scientific modeling, inference and efficient information processing. This book includes an introduction to infometrics as a scientific sub­field and practice. The book includes a theoretical introduction, including the study of methodology and basic models, and a more practical part in which the student conducts a basic bibliometric analysis of a scientific sub­field of their choice.</t>
  </si>
  <si>
    <t>People have access to an unlimited amount of information, knowledge of which allows them to build communication with the entire international community. Knowledge of certain information makes it possible to control the society, to influence the public consciousness. This book will provide current and historical examples and information from around the world.</t>
  </si>
  <si>
    <t xml:space="preserve">Libraries are critically important in helping researchers to exploit the full benefits and opportunities of the networked world, including such developments as open access and social media. There are many ways to get information. The book highlights on most common research methods such as literature searches, talking with people, focus groups, personal interviews, telephone surveys, mail surveys, email surveys, and internet surveys. </t>
  </si>
  <si>
    <t>Library management is a sub-discipline of institutional management that focuses on specific issues faced by libraries and library management professionals. The life analysis for library operations and services constitutes an important aspect for the management of intellectual capital resources. The book sheds light on activities involved in library operations and management.</t>
  </si>
  <si>
    <t>Library service delivery involves individuals who have expectations of the library and information science professionals in such ways as how they relate and behave towards the users, colleagues, their organisations and entire society. The book is aimed to identify the major legal issues facing librarians and the legal regulations that govern them.</t>
  </si>
  <si>
    <t>Library and information science professionals need to adapt, embrace the current changes and still be effective and survive or else become redundant. Therefore, the professionals’ burden of being held to a heightened standard of care, if not well aligned with appropriate skills, poses challenges to information service delivery. Therefore, this book intends to cover social issues of library science.</t>
  </si>
  <si>
    <t>Libraries have always been essential in a process of provision of access to knowledge to the users. The field is transforming rapidly. Librarians and library students are leading this transformation. Today's librarians are tech-savvy professionals, who have advanced degrees and a zest for lifelong learning. This book presents a highlight on the life and contributions of the librarians.</t>
  </si>
  <si>
    <t>Theoretical linguistics is concerned with finding and describing generalities both within particular languages and among all languages, applied linguistics takes the results of those findings and applies them to other areas. This book is concerned with constructing theories of language or languages, or with developing linguistic theory.</t>
  </si>
  <si>
    <t>Descriptive linguistics is the scientific endeavor to systematically describe the languages of the world in their diversity, based on the empirical observation of regular patterns in natural speech. This book investigates the form and function of language, applying theoretical approaches to the analysis of descriptive and sociolinguistic data.</t>
  </si>
  <si>
    <t>This book provides a survey of major areas of applied linguistics. Examines the nature of language, language systems, language in context, language acquisition and the historical development of English. This book also emphasizes quantitative research design, analysis and interpretation.</t>
  </si>
  <si>
    <t>This book is a general introduction to psycholinguistics. It covers areas such as speech perception, word recognition, and lexical ambiguity. It also highlights on the information processing mechanisms that govern the use of language in comprehension and production, acquisition, and representation.</t>
  </si>
  <si>
    <t>Linguistics is the scientific study of language. It involves analyzing the many different aspects that make up human language by looking at its form, structure and context. Linguistics also looks at the interplay between sound and meaning, and how language varies between people and situations. This book focuses on the structure of the lexicon and its role in linguistic theory.</t>
  </si>
  <si>
    <t>A non-linguistic is an actual or possible derivation from sentence, which is not associated with signs that have any original or primary intent of communication. Motivation, attitude, age, intelligence, aptitude, cognitive style, and personality are considered as factors that greatly influence someone in the process of his or her second language acquisition. In this book, the common non-linguistic factors will be discussed.</t>
  </si>
  <si>
    <t>Linguistics is the study of human language. The book introduces students to contemporary issues in the field of linguistics. This book will focus on the major core subfields of linguistics: morphology, phonetics, phonology, syntax, and semantics.</t>
  </si>
  <si>
    <t>The field of historical linguistics has traditionally been made up of the theoretical study of the various levels of linguistic analysis. This book gives readers an understanding of the multi-facteted nature of language, and its central position in human affairs. It covers the most well-known linguistic schools of thought.</t>
  </si>
  <si>
    <t>The aim of this book is to make you aware of the complex organization and systematic nature of language, the primary means of human communication. This book will give students an overview of the field of modern linguistics and basic skills in linguistic analysis. It also investigates how languages are learned and how they change over time.</t>
  </si>
  <si>
    <t>Language is the ability to produce and comprehend spoken and written words. The book offers an introduction to the Languages and Cultures of Africa. The overall aim of the book is to help students gain the linguistic skills necessary to function in all areas of practical need, and prepare them for advanced study of history, culture, and literature.</t>
  </si>
  <si>
    <t>The book offers an introduction to the Languages and Cultures of North America. The overall aim of the book is to help students gain the linguistic skills necessary to function in all areas of practical need, and prepare them for advanced study of history, culture, and literature.</t>
  </si>
  <si>
    <t>The book offers an introduction to the Languages and Cultures of South America. The overall aim of the book is to help students gain the linguistic skills necessary to function in all areas of practical need, and prepare them for advanced study of history, culture, and literature.</t>
  </si>
  <si>
    <t>Language is the ability to produce and comprehend spoken and written words. The book offers an introduction to the Languages and Cultures of Asia. The overall aim of the book is to help students gain the linguistic skills necessary to function in all areas of practical need, and prepare them for advanced study of history, culture, and literature.</t>
  </si>
  <si>
    <t>Language is the ability to produce and comprehend spoken and written words. The book offers an introduction to the Languages and Cultures of Europe. The overall aim of the book is to help students gain the linguistic skills necessary to function in all areas of practical need, and prepare them for advanced study of history, culture, and literature.</t>
  </si>
  <si>
    <t>Language is the ability to produce and comprehend spoken and written words. The book offers an introduction to the Languages and Cultures of Oceania. The overall aim of the book is to help students gain the linguistic skills necessary to function in all areas of practical need, and prepare them for advanced study of history, culture, and literature.</t>
  </si>
  <si>
    <t>Linguistics is the study of language - how it is put together and how it functions. Linguists conduct formal studies of speech sounds, grammatical structures, and meaning across all the world's over 6,000 languages. This book presents an overview of famous linguists and their noteworthy contributions.</t>
  </si>
  <si>
    <t xml:space="preserve">Agricultural sustainability can be viewed from many perspectives including biological, ecological, social, economic, political and ethical. This book is aimed to acquaint the student from agricultural as well as other disciplines with conventional and alternative agricultural production practices. </t>
  </si>
  <si>
    <t>Duplicate</t>
  </si>
  <si>
    <t>Sustainable forestry is concerned with all parts of the forest--trees, smaller plants, soils, wildlife, and water. This book is designed to provide an overview of sustainable forest management policies and programs from a provincial, national and international perspective.</t>
  </si>
  <si>
    <t>A sustainable landscape is one that conforms to the environment surrounding it, requiring only inputs (e.g. water, fertilizer) that are naturally available, with little or no additional support. In this book, readers will learn valuable techniques to develop landscapes that are made to last and function sustainably with local ecosystems.</t>
  </si>
  <si>
    <t>Hydroculture is a method of growing plants in a soilless growing medium (such as clay pebbles) or an aquatic environment. This book deals with plant health, nutrition, propagation, plant identification and use; plus hydroponic technology, and plant breeding. There is more information about the different parts of the hydroponic system and the different types of hydroponic systems.</t>
  </si>
  <si>
    <t>Pest control is the regulation or management of a species defined as a pest, a member of the animal kingdom that impacts adversely on human activities. This can be achieved by monitoring the crop, only applying insecticides when necessary, and by growing varieties and crops which are resistant to pests. This book covers the basics of insects and their dominance in nature, insects as pests, reasons for their outbreak resulting in crop loss, types of pests, and mode of surveillance, sampling methods and economic damage levels of pest populations.</t>
  </si>
  <si>
    <t>Permaculture design is an ethnically based, whole-systems design approach to create sustainable human settlements and institutions. The book provides a general overview of the Permaculture design system focusing on regional planning, ecology, animal husbandry, technology, architecture and international development.</t>
  </si>
  <si>
    <t>Regenerative agriculture is a conservation and rehabilitation approach to food and farming. The book presents a comprehensive understanding of the principles underpinning regenerative agriculture and food systems.</t>
  </si>
  <si>
    <t>This book presents the study of economic principles, with emphasis on their application to the solution of farm, agribusiness, and agricultural industry problems. The content is intended to impart knowledge on econometric tools to the students of agricultural economics. It will help the student to analyze the economic problem by applying quantitative techniques.</t>
  </si>
  <si>
    <t>In this book, students will understand the ecosystem and systems thinking to the management of natural resources to maximize the health and productivity of the environment, agriculture, and communities. Students will also analyze community practice or policy development related to sustainability in agriculture, food, and natural resources.</t>
  </si>
  <si>
    <t>Gardening is the practice of growing and cultivating plants as part of horticulture. This book will take you from the basics of plants and why they are important --all the way to the production of plants. You will discover the necessity of having good soil, and how to correct the soil composition in. You will learn about plant propagation, the proper care of seedlings, and how to care for newly transplanted additions to your garden.</t>
  </si>
  <si>
    <t>Agriculture is the process of producing food, feed, fiber and many other desired products by the cultivation of certain plants and the raising of domesticated animals. This book is aimed to prepare students for successful careers and a lifetime of informed choices in the global agriculture, food, fiber, and natural resources systems.</t>
  </si>
  <si>
    <t>Rural development has traditionally centered on the exploitation of land-intensive natural resources such as agriculture and forestry. This book brings into focus the impact of agricultural performance on different sections of the rural population. It also sheds light on agriculture, rural areas and rural families and principles of rural economic development.</t>
  </si>
  <si>
    <t>Food processing offers important benefits to businesses and consumers, including a more varied food supply and foods with a longer shelf life. Students will develop a sound knowledge of food composition, an understanding of the fundamental concepts of nutrition and the links between food, nutrition and health. This book deals with the techniques involved in production, processing, preservation, packaging, labeling, quality management, and distribution of food products. Novel approaches for processing and preservation of food were discussed.</t>
  </si>
  <si>
    <t>Soil provides the structural support to plants used in agriculture and is also their source of water and nutrients. This book is designed to provide an overview of the fundamental concepts in agricultural soil science.</t>
  </si>
  <si>
    <t>Agroecological agriculture supports small farms that are diverse, integrated and use low levels of input to ensure the long-term balance between food production and the sustainability of natural resources. The book seeks to provide students with both conceptual and practical content, covering the evolution of the field of agroecology, from its origins to the present.</t>
  </si>
  <si>
    <t>Over centuries, the growth of agriculture contributed to the rise of civilizations. Before agriculture became widespread, people spent most of their lives searching for food—hunting wild animals and gathering wild plants. This book presents an introduction to the history of agriculture from a global perspective. It explores our evolving relationship with plants and animals.</t>
  </si>
  <si>
    <t>The food industry is a complex, global collective of diverse businesses that supplies most of the food consumed by the world's population. The book covers on fundamental biological, chemical and physical scientific principles associated with the study of foods including food composition and nutrition, food additives and regulations, food safety and toxicology, food processing, and food biotechnology.</t>
  </si>
  <si>
    <t>Agricultural scientists study and provide solutions to various aspects of agricultural activities. They create new food products and develop new and better ways to process, package, and deliver them. The book sheds light on prominent agricultural scientists and their contributions.</t>
  </si>
  <si>
    <t>Chemistry is the study of matter and the changes it undergoes. This book is aimed to cover the history of the chemical sciences. Students will become familiar with the history of alchemy and the origins of modern science, particularly chemistry.</t>
  </si>
  <si>
    <t>Organic chemistry studies the structure, properties and reactions of organic compounds, which contain carbon in covalent bonding. This book deals with the necessary background to understand the chemistry of carbon-containing compounds. Topics will include structure, stereochemistry, nomenclature, synthesis, properties, and reactions of the major classes of organic compounds.</t>
  </si>
  <si>
    <t>Organic chemistry is a subject of studying organic compounds, synthesis, structure, performance, application and the related theories. In organic synthesis, organic reactions square measure employed in the development of recent organic molecules. This book highlights on current trends in organic chemistry.</t>
  </si>
  <si>
    <t>Chemical structure determines the molecular geometry of a compound by portraying the spatial arrangement of atoms and chemical bonds in the molecule. This provides chemists with an important visual representation of a chemical formula. This book is intended to gain an understanding of some of the essential processes of molecular biology. The determination of molecular structure underpins all aspects of synthetic chemistry.</t>
  </si>
  <si>
    <t>Chemical species are specific forms of a particular element in terms of isotopic composition, electronic or oxidation state, and complex or molecular structure. This book investigates the role of chemistry in mediating interactions among a variety of organisms.</t>
  </si>
  <si>
    <t>Aromatics provide some of the basic building blocks of the modern petrochemical industry. Clothing, packaging, paints, adhesives, computers, compact discs, snow boards and tennis racquets are among the many products that rely on aromatics. This book is designed to enable the readers to know the various aspects of aromaticity.</t>
  </si>
  <si>
    <t>An addition reaction occurs when two or more reactants combine to form a single product. The most common chemical transformation of a carbon-carbon double bond is the addition reaction. This book will focus on the addition reactions, cyclization and elimination reactions.</t>
  </si>
  <si>
    <t>Oxidation-reduction reactions are of central importance in organic chemistry and biochemistry. Oxidation and reduction reactions will come up over and over in organic chemistry. This book will explain oxidation-reduction reactions, or redox reactions.</t>
  </si>
  <si>
    <t xml:space="preserve">Pericyclic reactions are an important class of organic reactions which are very useful in organic synthesis. This book will uncover all the major topics in pericyclic reactions. 
The aim of the book is to make students familiar with the concepts and applications in two important topics in advanced organic chemistry, namely concerted organic reactions and organic photochemistry. 
</t>
  </si>
  <si>
    <t xml:space="preserve">Rearrangement reactions are really interesting. They can accompany many of the reactions we’ve previously covered such as substitution, addition, and elimination reactions. 
This book helps students understand and take advantage of rearrangement reactions to enhance the synthesis of useful chemical compounds. 
</t>
  </si>
  <si>
    <t xml:space="preserve">The primary objective is to provide the framework, concepts, and tools for analyzing financial decisions based on fundamental principles of modern financial theory. 
You will learn how to use financial concepts and upon completion of this book, you will understand the most essential financial concepts and be able to apply these concepts and skills in business decisions. 
</t>
  </si>
  <si>
    <t xml:space="preserve">It provides necessary knowledge in evaluating different management decisions and its influence on corporate performance and value. 
Provides a brief introduction to the fundamentals of finance, emphasizing their application to a wide variety of real-world situations spanning personal finance, corporate decision-making, and financial intermediation. 
</t>
  </si>
  <si>
    <t xml:space="preserve">This book aims to help students develop a broad knowledge and understanding of portfolio management and investment analysis. 
Students will learn the importance of understanding client objectives in the portfolio management process and understand practical issues that arise in managing client portfolios. 
</t>
  </si>
  <si>
    <t xml:space="preserve">This book is aimed to provide students with basic financial tools and knowledge that will enable them to build the lives they envision. The book explores the problems of financing family and individual needs, including budgeting, banking relationships, borrowing, insurance, risk management, real estate, investing, portfolio management, retirement and personal taxes. 
</t>
  </si>
  <si>
    <t xml:space="preserve">The book deals with the functioning of modern public finance. This book is aimed to introduce students to the public sector reform agenda with a focus on public finance issues; demonstrate administrative, political, and economic constraints to public finance reforms. It also presents a treatment of economic theory and applications in the field of public finance and fiscal policy. </t>
  </si>
  <si>
    <t xml:space="preserve">In this day and age, it is more important than ever for both individuals and businesses to be covered for the unexpected. The book covers the nature and importance of life and health risks and the functions or uses of insurance contracts in treating these risks. 
</t>
  </si>
  <si>
    <t xml:space="preserve">This book is intended to cover the mathematical concepts and techniques used in the financial industry. The book will consist of a set of mathematics topics in linear algebra, probability, statistics, stochastic processes and numerical methods. </t>
  </si>
  <si>
    <t xml:space="preserve">This book will focus on the application of financial theory to the issues and problems of investment management. The topics covered include portfolio diversification theory, short-term investments, long-term investments, investment banking, security trading, measuring portfolio performance, international investing, and mutual funds. </t>
  </si>
  <si>
    <t xml:space="preserve">This book is intended to provide conceptual, analytical and practical inputs for understanding debt instruments and applying tools and techniques of fixed income analytics. It presents an understanding of the role of debt and equity in a firm's capital structure and identifies the main issuers of bonds and the different types. </t>
  </si>
  <si>
    <t xml:space="preserve">This book provides an in-depth overview of commodities trading in capital markets. This book will explore how commodities are traded in the derivatives markets using futures and options. Students will learn the basics of derivatives and pricing mechanism of the future. </t>
  </si>
  <si>
    <t xml:space="preserve">The book covers markets in standard financial derivatives with intent to establish the theoretical basis of prices as well as the practical use – and pitfalls – of these products. Presents an introduction to options and futures markets, investment and risk management strategies using these derivative products. 
</t>
  </si>
  <si>
    <t>Interest rate derivatives are an essential part of the financial marketplace. This book provides a complete understanding of the properties and risk profiles of interest rate derivative products. It also provides a deep understanding of the structure of interest rate markets and the role of derivatives within it.</t>
  </si>
  <si>
    <t xml:space="preserve">A foreign exchange derivative is a financial derivative whose payoff depends on the foreign exchange rates of two or more currencies. These instruments are commonly used for currency speculation and arbitrage or for hedging foreign exchange risk. This book covers the fundamental concepts of options before moving on to consider how the options are risk managed. </t>
  </si>
  <si>
    <t xml:space="preserve">Certifications for finance professionals are designations that demonstrate proven expertise in a specific area. Financial certifications are signifiers of expertise in a certain aspect of the financial industry. This book serves as a guide to a guide to accredited financial designations. </t>
  </si>
  <si>
    <t>Financial regulation refers to the rules and laws firms operating in the financial industry, such as banks, credit unions, insurance companies, financial brokers and asset managers must follow. This book focuses on the overview of the changing regulatory environment. The book covers the basics of financial regulation such as: interpret and take enforcement actions on securities laws, issue new rules, provide oversight of securities institutions, and coordinate regulation among different levels of government.</t>
  </si>
  <si>
    <t>This book is intended to determine the theoretical fair value (or par value) of a particular bond. It involves calculating the present value of a bond's expected future coupon payments, or cash flow, and the bond's value upon maturity, or face value. Estimating the value of real estate is necessary for a variety of endeavors, including financing, sales listing, and investment analysis. Therefore, this book also presents emphasis on equity and real estate valuation.</t>
  </si>
  <si>
    <t>Discounted cash flow is used to estimate the value of an investment based on its expected future cash flows. Readers will understand discounted cash flow (DCF) valuation and how it compares to other methods. It will develop an understanding of the major conceptual levers that push and pull on financial decision making and how they relate to other areas of business.</t>
  </si>
  <si>
    <t>In finance, relative value is the attractiveness measured in terms of risk, liquidity, and return of one financial instrument relative to another, or for a given instrument, of one maturity relative to another. In this book, readers will learn various earnings multiples, book value multiples, revenue multiples and industry specific variables.</t>
  </si>
  <si>
    <t>Contingent claims analysis can be used to value any kind of financial instrument, including such apparently exotic instruments as put and call options and convertible securities. The purpose of this book, is to give a concise overview of the modern theory of contingent. Covers on origins in option pricing and the valuation of corporate liabilities.</t>
  </si>
  <si>
    <t>Portfolio theory studies how financial assets can be combined to give an optimal level of return, given the risk. The book gives a basic insight into portfolio management, presents an in-depth study of investment portfolios: the theory behind them, construction techniques, asset classes employed and its management.</t>
  </si>
  <si>
    <t>Modern portfolio theory (MPT) looks at how risk-averse investors can build portfolios to maximize expected return based on a given level of risk. In this book, you will gain an understanding of the theory underlying optimal portfolio construction. Also introduces the student to the basics of Markowitz portfolio theory.</t>
  </si>
  <si>
    <t>Investment portfolio theories guide the way an individual investor or financial planner allocates money and other capital assets within an investing portfolio. An investing portfolio has long-term goals independent of a market's day-to-day fluctuations. This book presents a lucrative introduction to post-modern portfolio theory.</t>
  </si>
  <si>
    <t>The purpose of this book is to understand the importance of. Performance Management in business and how it can contribute to measure the level of strategy management. This book focuses on the fundamentals of performance measurement and management systems and demonstrates how they are critical from a mission, strategic, funding, transparency and accountability perspective in both public and non-profit settings.</t>
  </si>
  <si>
    <t>Financial markets have become increasingly complex - it's not easy to know where to start when it comes to investing. This book is packed with solid information. It concerns the application of mathematical methods to the solution of problems in financial economics.</t>
  </si>
  <si>
    <t>Financial Institutions are any establishments that make these markets function efficiently. The book studies the fundamental principles to the management of financial institutions and intermediaries. The book focuses on the importance of ensuring good organizational functioning within institutions.</t>
  </si>
  <si>
    <t>In this book, students will learn how to effectively analyze marketing problems and opportunities and develop successful marketing strategies. The book emphasizes market analysis, target customer identification, and the development of marketing-mix strategies structured to deliver superior customer value proposition and organizational performance.</t>
  </si>
  <si>
    <t>This book outlines everything you need to know about Marketing and its branches. The book incorporates current developments in marketing to acquaint students with the present-day challenges of marketing activities.</t>
  </si>
  <si>
    <t>In this book, you will understand the basics of consumer behavior. It will present relevant material drawn from psychology, anthropology, social and behavioral sciences within the framework of the consumer decision process and its main influencing factors.</t>
  </si>
  <si>
    <t>This book introduces the theory of consumer behavior and relates it to the practice of marketing. The book will develop students' theoretical and applied knowledge of consumer behavior theories and concepts in order to analyze, explain and predict consumers' behavior.</t>
  </si>
  <si>
    <t>This book provides an introduction to the use of Quantitative and Qualitative research methods. Students will learn how to identify problems to study, develop hypotheses and research questions, specify independent and dependent variables, check for the validity and reliability of studies and design research projects.</t>
  </si>
  <si>
    <t>The book introduces the language of research, ethical principles and challenges, and the elements of the research process within quantitative, qualitative, and mixed methods approaches. The book equips students with the skills to review and conduct methodologically sound research as a part of their professional work.</t>
  </si>
  <si>
    <t>Conducting market segmentation analysis and committing to a long-term market segmentation strategy is a complex and challenging journey for any organization. This book guides you through the entire process of market segmentation analysis. It provides an overview of the process in market segmentation analysis.</t>
  </si>
  <si>
    <t>Market segmentation is the process of dividing a target market into smaller, more defined categories. It segments customers and audiences into groups that share similar characteristics such as demographics, interests, needs, or location. This book guides you through the entire process of market segmentation. Segmentation approaches such as firmographic, behavioral and needs-based are covered.</t>
  </si>
  <si>
    <t>Segmentation approaches can range from throwing darts at the data to human judgment and to advanced cluster modeling. This book sheds light on a number of different statistical techniques that can be used in performing customer segmentation.</t>
  </si>
  <si>
    <t>This book will give you holistic view of the new product development arena. It is intended to examine the strategies, processes, tools and techniques used by leading-edge companies for new-product development. It also examines different stages of product development, from idea generation to market testing.</t>
  </si>
  <si>
    <t>The objective of this book is to learn fundamentals of Brand and Brand Management. Content coverage include an introduction to brands and brand management, identifying and establishing brand positioning and values, planning and implementing brand marketing programs, measuring and interpreting brand equity, and growing and sustaining brand equity.</t>
  </si>
  <si>
    <t>This book prepares students to address strategic and tactical pricing issues and to identify profit-boosting approach. It provides a comprehensive examination and discussion of relevant theories, models, concepts, mechanisms as well as the role of technological innovation.</t>
  </si>
  <si>
    <t>The book covers the principles and functions of distribution management, the roles of marketing channels and physical distribution in the marketing system, the cost implications of management decisions involving distribution. The book also investigates factors influencing the optimal design and management of distribution channels with particular emphasis on sales force.</t>
  </si>
  <si>
    <t>Advertising is just one of the means a business can use to create publicity. The most important purpose that a promotion serves is that it sets a business apart from its competitors. This book is an introduction in the field of marketing which focuses on the role of promotion. Provides students an opportunity to gain an understanding of the theory and practice in advertising and promotion.</t>
  </si>
  <si>
    <t>In marketing, the promotional mix describes a blend of promotional variables chosen by marketers to help a firm reach its goals. The book covers on promotional mix elements—advertising, PR, promotions, direct marketing, and personal selling. In this book, you'll learn how a marketing team uses the promotional mix to reach company objectives and goals.</t>
  </si>
  <si>
    <t>The aim of the book is to provide students with the knowledge about business advantages of the Internet marketing and its importance for marketing success. This book aims at developing an overall understanding of digital marketing / online marketing platforms, mainly web analytics, social media tools, marketing through search engines, search engine optimization, mobile marketing, and email marketing.</t>
  </si>
  <si>
    <t>This book presents the critical information needed to develop a product and brand strategy that generates both quick-wins and long-term value. It sets out a detailed introduction to the four P's of Marketing (Product, Pricing, Place and Promotion), to strategically analyze the product and/or service. The new Marketing Mix model that has revolutionized marketing today is also presented.</t>
  </si>
  <si>
    <t>Marketing metrics exist for a reason. Metrics give the ability to track the progress and measure the success of a business. This book deals with an applied and data-driven approach to understanding how firms make decisions about marketing investments. The book will focus on the strategic value of marketing initiatives and provide students with the theoretical frame works for marketing analytics.</t>
  </si>
  <si>
    <t>This book introduces students to the business activities that are designed to plan, price, promote, and place goods/services for current and potential customers. The focus of this book is on the business unit and its network of channels, customer relationships, and alliances. The book incorporates current developments in marketing to acquaint students with the present-day challenges of marketing activities.</t>
  </si>
  <si>
    <t>Service marketing implies the marketing of economic activities, offered by the business to its clients for adequate consideration. This book will help students to learn the fundamentals of services marketing from a practical point of view. The book focuses on the difficulties of marketing service products and on the differences with marketing goods.</t>
  </si>
  <si>
    <t>Social marketing can be used to promote merit goods, or to make a society to avoid demerit goods and thus promoting well-being of society. This book lays on the foundation of social media marketing. The book also highlights on marketing principles to develop social marketing strategies and programs and to bring behavioral change for a social good.</t>
  </si>
  <si>
    <t>This book examines planning and organizing for buying in the retail merchandising environment. Covers analyzing target market, developing retail marketing mix elements, and reviewing store planning techniques used by retailers. The book also covers pricing, developing resources and inventory, promotional planning and controls, and supervision of sales and supporting staffs.</t>
  </si>
  <si>
    <t>Everybody uses promotion marketing these days, so to be competitive, each brand needs to apply a long-term promotional strategy. Promotional materials can exist as a part of direct marketing, like mail or email materials that include coupons. The aim of the book is intended to cover marketing mix elements to increase awareness, create interest, generate sales or create brand loyalty.</t>
  </si>
  <si>
    <t>The study of the history of marketing as an academic field emerged in the early twentieth century. Marketing education has historical foundations that are important in understanding the evolution of the discipline. This book provides an overview of the history of marketing education.</t>
  </si>
  <si>
    <t>Understanding the marketing education enables educators to improve their conceptual and analytical skills and provide students with meaningful insights about the nature, content, and scope of marketing. This book highlights on some of the pioneers who developed concepts and pedagogical material used in teaching marketing are identified and some schools of thought are reviewed.</t>
  </si>
  <si>
    <t>BISAC Subject Code</t>
  </si>
  <si>
    <t>BIC Subject Code</t>
  </si>
  <si>
    <t>Thema Subject Code</t>
  </si>
  <si>
    <t>Thema Subject Heading Text</t>
  </si>
  <si>
    <t>KJ</t>
  </si>
  <si>
    <t>Business and Management…</t>
  </si>
  <si>
    <t>SCI086000</t>
  </si>
  <si>
    <t>PS</t>
  </si>
  <si>
    <t>Biology, life sciences</t>
  </si>
  <si>
    <t>SCI055000</t>
  </si>
  <si>
    <t>PH</t>
  </si>
  <si>
    <t>RG</t>
  </si>
  <si>
    <t>Geography…</t>
  </si>
  <si>
    <t>COM004000</t>
  </si>
  <si>
    <t>RN</t>
  </si>
  <si>
    <t xml:space="preserve">UN  </t>
  </si>
  <si>
    <t>Databases…</t>
  </si>
  <si>
    <t>TN</t>
  </si>
  <si>
    <t>Civil engineering, surveying and building</t>
  </si>
  <si>
    <t>LAN025010</t>
  </si>
  <si>
    <t>GL</t>
  </si>
  <si>
    <t>Library and information sciences…</t>
  </si>
  <si>
    <t>BUS036070</t>
  </si>
  <si>
    <t>SCI013010</t>
  </si>
  <si>
    <t>UY</t>
  </si>
  <si>
    <t>Analytical chemistry…</t>
  </si>
  <si>
    <t>LAN009000</t>
  </si>
  <si>
    <t>C</t>
  </si>
  <si>
    <t>Language and Linguistics…</t>
  </si>
  <si>
    <t>SCI013040</t>
  </si>
  <si>
    <t>UN</t>
  </si>
  <si>
    <t>Organic chemistry…</t>
  </si>
  <si>
    <t>TEC012000</t>
  </si>
  <si>
    <t>WB</t>
  </si>
  <si>
    <t>Cookery / food and drink etc…</t>
  </si>
  <si>
    <t>TEC021000</t>
  </si>
  <si>
    <t>TG</t>
  </si>
  <si>
    <t>Mechanical engineering and materials</t>
  </si>
  <si>
    <t>SOC000000</t>
  </si>
  <si>
    <t>J</t>
  </si>
  <si>
    <t>Society and Social Sciences</t>
  </si>
  <si>
    <t>TEC003050</t>
  </si>
  <si>
    <t>UG</t>
  </si>
  <si>
    <t>Agriculture and farming…</t>
  </si>
  <si>
    <t>LAW026000</t>
  </si>
  <si>
    <t>LNF</t>
  </si>
  <si>
    <t>Criminal law: procedure and offences…</t>
  </si>
  <si>
    <t>TEC003080</t>
  </si>
  <si>
    <t>SCI042000</t>
  </si>
  <si>
    <t>The environment…</t>
  </si>
  <si>
    <t>SCI013000</t>
  </si>
  <si>
    <t>UR</t>
  </si>
  <si>
    <t>Chemistry…</t>
  </si>
  <si>
    <t>COM00400</t>
  </si>
  <si>
    <t>Computer science…</t>
  </si>
  <si>
    <t>EDU009000</t>
  </si>
  <si>
    <t>JNC</t>
  </si>
  <si>
    <t>Educational psychology</t>
  </si>
  <si>
    <t>BUS081000</t>
  </si>
  <si>
    <t>KNS</t>
  </si>
  <si>
    <t>Hospitality and service industries…</t>
  </si>
  <si>
    <t>TEC003040</t>
  </si>
  <si>
    <t>TVR</t>
  </si>
  <si>
    <t>TEC003070 </t>
  </si>
  <si>
    <t>TVF</t>
  </si>
  <si>
    <t>UM</t>
  </si>
  <si>
    <t>TVD</t>
  </si>
  <si>
    <t>TEC003010 </t>
  </si>
  <si>
    <t>TVT</t>
  </si>
  <si>
    <t>Aquaculture and fish-farming: practice and techniques</t>
  </si>
  <si>
    <t>UL</t>
  </si>
  <si>
    <t>TEC003030</t>
  </si>
  <si>
    <t>TVK</t>
  </si>
  <si>
    <t>TV</t>
  </si>
  <si>
    <t>TEC003030 </t>
  </si>
  <si>
    <t>TEC010030</t>
  </si>
  <si>
    <t>TQ</t>
  </si>
  <si>
    <t>Environmental science, engineering and technology</t>
  </si>
  <si>
    <t>EDU029000</t>
  </si>
  <si>
    <t>JNT</t>
  </si>
  <si>
    <t>Teaching skills and techniques</t>
  </si>
  <si>
    <t>EDU000000</t>
  </si>
  <si>
    <t>JNM</t>
  </si>
  <si>
    <t>Higher education, tertiary education</t>
  </si>
  <si>
    <t>EDU051000</t>
  </si>
  <si>
    <t>JNP</t>
  </si>
  <si>
    <t>Adult education, continuous learning</t>
  </si>
  <si>
    <t>BUS104000</t>
  </si>
  <si>
    <t>BUS030000</t>
  </si>
  <si>
    <t>JND</t>
  </si>
  <si>
    <t>Educational systems and structures</t>
  </si>
  <si>
    <t>JNL</t>
  </si>
  <si>
    <t>Schools and pre-schools…</t>
  </si>
  <si>
    <t>EDU025000</t>
  </si>
  <si>
    <t>Schools and pre-schools</t>
  </si>
  <si>
    <t>TEC005000</t>
  </si>
  <si>
    <t>TEC003090</t>
  </si>
  <si>
    <t>TVP</t>
  </si>
  <si>
    <t>SCI026000</t>
  </si>
  <si>
    <t>TH</t>
  </si>
  <si>
    <t>Energy technology and engineering</t>
  </si>
  <si>
    <t>SCI019000</t>
  </si>
  <si>
    <t>MAT040000</t>
  </si>
  <si>
    <t>PB</t>
  </si>
  <si>
    <t>MAT029020</t>
  </si>
  <si>
    <t>MAT013000</t>
  </si>
  <si>
    <t>KNT</t>
  </si>
  <si>
    <t>Media, entertainment, information and communication industries…</t>
  </si>
  <si>
    <t>BUS071000</t>
  </si>
  <si>
    <t>BUS097000</t>
  </si>
  <si>
    <t>MAT041000</t>
  </si>
  <si>
    <t>MAT034000</t>
  </si>
  <si>
    <t>TVB</t>
  </si>
  <si>
    <t>COM084010 </t>
  </si>
  <si>
    <t>COM021030</t>
  </si>
  <si>
    <t>COM051330</t>
  </si>
  <si>
    <t>Computer programming / software engineering…</t>
  </si>
  <si>
    <t>SCI013100</t>
  </si>
  <si>
    <t>PN</t>
  </si>
  <si>
    <t>TEC003090 </t>
  </si>
  <si>
    <t>BUS025000</t>
  </si>
  <si>
    <t>LAN025060  </t>
  </si>
  <si>
    <t>GLF</t>
  </si>
  <si>
    <t>IT, Internet and electronic resources in libraries</t>
  </si>
  <si>
    <t>LAN025060</t>
  </si>
  <si>
    <t>GLC</t>
  </si>
  <si>
    <t>Library, archive and information management</t>
  </si>
  <si>
    <t>JNG</t>
  </si>
  <si>
    <t>Early childhood care and education</t>
  </si>
  <si>
    <t xml:space="preserve">TVT </t>
  </si>
  <si>
    <t>TEC012030 </t>
  </si>
  <si>
    <t>TEC012040</t>
  </si>
  <si>
    <t>TEC009010</t>
  </si>
  <si>
    <t>BUS016000</t>
  </si>
  <si>
    <t>BUS007000</t>
  </si>
  <si>
    <t>COM014000</t>
  </si>
  <si>
    <t>COM060180</t>
  </si>
  <si>
    <t>PNRH</t>
  </si>
  <si>
    <t>Electrochemistry and magnetochemistry</t>
  </si>
  <si>
    <t>BUS000000</t>
  </si>
  <si>
    <t>TEC061000</t>
  </si>
  <si>
    <t>TJ</t>
  </si>
  <si>
    <t>Electronics and communications engineering</t>
  </si>
  <si>
    <t>PNRL</t>
  </si>
  <si>
    <t>Nuclear chemistry, photochemistry and radiation</t>
  </si>
  <si>
    <t>PNRP</t>
  </si>
  <si>
    <t>Quantum and theoretical chemistry…</t>
  </si>
  <si>
    <t>SCI013060</t>
  </si>
  <si>
    <t>TDC</t>
  </si>
  <si>
    <t>Industrial chemistry and chemical engineering…</t>
  </si>
  <si>
    <t>TEC009160</t>
  </si>
  <si>
    <t>TR</t>
  </si>
  <si>
    <t>Transport technology and trades</t>
  </si>
  <si>
    <t>COM042000</t>
  </si>
  <si>
    <t>COM061000</t>
  </si>
  <si>
    <t>Computer security…</t>
  </si>
  <si>
    <t>COM082000</t>
  </si>
  <si>
    <t>COM044000</t>
  </si>
  <si>
    <t>TEC031010  </t>
  </si>
  <si>
    <t>TEC027000</t>
  </si>
  <si>
    <t>TEC003020</t>
  </si>
  <si>
    <t>TVH</t>
  </si>
  <si>
    <t>Animal husbandry…</t>
  </si>
  <si>
    <t>TEC003080   </t>
  </si>
  <si>
    <t>PNN</t>
  </si>
  <si>
    <t>EDU056000 </t>
  </si>
  <si>
    <t>JNRV</t>
  </si>
  <si>
    <t>Industrial or vocational training</t>
  </si>
  <si>
    <t>REF008000</t>
  </si>
  <si>
    <t>G</t>
  </si>
  <si>
    <t>Reference, information and interdisciplinary subjects…</t>
  </si>
  <si>
    <t>BUS026000</t>
  </si>
  <si>
    <t>COM060100 </t>
  </si>
  <si>
    <t>COM060130</t>
  </si>
  <si>
    <t>BUS043050</t>
  </si>
  <si>
    <t>BUS090010  </t>
  </si>
  <si>
    <t>COM051230</t>
  </si>
  <si>
    <t>COM000000</t>
  </si>
  <si>
    <t>TEC003000</t>
  </si>
  <si>
    <t>BUS101000</t>
  </si>
  <si>
    <t>TEC005030</t>
  </si>
  <si>
    <t>COM021000</t>
  </si>
  <si>
    <t>COM043040</t>
  </si>
  <si>
    <t>BUS096000</t>
  </si>
  <si>
    <t>JN</t>
  </si>
  <si>
    <t>Education…</t>
  </si>
  <si>
    <t>COM084010</t>
  </si>
  <si>
    <t>COM094000 </t>
  </si>
  <si>
    <t>COM092000</t>
  </si>
  <si>
    <t>COM053000</t>
  </si>
  <si>
    <t>TEC000000</t>
  </si>
  <si>
    <t>EDU033000</t>
  </si>
  <si>
    <t>COM010000</t>
  </si>
  <si>
    <t>BUS099000</t>
  </si>
  <si>
    <t>BUS070160</t>
  </si>
  <si>
    <t>BUS113000</t>
  </si>
  <si>
    <t>ART015020</t>
  </si>
  <si>
    <t>A</t>
  </si>
  <si>
    <t>The Arts…</t>
  </si>
  <si>
    <t>ART015070</t>
  </si>
  <si>
    <t>ART015100</t>
  </si>
  <si>
    <t>ART000000 </t>
  </si>
  <si>
    <t>BUS012000</t>
  </si>
  <si>
    <t>JNR</t>
  </si>
  <si>
    <t>Careers guidance…</t>
  </si>
  <si>
    <t>COM058000</t>
  </si>
  <si>
    <t>COM051280</t>
  </si>
  <si>
    <t>COM083000</t>
  </si>
  <si>
    <t>BUS001040</t>
  </si>
  <si>
    <t>LAN025000</t>
  </si>
  <si>
    <t>Library and information sciences / Museology</t>
  </si>
  <si>
    <t>RB</t>
  </si>
  <si>
    <t>Earth sciences..</t>
  </si>
  <si>
    <t>PSY000000</t>
  </si>
  <si>
    <t>JM</t>
  </si>
  <si>
    <t>Psychology…</t>
  </si>
  <si>
    <t>EDU034000</t>
  </si>
  <si>
    <t>BUS041000</t>
  </si>
  <si>
    <t>PSY031000</t>
  </si>
  <si>
    <t>Regional and area planning…</t>
  </si>
  <si>
    <t>COM083000 </t>
  </si>
  <si>
    <t>COM094000  </t>
  </si>
  <si>
    <t>COM087000 </t>
  </si>
  <si>
    <t>Earth sciences</t>
  </si>
  <si>
    <t>LAW000000</t>
  </si>
  <si>
    <t>LA</t>
  </si>
  <si>
    <t>Jurisprudence and general issues</t>
  </si>
  <si>
    <t>Mathematics…</t>
  </si>
  <si>
    <t>MAT042000</t>
  </si>
  <si>
    <t>MAT029030 </t>
  </si>
  <si>
    <t>TEC009070</t>
  </si>
  <si>
    <t>Mechanical engineering and materials…</t>
  </si>
  <si>
    <t>TEC012010 </t>
  </si>
  <si>
    <t>TC</t>
  </si>
  <si>
    <t>Biochemical engineering</t>
  </si>
  <si>
    <t>TB</t>
  </si>
  <si>
    <t>Technology: general issues</t>
  </si>
  <si>
    <t>TEC003080 </t>
  </si>
  <si>
    <t>COM051000</t>
  </si>
  <si>
    <t>COM039000</t>
  </si>
  <si>
    <t>SCI013080 </t>
  </si>
  <si>
    <t>TEC003070  </t>
  </si>
  <si>
    <t>TEC010020</t>
  </si>
  <si>
    <t>COM017000</t>
  </si>
  <si>
    <t>TEC031010</t>
  </si>
  <si>
    <t>COM059000</t>
  </si>
  <si>
    <t>TEC031020</t>
  </si>
  <si>
    <t>COM057000</t>
  </si>
  <si>
    <t>MAT036000</t>
  </si>
  <si>
    <t>COM094000</t>
  </si>
  <si>
    <t>COM093000 </t>
  </si>
  <si>
    <t>TEC059000</t>
  </si>
  <si>
    <t>SCI013080</t>
  </si>
  <si>
    <t>R</t>
  </si>
  <si>
    <t>Earth Sciences, Geography, Environment, Planning…</t>
  </si>
  <si>
    <t>SCI031000</t>
  </si>
  <si>
    <t>TEC003110</t>
  </si>
  <si>
    <t>SCI086000 </t>
  </si>
  <si>
    <t>SCI045000</t>
  </si>
  <si>
    <t>SCI007000</t>
  </si>
  <si>
    <t>SCI039000</t>
  </si>
  <si>
    <t>TEC003010</t>
  </si>
  <si>
    <t>TEC003070</t>
  </si>
  <si>
    <t>TEC003060</t>
  </si>
  <si>
    <t>SCI088000 </t>
  </si>
  <si>
    <t>TEC003030  </t>
  </si>
  <si>
    <t>SCI030000</t>
  </si>
  <si>
    <t>TEC003020 </t>
  </si>
  <si>
    <t>SCI008000</t>
  </si>
  <si>
    <t>SCI029000</t>
  </si>
  <si>
    <t>EDU026000</t>
  </si>
  <si>
    <t>BUS085000</t>
  </si>
  <si>
    <t>BUS114000</t>
  </si>
  <si>
    <t>BUS070030</t>
  </si>
  <si>
    <t>BUS090000</t>
  </si>
  <si>
    <t>Society and Social Sciences…</t>
  </si>
  <si>
    <t>LAN000000</t>
  </si>
  <si>
    <t>LAW051000</t>
  </si>
  <si>
    <t>BUS043000</t>
  </si>
  <si>
    <t>BUS061000</t>
  </si>
  <si>
    <t>BUS069000</t>
  </si>
  <si>
    <t>SOC055000</t>
  </si>
  <si>
    <t>BUS072000 </t>
  </si>
  <si>
    <t>LAW047000</t>
  </si>
  <si>
    <t>BUS074000</t>
  </si>
  <si>
    <t>SOC032000</t>
  </si>
  <si>
    <t>SOC051000 </t>
  </si>
  <si>
    <t>BUS096000 </t>
  </si>
  <si>
    <t>SCI013090</t>
  </si>
  <si>
    <t>COM034000</t>
  </si>
  <si>
    <t>EDU007000</t>
  </si>
  <si>
    <t>COM032000</t>
  </si>
  <si>
    <t>COM060000</t>
  </si>
  <si>
    <t>EDU001040</t>
  </si>
  <si>
    <t>SCI013050</t>
  </si>
  <si>
    <t>ART017000 </t>
  </si>
  <si>
    <t>ART060000</t>
  </si>
  <si>
    <t>BUS070030 </t>
  </si>
  <si>
    <t>MAT002010</t>
  </si>
  <si>
    <t>MAT005000</t>
  </si>
  <si>
    <t>MAT002050</t>
  </si>
  <si>
    <t>MAT012000</t>
  </si>
  <si>
    <t>COM007000</t>
  </si>
  <si>
    <t>COM018000</t>
  </si>
  <si>
    <t>COM046000</t>
  </si>
  <si>
    <t>COM011000</t>
  </si>
  <si>
    <t>EDU023000</t>
  </si>
  <si>
    <t>BUS090040    </t>
  </si>
  <si>
    <t>COM043000</t>
  </si>
  <si>
    <t>TEC009020</t>
  </si>
  <si>
    <t>BUS039000</t>
  </si>
  <si>
    <t>TEC009120</t>
  </si>
  <si>
    <t>MAT029040</t>
  </si>
  <si>
    <t>TBN</t>
  </si>
  <si>
    <t>TGB</t>
  </si>
  <si>
    <t>Mechanical engineering…</t>
  </si>
  <si>
    <t>MAT007000</t>
  </si>
  <si>
    <t>Industrial chemistry and chemical engineering</t>
  </si>
  <si>
    <t>RNU</t>
  </si>
  <si>
    <t>Sustainability</t>
  </si>
  <si>
    <t>TGM</t>
  </si>
  <si>
    <t>Materials science</t>
  </si>
  <si>
    <t>COM051300</t>
  </si>
  <si>
    <t>SCI010000</t>
  </si>
  <si>
    <t>TCB</t>
  </si>
  <si>
    <t>TEC007000</t>
  </si>
  <si>
    <t>THR</t>
  </si>
  <si>
    <t>Electrical engineering…</t>
  </si>
  <si>
    <t>SCI082000</t>
  </si>
  <si>
    <t>MAT031000</t>
  </si>
  <si>
    <t>TEC003000  </t>
  </si>
  <si>
    <t>SCI052000</t>
  </si>
  <si>
    <t>SCI094000</t>
  </si>
  <si>
    <t>TEC003060  </t>
  </si>
  <si>
    <t>TEC003100 </t>
  </si>
  <si>
    <t>MZ</t>
  </si>
  <si>
    <t>Veterinary medicine…</t>
  </si>
  <si>
    <t>PSY012000</t>
  </si>
  <si>
    <t>REL000000</t>
  </si>
  <si>
    <t>HR</t>
  </si>
  <si>
    <t>Q</t>
  </si>
  <si>
    <t>Philosophy and Religion</t>
  </si>
  <si>
    <t>REL007000</t>
  </si>
  <si>
    <t>SOC028000</t>
  </si>
  <si>
    <t>JFSJ1</t>
  </si>
  <si>
    <t>JBSF1</t>
  </si>
  <si>
    <t>Gender studies: women and girls</t>
  </si>
  <si>
    <t>LAN009040</t>
  </si>
  <si>
    <t>COM012050</t>
  </si>
  <si>
    <t>Energy technology and engineering…</t>
  </si>
  <si>
    <t>TEC008000</t>
  </si>
  <si>
    <t>TJF</t>
  </si>
  <si>
    <t>Electronics engineering…</t>
  </si>
  <si>
    <t>COM051270</t>
  </si>
  <si>
    <t>COM051010</t>
  </si>
  <si>
    <t>COM051260</t>
  </si>
  <si>
    <t>COM051360</t>
  </si>
  <si>
    <t>COM051410</t>
  </si>
  <si>
    <t>COM051400 </t>
  </si>
  <si>
    <t>COM051200</t>
  </si>
  <si>
    <t>PSY009000</t>
  </si>
  <si>
    <t>GTC</t>
  </si>
  <si>
    <t>Communication studies</t>
  </si>
  <si>
    <t>TEC009100</t>
  </si>
  <si>
    <t>MAT038000</t>
  </si>
  <si>
    <t>MAT029010</t>
  </si>
  <si>
    <t>SCI081000   </t>
  </si>
  <si>
    <t>TEC028000</t>
  </si>
  <si>
    <t>LAN009050</t>
  </si>
  <si>
    <t>SCI081000</t>
  </si>
  <si>
    <t>MAT032000</t>
  </si>
  <si>
    <t>SCI006000</t>
  </si>
  <si>
    <t>REL026000 </t>
  </si>
  <si>
    <t>COM012000</t>
  </si>
  <si>
    <t>COM036000</t>
  </si>
  <si>
    <t>COM016000</t>
  </si>
  <si>
    <t>COM064000</t>
  </si>
  <si>
    <t>COM077000</t>
  </si>
  <si>
    <t>COM062000</t>
  </si>
  <si>
    <t>COM096000</t>
  </si>
  <si>
    <t>SCI081000 </t>
  </si>
  <si>
    <t>LAW026010</t>
  </si>
  <si>
    <t>LAW027000</t>
  </si>
  <si>
    <t>POL000000</t>
  </si>
  <si>
    <t>JPA</t>
  </si>
  <si>
    <t>Political science and theory</t>
  </si>
  <si>
    <t>POL017000</t>
  </si>
  <si>
    <t>POL009000</t>
  </si>
  <si>
    <t>POL062000</t>
  </si>
  <si>
    <t>TEC031030</t>
  </si>
  <si>
    <t>PSY004000</t>
  </si>
  <si>
    <t>PSY045010</t>
  </si>
  <si>
    <t>MAT014000</t>
  </si>
  <si>
    <t>MAT029000</t>
  </si>
  <si>
    <t>MAT040000 </t>
  </si>
  <si>
    <t>Sustainability adapted to SMEs</t>
  </si>
  <si>
    <t>Elisa Gomez Gonzalez</t>
  </si>
  <si>
    <t>The book explains the development and evolution of sustainability within business management systems. It specifically covers why its of crucial importance that SMEs embed sustainable business practices presenting the risks and opportunities for them. Moreover several case study examples of real SMEs and what their sustainability journey was like is detailed where the reader can have a notion of how everything is done in practice. The last two chapters address how Government can leverage and impulse sustainable business practices within SMEs and specifically how woman entrepreneurship can benefit.</t>
  </si>
  <si>
    <t>KJD</t>
  </si>
  <si>
    <t>Business innovation</t>
  </si>
  <si>
    <t>Importance of sustainability training for business</t>
  </si>
  <si>
    <t>This book explains in detail the importance of training and capacity building within any business organization, it deepens on to the benefits and opportunities arising from specifically providing employees training on sustainability implementation. Moreover it presents all the necessary information and templates needed for any Human resources manager to correctly embed and implement sustainable related training for their organization. A real life case study is presented from an implementation process as well as a training guideline on how to implement the Sustainable Development Goals agenda within any organization.</t>
  </si>
  <si>
    <t>2020 sustainability trends, opportunities and risks</t>
  </si>
  <si>
    <t>This book provides information and scientific data on the trends, the opportunities and the risks of worldwide sustainability management systems and actions during the years 2019, 2020 &amp; 2021. Providing the reader a good overall knowledge of what has been important and the evolution of sustainability within these three years. Moreover it highlights the trends per business sector as well as providing detailed information on how millennials see and live sustainable values.</t>
  </si>
  <si>
    <t>Effective Sustainability Strategies: How to build them</t>
  </si>
  <si>
    <t>This book runs the reader through the crucial information and data of any sustainability management system. Moreover it goes into depth on the process of building a successful and effective sustainability management system strategy for any type of company / business organization. Providing the necessary templates (policies, action plans and indicators) easing the sustainability manager/ responsible on its sustainability implementation journey.</t>
  </si>
  <si>
    <t>KJC</t>
  </si>
  <si>
    <t>Business strategy</t>
  </si>
  <si>
    <t>Key Aspects of Law Reform: The changes that need to be made</t>
  </si>
  <si>
    <t>Human law always needs reform. In order to preserve the rule of law, it is necessary to carry out legal reforms based on the principles of reasonable methodology and fully consider the perspectives of civil society and professionals. The process must be respectable, reliable, strict and responsive. In seeking successful legal reform through these measures, experience and expertise are required. The volume provides a practical guide to the daily process of legal reform in any jurisdiction. There are many articles on legal reform, but due to its practicality and cross-jurisdictional focus, this volume is unique. The demand for such a volume has been widely recognized. This volume guides readers through typical legal reform projects in a practical way. Whether it is read holistically or mentioned when a problem arises, it is designed to make it easy for readers to access and participate in law reforms. The volume provides ideas for logical legal reforms and discusses practical possibilities. It presents the benefits of different reform methods, discusses the reasons, and gives example of successful law reforms.</t>
  </si>
  <si>
    <t>LAQ</t>
  </si>
  <si>
    <t>Law and society, sociology of law</t>
  </si>
  <si>
    <t>Media and the Criminal Justice System</t>
  </si>
  <si>
    <t>This volume examines the influence of the media on the criminal justice system, where age has a greater influence on consumers’ attitudes towards criminal justice in the media than any other factor. The volume argues that external pressure is determining how the news media covers crime and violence in contemporary times, and the resulting reports have played an important role in remodeling public opinion and ultimately shaping criminal justice policies. The news media is not only a mirror that reflects social events, but is also affected by other external influences, which often exceed traditional news reporting standards. The volume explores how regional and national television stations cover crime stories. In these news, the degree and style of crime news reports have been adjusted to meet the needs of viewers. They often emphasize specific groups of people to have violent tendencies. For instance, chapter 7 discusses the role of media in creating social awareness, and chapter 8 the effects of media on law enforcement. The volume argues that news media has played an important role in creating support for punitive criminal justice rules, which is rarely known. It also reflects on how the news media interrelates with other dynamics that influence public opinion in the criminal justice structure.</t>
  </si>
  <si>
    <t>LNFB</t>
  </si>
  <si>
    <t>Criminal justice law</t>
  </si>
  <si>
    <t>Language and Social Relations</t>
  </si>
  <si>
    <t xml:space="preserve">Language is associated with social relations and is a channel for people to participate in various social activities. This captivating volume explores the significant role of language in different aspects of social life, including identity, class, ancestry, gender relations, status, and hierarchy. Language plays various roles in society, plus society also works in a similar manner. If one of them does not exist, the other will be impacted. Language is the main tool used for communication, establishing social peace and direction, demonstrating authority and power, and achieving goals. For this reason, some of the topics discussed in this volume include: chapter 3: language and culture chapter 4: social class and language chapter 5: psychology of language development, chapter 6: social interaction, and chapter 7: social explanation of cognitive development. However, if used improperly, language can also destroy society. It must abide by the societal rules to avoid conflicts and cover the boundaries of personal differences. The volume uses data from various languages and societies to show that language is not just a basic form of social behavior. It is equally an effective tool for people to develop models of social behavior. Anyone interested in the connection between language, society, and culture will welcome this volume.  </t>
  </si>
  <si>
    <t>CJA</t>
  </si>
  <si>
    <t>Language teaching theory and methods</t>
  </si>
  <si>
    <t>This book gives an introduction to mass media. It illustrates  the concepts of globalization , development and mass media. It addresses the critical theories of mass media. This book also outlines the mass media and journalistic practices as well as highlights the current trends  and future directions of mass media. Additionally, it also discusses the political economy of mass media along with the impacts and challenges of mass media and politics.</t>
  </si>
  <si>
    <t>JBCT</t>
  </si>
  <si>
    <t>Media studies</t>
  </si>
  <si>
    <t>Gender in Media, Art and Culture</t>
  </si>
  <si>
    <t>Chester Alexis C. Buama</t>
  </si>
  <si>
    <t>This book examines the gender situation in the arts, culture, and media in different countries. The purpose of which is to compare the situation with the experience and procedures of other countries, and offer advice on potential future actions to achieve gender parity in these areas. In this volume, cultural works (such as films, documentaries, visual images, and biographies are explored to offer more clarity. 
Nevertheless, it also mentions the minimal attention given to gender matters in the media, religious and cultural fields, while feminist scholars are relatively marginalized in media and cultural contexts. Among the topics of discussion include chapter 1. Men representation in the media, 2. Women representation in the media, 3. How much the media favors men, and 4. Gender stereotyping and sexism in the media. 
The volume seeks to solve complex contemporary phenomena such as globalization, neoliberalism, and "fundamentalism", which have aroused new problems related to cultural integration in the media. For those who need an easy-to-understand guide to the latest issues and concepts in the gender field, this extensive volume is essential reading. It is universal in scope, multidisciplinary in approach, and points out what still has to be done. The volume is also useful for researchers looking for ways to improve gender equality in media, art, and culture.</t>
  </si>
  <si>
    <t>Production Technology of Fruit Crops</t>
  </si>
  <si>
    <t xml:space="preserve">Mohan Balasaheb Patil </t>
  </si>
  <si>
    <t>Most countries have a variety of climates and soils to grow horticultural crops, providing sufficient opportunities for the expansion of the fruit sector, however the biggest challenge presently is to produce enough fruits to meet the needs of the growing population. This volume discusses the technologies applied for effective use of resources in order to obtain higher yield per investment unit with high-quality yields in a short time. In today's open economy era; in the domestic and international markets, quality fruit products are becoming more and more necessary to remain competitive. This is only possible through the deployment of high-tech applications and precision farming methods. Fruits are important to people and also play a crucial role in religious customs, mythology and artwork. They are not just delicious, but also contain many nutrients vital for human health. Fruit production needs a lot of scientific knowledge and basic understanding to be successful. The volume compiles various topics in fruit production technology, such as layout and planting, different cultural customs, development and reproductive traits of fruit crops, and infertility. Some of the topics discussed include chapter 1: introduction to fruit crop production, chapter 2: classification of fruits, chapter 3: importance of fruit production, and chapter 4: planting systems and transplanting of fruit trees among others. The volume is useful to growers, nursery keepers, farmers, teachers, researchers, extension workers, and anyone who wants to be familiar with fruit farming technology.</t>
  </si>
  <si>
    <t>TVS</t>
  </si>
  <si>
    <t>Commercial horticulture</t>
  </si>
  <si>
    <t>Multiculturalism, Crime, and Criminal Justice</t>
  </si>
  <si>
    <t>This book approaches the topic thoroughly and comprehensively because it is the only appropriate way. The problems of multicultural societies have existed since the moment when people evolved from tribal communities and it is compromised from various psychological, criminological and cultural aspects. Such a complex mechanism of functioning demands a complex analysis, because the dangers of falling into the traps of superficiality, one-sidedness or even chauvinism are numerous.</t>
  </si>
  <si>
    <t>River Flow and Reservoir Management</t>
  </si>
  <si>
    <t>Sujata Nagnath Mustapure</t>
  </si>
  <si>
    <t>The rivers are considered as playing a very important role in hydrological cycle. The river is resulting from joining number of streams created by overland as well as hill land flow. The reservoirs are constructed across the rivers as a storage projects or run of river projects. The reservoir engineering has presented specific desire to withstand the powers brought about by the river streams during heavy precipitation. The staggering flood circumstances are being deflected because of dams and related supplies thereof. The role of information technology in early warning systems has specific importance in early river flood warning, monitoring, mitigation and management. The flood alleviation and checking strategies alongside the job of the local area based NGOs and public specialists was stressed. For sustainable development of any region, efficient and proper utilization of available water resources has crucial importance. Reservoir storage capacity greatly affected by the amount of sediment deposition in the reservoir over time. The storage capacity of the any irrigation project and in turn its operational efficiency is enhanced by efficient sediment management. Sustainable ecosystem management is essential to overcome several obstacles in the judicious management of natural resources to satisfy the demand from different sectors. Reservoir engineering and water resource engineering have given us an amazing information base to realize the constructions worked across the different river basins. Recent advanced technologies such as remote sensing and Geographic Information System (GIS). Artificial Intelligence can be utilized in mapping, planning and management of water resources. With the efficient management of the natural resources, it is also important to control the pollution of natural resources. The rivers or other natural resources are mainly polluted by the presence of different variety of algae, excess amount of nitrogen, phosphorus molecules in the water bodies.  There are various food chains, which are present in the aquatic environment, that are destroyed by the polluted water bodies. This is enough to disturb the ecological balance. We can utilize a few planning methods in researching the real states of the nearby water bodies. It is significant to realize the toxin load at all the sections of the stream. Therefore, it is necessary investigate and control the water pollution in the natural water bodies like, rivers, reservoirs, ponds for better ecological balance.</t>
  </si>
  <si>
    <t>Small Scale Businesses in the Hospitality Sector: The forgotten many and the post-covid era</t>
  </si>
  <si>
    <t xml:space="preserve"> This book is written from the perspective of trying to understand how small businesses have contributed to the hospitality industry. The book also explores the challenges that small businesses face in this sector. In so doing, the book highlights some of the possibilities for recovery and supporting these small businesses. This book is aimed at undergraduates who are interested in hospitality, business, global trends, and the social sector as an engine of development. </t>
  </si>
  <si>
    <t>BUS080000</t>
  </si>
  <si>
    <t>KNSG</t>
  </si>
  <si>
    <t>Hospitality, sports, leisure and tourism industries</t>
  </si>
  <si>
    <t>Modern Initiatives for Sustainable Food Production</t>
  </si>
  <si>
    <t>Friedrich Huth and Sara D. Garduno-Diaz</t>
  </si>
  <si>
    <t xml:space="preserve">The outcomes of modern initiatives of sustainable food production can be positive for food productivity, reduced pollution and overall improving the global living environment. Consequential environmental problems associated with the production and consumption of food include climate change, water pollution, water scarcity, soil degradation, eutrophication of water bodies, and loss of habitats and biodiversity. This book deals with all aspect of food systems as they intersect with the science and practice of sustainability, including its environmental, economic and social justice dimensions. </t>
  </si>
  <si>
    <t>CKB000000</t>
  </si>
  <si>
    <t>Cookery / food and drink…</t>
  </si>
  <si>
    <t>Abeer Iqbal</t>
  </si>
  <si>
    <t xml:space="preserve">The book “Analytical Techniques for Food Biopreservation” is a detailed handbook about the various food-preservation techniques that are based on the use of antimicrobial compounds and natural metabolites for the preservation of various food products. It reflects on various innovations in the use of biopreservation techniques in the food industry that have proven to be environmentally friendly as compared to the conventional techniques and produce food that has an extend shelf life, as well as better sensory and nutritional content. </t>
  </si>
  <si>
    <t>WBW</t>
  </si>
  <si>
    <t>Cookery: preserving and freezing</t>
  </si>
  <si>
    <t>Developing an Anti Harassment Corporate Policy: A guide to safe workplaces</t>
  </si>
  <si>
    <t>Surbhi Jain</t>
  </si>
  <si>
    <t xml:space="preserve">The book takes the readers through several different concepts related to development of an anti- harassment corporate policy, an overview on harassment at workplace, sexual harassment in academic sciences, engineering and medicine. This book sheds light on the various organizational responsibilities in order to prevent, prohibit and redress sexual harassment at workplace, during trainings, as well as provides a framework for policy creation and communication. </t>
  </si>
  <si>
    <t>KJW</t>
  </si>
  <si>
    <t>Office and workplace</t>
  </si>
  <si>
    <t>International Social Work</t>
  </si>
  <si>
    <t>Sudha Menon</t>
  </si>
  <si>
    <t xml:space="preserve">This book offers a broad overview of international social work and sheds light on diverse theories, values, practices and policies that underpin the domain of international social work in the contemporary era. In essence, the book throw lights upon the theoretical as well as practical wisdom emerging within the broad scope of international social work.  Adopting an integrated outlook and multidisciplinary approach that effectively incorporate global, human rights, ecological, and social development perspectives, this book helps the readers to actively respond to modern social work challenges that are integral to the well-being of people and communities across the world.  </t>
  </si>
  <si>
    <t>JKSN</t>
  </si>
  <si>
    <t>Social work</t>
  </si>
  <si>
    <t>School Leadership for Improved Student Learning</t>
  </si>
  <si>
    <t>Karen Ang-Manaig</t>
  </si>
  <si>
    <t xml:space="preserve">This book provides a brief introduction to school leadership and the classroom management and organization. It talks about the different qualities of an effective teacher, lays emphasis on the developing skills for effective school leadership along with discussing the prevailing challenges and opportunities and the importance of making school leadership an attractive profession and addresses the policies and initiatives that are taken in order to improve school leadership. </t>
  </si>
  <si>
    <t>BUS024000</t>
  </si>
  <si>
    <t>JNK</t>
  </si>
  <si>
    <t>Educational administration and organization</t>
  </si>
  <si>
    <t>Brewing Technology: Quality and Production</t>
  </si>
  <si>
    <t xml:space="preserve">This book offers an overview of brewing technology, brewing materials and its processing, chemistry and biology of brewing, along with the various components of beer, alcohol and methods for measurement. This book further sheds light on the advances in vinegar production and the challenges in brewing industry </t>
  </si>
  <si>
    <t>TDCT</t>
  </si>
  <si>
    <t>Food and beverage technology</t>
  </si>
  <si>
    <t>Western Philosophy of Education</t>
  </si>
  <si>
    <t>Emelyn Cereno Wagan</t>
  </si>
  <si>
    <t xml:space="preserve">This book gives an insight to the various dimensions of western philosophy of education. It begins with introduction to education and philosphy along with providing an overview and history of the western philosohphy of education. It illustrates the different principles of education that are both, philosophical and sociological. It also outlines the various aspects of western philosphy and the role of teacher and students in a changing world. In the end, it further explores the subject of education in the light of 21st century. </t>
  </si>
  <si>
    <t>JNA</t>
  </si>
  <si>
    <t>Philosophy and theory of education</t>
  </si>
  <si>
    <t>Criminology: A Sociological Introduction</t>
  </si>
  <si>
    <t xml:space="preserve">The overview of criminilogy, crime, deviance, and society, capitalism and community has been illustrated in this book. It throws light on the sociology of criminology, terrorism and state violence. It discusses the victims, survivors and victimization in addition to the controlling crime, the issues and challenges as well as the future of criminology. </t>
  </si>
  <si>
    <t>JKV</t>
  </si>
  <si>
    <t>Crime and criminology</t>
  </si>
  <si>
    <t>Weather and Climate Monitoring and Prediction Systems in the Context of Agriculture</t>
  </si>
  <si>
    <t xml:space="preserve">Pralhad Jaybhaye </t>
  </si>
  <si>
    <t>Climate forecasts show the potential to improve agriculture’s ability to withstand climate shocks, but it is still uncertain how farmers will use this data in crop management decisions plus whether doing so will profit them. This volume introduces the most commonly used forecasting strategies in agriculture, like probability forecasting, real-time forecasting and ultra-short distance forecasting.
These determine the pattern of planting dates and crop varieties, the latter being more common where more extensive weather forecasting methods exist. Hybrid strategies usually use more input elements (such as crop varieties) to define the strategy (such as sowing period). Production estimates indicate that, in most cases, using forecasted values can increase production with relatively minimal loss.
The impact depends on the nature of actual rainy season, the forecast accuracy and the kind of response. In wet years, with the consolidation of the policy and accurate forecast, the positive response will be higher. This proves that climate prediction can help farmers acclimatize to climate variability, particularly to help them take advantage of the expected favorable conditions. The realization of possible advantages is related to the context of greater variety selection and enhanced selection. Even so, modern advances in weather modeling have improved the ability to accurately forecast rainfall through dynamic forecasting and statistical techniques.</t>
  </si>
  <si>
    <t>RBP</t>
  </si>
  <si>
    <t>Meteorology and climatology</t>
  </si>
  <si>
    <t>The Role of Religion in Education: Operating in a secular context</t>
  </si>
  <si>
    <t>Lester B. Ramirez</t>
  </si>
  <si>
    <t>Food Flavors: Generation, Analysis and Process Influence</t>
  </si>
  <si>
    <t>Vijay D. Kele and Amrita Tigga </t>
  </si>
  <si>
    <t>This book focuses on the effect of processing and components of the food and its flavor. The topic discussed include: Introduction to food flavors; Natural Food Flavors; Analysis of Food Flavors; Aroma of fruits and vegetables; Aroma of Meat Products; Autoxidation and flavors; Flavors in Nutraceutical foods; Process influence; Nanotechnology for Food Flavors; Advances in Food Flavor Technology and Problems with Food Flavors. The first part of the book reviews the flavors of food, it explains the flavors that are the sensory impressions we experience when consuming foods and beverages formed by the chemical sensations of taste and smell. The first two chapters discuss food flavor and natural flavors of the food, Chapter three reviews the different methods and techniques to analyze the flavors of food, it reviews the way flavor is detected and measure. Chapter four provides detailed information about the aroma of both fruits and vegetables. The next Chapter is about meat it explains the aroma of meat products. Chapter six discusses autoxidation i.e. spontaneous oxidation of a compound in air and the flavours of food. Seventh Chapter is explains nutraceutical foods and provides information regarding the flavors in them. Chapter eight discusses the influence of process on the food flavour. The next Chapter explains the Nanotechnology for Food Flavors. Second last Chapter is all about the advances in Food Flavor Technology and the Final Chapter discusses the different Problems with Food Flavours. Information provided in this book will be useful to technologists, scientists, and chemists working in flavour chemistry. It is a valuable reference for R&amp;D staff, those responsible for sensory evaluation of foods and product development, as well as academics and students involved in flavour science.</t>
  </si>
  <si>
    <t>Crop Nutrient Uptake and Efficiency</t>
  </si>
  <si>
    <t>Kiran</t>
  </si>
  <si>
    <t xml:space="preserve">The current alarming rate of decline of earth's natural resources, particularly of the reserves of rock phosphate and fossil fuel, is of great concern for the future of agriculture, particularly in developing countries. Not surprisingly, sustainable crop production remains a major global challenge and has drawn increasing attention among policy makers, business, and the scientific community. The agricultural use of land for crop production leads to the continuous extraction of soil nutrients. In the absence of adequate nutrient replenishment, a subsequent decrease of soil nutrient availability may occur, exerting a negative effect on yield. This book deals with strategies to overcome low nutrient availability in soils mainly rely on the use of fertilizers and crop breeding. </t>
  </si>
  <si>
    <t>Agronomy and crop production</t>
  </si>
  <si>
    <t>Innovations in Digital Libraries</t>
  </si>
  <si>
    <t xml:space="preserve">The development and the interaction of the science and the technology have created the fast growth of the human knowledge. The knowledge and the information has becoming the key point of the social development, which makes the knowledge innovation become the hot spot of the global attention. But the library management is the important means of the knowledge dissemination and the knowledge innovation, which arouses the people's attention in the world. This book elaborates on how technological innovations have led to the improved information management and library services. This book highlights and study that the combination of these effects is likely to have a positive impact not only from an economic point of view but more broadly from a social point of view. </t>
  </si>
  <si>
    <t>Introduction to Speech and Language Therapy: A new intervention in school</t>
  </si>
  <si>
    <t>Prafull Dhondopant Kulkarni</t>
  </si>
  <si>
    <t>This book entitled, “Introduction to Speech and Language Therapy: A New Intervention in School”, has been designed to add to the knowledge of researchers, scholars and the students of second language learners to enlighten them with various aspects of the speech, the language and the methods and techniques of its acquisition. It takes the readers through an overview of speech and language therapy and how these concepts assist the children and the adults in gaining the intricate nuances of the language. It also talks about the role and technique of speech and language proper and its assessment in the teaching of second language. Additionally, the book sheds light on the linguistic theories of speech, the teaching of language for children and the techniques of vocabulary development.</t>
  </si>
  <si>
    <t>CJAD</t>
  </si>
  <si>
    <t>Language teaching and learning: second or additional languages</t>
  </si>
  <si>
    <t>Molecular Genetics in Fisheries</t>
  </si>
  <si>
    <t xml:space="preserve">Atomic genetic strategy in fisheries is to use acquired, distinct and stable markers to distinguish genotypes among fish populations or species. This strategies can provide data on the level of genetic variability and circulation based on mating design, life history, stock size, movement and climate. This volume mentions several atomic devices and strategies that have been used on fisheries to solve different problems for research, and improve the fish production. It is very important to research about the molecular genetics in fisheries, to the production continues to growth. Also, severeal strategies that have been used in aquaculture production chain are already showing the importance of genetic knowledge to improve the yield in a sustainable manner. This volume summarizes the progress and some applications of molecular technology in a wide range of options in fisheries. </t>
  </si>
  <si>
    <t>Remote Sensing for Natural Ecosystems, Agriculture, and Hydrology</t>
  </si>
  <si>
    <t>Solange Uwera</t>
  </si>
  <si>
    <t xml:space="preserve">Remote sensing has always played a vital role in the better understanding of the ecosystem. It has developed into an exploratory tool vital to natural science. This volume introduces topics such as climate, hydrology and the Earth's biosphere, which constitute a solid part of remote sensing and inspection. In addition, remote sensing encourages us to understand the ecosystem and its numerous cycles in vast spatial and transitory ranges. This is an important part of land surface survey, particularly in the managing of land and aquatic resources and the identification of ecological changes. The volume mentions that remote sensing technology has greatly improved our capacity to monitor and supervise natural resources, particularly in the fields of agriculture, water resources, and ecosystems. However, despite the considerable progress made in recent times, there are still various fields that have not yet fully realized the benefits of remote sensing, which is an area of ongoing research. Some of the topics captured in this volume include; chapter 1: remote sensing, chapter 2: the use of GIS to map and assess ecosystem services, chapter 3: satellite-based remote sensing for measuring the earth’s natural capital and ecosystem services, chapter 4: remote sensing in forest ecology and management, chapter 5: agricultural sensors and their advantages, and chapter 6: use of remote sensing in irrigation monitoring and management among others. </t>
  </si>
  <si>
    <t>RBG</t>
  </si>
  <si>
    <t>Geology, geomorphology and the lithosphere</t>
  </si>
  <si>
    <t>Sensor Application in Managing in-season Crop Variability</t>
  </si>
  <si>
    <t xml:space="preserve">It is essential to produce climate system models that can bring about an accurate representation of the climate forecast. The concept of global warming has become a local phrase for every region and its effects are obvious on the farming communities. The models generated can be used to project the current situations and can help us predict or forecast the potential perils in the future. In this book, the sensor applications are explained with respect to the agricultural sectors. Remote sensing and GIS are considered as important tools in mapping agricultural fields and their associated factors. The mapping of crops with several space-borne platforms and airborne platforms is explained. This book can be used as a handbook for engineers, scientists and research scholars along with undergraduates and postgraduates in science and technology. </t>
  </si>
  <si>
    <t>Introduction to R Programming Language</t>
  </si>
  <si>
    <t>Mohsen Nady</t>
  </si>
  <si>
    <t>This book covers some introductory steps in using R programming language as a data science tool. The data science field has evolved so much recently with incredible quantities of generated data. To extract value from those data, one needs to be trained in the proper data science skills like statistical analysis, data cleaning, data visualization, and machine learning. R is now considered the centerpiece language for doing all these data science skills because it has many useful packages that not only can perform all the previous skills, but also, has additional packages that was developed by different scientists in diverse fields. These fields include, but are not limited to, business, marketing, microbiology, social science, geography, genomics, environmental science, etc. Furthermore, R is free software and can run on all major platforms: Windows, Mac Os, and UNIX/Linux. The first two chapters involve installing and using R and RStudio. RStudio is an IDE (integrated development environment) that makes R easier to use and is more similar to SPSS or Stata. Chapters 3–8 covers the different R objects and how to manipulate them including the very popular one, dataframes. Chapter 9 is about importing different files into your R working session like text or excel files. Chapters 10 and 11 are dealing with different tidyverse packages that can do interesting summaries of different dataframes including different types of data visualizations. In the last chapter, it introduces how functions are created in R along with some control structures and useful functions. In all these chapters, many examples along with different codes and outputs are given to help your understanding of this powerful programming language. I hope this book will be great addition to your future data analysis projects.</t>
  </si>
  <si>
    <t>Computer programming / software engineering</t>
  </si>
  <si>
    <t>Introduction to Biostatistics using R</t>
  </si>
  <si>
    <t>This book covers some introductory steps in biostatistics using R programming language. Biostatistics is the branch of statistics that applies statistical methods to medical and biological problems. Biostatistics has become more important recently for studying the great amount of data that is produced from census data, genome sequencing, gene expression data, medical bioinformatics, and medical imaging data. With the help of R programming, statistical analysis, data cleaning, data visualization, and machine learning has become a relatively easy tasks for these huge datasets. R is now considered the centerpiece language for doing all these data science skills because it has many useful packages that not only can perform all these tasks, but also, has additional packages that were specifically designed for several statistical tasks related to biology and medical data. In addition, many scientific journals require the data analysis R scripts to ensure reproducibility of the submitted results. The first chapter of this book introduces many statistical concepts used in scientific research like study designs, sample, and population, and data types. Chapters 2, 4, and 5 cover the three main data types which are continuous data, categorical data, and time to event data. Chapter 3 discusses the popular continuous distribution that is the normal distribution along with its application to sample data. Chapter 6 is about the sampling distribution of different sample estimates along with a discussion of the famous central limit theorem (CLT). Chapters 7 and 8 are involved in confidence interval (CI) calculations, and Chapters 9–11 discuss several types of statistical tests like t-test, ANOVA, Chi-square, log-rank, etc. Finally, Chapters 12–14 deal with different regression types; linear regression for continuous outcomes, logistic regression for binary outcomes, and Cox regression for time to event outcomes. In all these chapters, many examples from many scientific journal articles or built in data sets along with different codes and outputs are given to help your understanding of these numerous statistical concepts. I hope this book will be a great addition to your future biostatistical projects.</t>
  </si>
  <si>
    <t>PBT</t>
  </si>
  <si>
    <t>Probability and statistics</t>
  </si>
  <si>
    <t>Fertilizer Application to Crops</t>
  </si>
  <si>
    <t>The fertilizers can play an important role in managing soil fertility. This book presents the concept of fertilizers and their utility in crops. This book provides an impetus towards learning crop science that can be of fertilizers. The concept of the preparation of fertilizers and their use in the crop systems is illustrated. This book can help all science students who are interested in fixing their careers for agriculture research and development. This can also serve as a handbook for researchers and other academic communities.</t>
  </si>
  <si>
    <t>Agricultural science</t>
  </si>
  <si>
    <t>Handling Epidemics of the 21st century</t>
  </si>
  <si>
    <t>Shivsanjeevi Sripathi and Prerna Pandey</t>
  </si>
  <si>
    <t>Close to 77 million people lost their lives due to both world wars. Compare this with 30 million to 100 million loss of lives due to the Spanish flu epidemic. While epidemics are sudden outbreaks over one area, pandemics affect diseases across borders. According to research, epidemics not only target health but also socioeconomic systems. These factors coupled with the ongoing COVID-19 pandemic that has brought the world to a standstill several times make this book most timely. This book presents insights as to the current epidemic threats along with many diseases that are “neglected”. A section has also been included on how healthcare providers: doctors and nurses are affected during such epidemics. Further, a chapter on the fear and stigma associated with such epidemic diseases has also been covered. This becomes relevant given and is also one of the unique aspects of the book given that the stigma associated with many diseases is more damaging than the disease!</t>
  </si>
  <si>
    <t>MBNS</t>
  </si>
  <si>
    <t>Epidemiology and Medical statistics</t>
  </si>
  <si>
    <t>Addressing the Blues: Handling Depression</t>
  </si>
  <si>
    <t>Shivsanjeevi Sriipathi</t>
  </si>
  <si>
    <t xml:space="preserve">According to the WHO Fact Sheet (January 2020), the numbers of people globally depressed are more than 264 million people! The sheet goes on to describe that depression is “a common illness”. In the recent COVID-19 epidemic, studies have shown that the prevalence of depressive disorder was around four times than what was reported in the second quarter of 2019 showing how depression has affected our lives due to a pandemic. This book comes at a time when the world is on the path to recovering from the aftermath of a viral epidemic: healing at physical, emotional, financial, social, and mental aspects. We present to you new insights to handling depression: pointers that can be kept in mind while discussing with a healthcare provider during the design of the treatment modules for one’s self or relative/friend. </t>
  </si>
  <si>
    <t>VFJQ1</t>
  </si>
  <si>
    <t>Coping with depression and other mood disorders</t>
  </si>
  <si>
    <t>Understanding our Valuable Tenants: Gut Bacteria</t>
  </si>
  <si>
    <t xml:space="preserve">We have heard the adages often of “the gut feeling” or “feeling sick in the stomach” or “butterflies in the stomach”. Often when we are ill, the appetite is often a symptom. This makes our gut a vital indicator of health. Along with the genetic material we inherit the gut microbiota. With this background, research is uncovering alterations in our gut microbiota in several diseases. Apart from well-known inflammatory conditions such as irritable bowel syndrome, this book looks at how our gut tenants are altered and the consequences in other conditions like nervous system diseases, diabetes, cancer, lung diseases, the latest COVID-19 epidemic, and depression. </t>
  </si>
  <si>
    <t>Biology, life sciences…</t>
  </si>
  <si>
    <t>The Biology of Water</t>
  </si>
  <si>
    <t xml:space="preserve">We have been told to “drink lots of water” whether in health or illness. This precious and essential nutrient of life that forms the basis of the majority of metabolic reactions within this body is being shown by research to emerge as a “healer” of diseases. This book is one of the first to show the biological aspects of water in a concise manner backed by scientific research. “How much water should we have?”-reading this book can offer insights as to the “dynamic complexity” of the homeostasis of water in the human body to guide what is the recommended intake for regular and pregnant individuals. Research has also been presented as to how water can influence our cognition and mood positively. </t>
  </si>
  <si>
    <t>The Nucleus of Cells: Emerging ideas</t>
  </si>
  <si>
    <t>The high school biology textbook describes the nucleus as the “master controller of the cell”. This organelle of the cell is the basis of classifying organisms into prokaryotes and eukaryotes. It contains the genetic material and the nucleolus that is associated with ribosomes. The nucleus is emerging to be a “dynamic” organelle as opposed to the traditional concept of it being “stiff”. This makes this book come at an apt time to present the emerging ideas of the nucleus in one concise volume. While the organelle is large and contains the genetic material, the saying “handle with care”, seems apt for the nucleus. While it is indeed true, research has uncovered that this organelle can undergo deformation in migrating cells and can handle the stress.</t>
  </si>
  <si>
    <t>PSF</t>
  </si>
  <si>
    <t>Cellular biology (cytology)</t>
  </si>
  <si>
    <t>Concepts in Quantum Physics: Standard Interpretation and New Debates</t>
  </si>
  <si>
    <t>Nelson Bolivar</t>
  </si>
  <si>
    <t>The book addresses fundamental conceptions in quantum mechanics. Its point of view goes from the classical to the quantum and back, taking the reader into a constant reviewing of the formulations, interpretations, and common misinterpretations in quantum physics. It has a good emphasis in the experimental grounds of the origins of quantum physics. The ontological and epistemological discussion related to quantum mechanics interpretations follow some of the recent approaches, giving a fresh review of the current state in the field.</t>
  </si>
  <si>
    <t>PHQ</t>
  </si>
  <si>
    <t>Quantum physics (quantum mechanics and quantum field theory)</t>
  </si>
  <si>
    <t>Machine Learning: A Physicist Perspective</t>
  </si>
  <si>
    <t xml:space="preserve">Deep-learning and machine-learning have gained a significant importance in the last few years. New inventions and discoveries are taking place every day to exploit the concepts of machine-learning technique. The aim of this book is to present the fundamentals of machine-learning with an emphasis on deep-learning, neural networks and physical aspects of machine learning.
Design of materials and molecules with desired features is an essential prerequisite for progressing technology in our contemporary societies. This necessitates both the capability to compute precise microscopic characteristics, such as forces, energies and efficient selection of potential energy faces, to attain corresponding macroscopic features. Tools required to achieve the above mentioned goals can be extracted from quantum mechanics, statistical mechanics, and classical physics, respectively. 
To overcome the challenge of technology integration, significant efforts are being made to speed up quantum physical simulations with the help of machine learning. This evolving interdisciplinary community consists of material scientists, chemists, physicists, computer scientists and mathematicians, coming together to contribute to the exciting field of machine learning and artificial intelligence.
This book can be used as a reference material for acquiring fundamentals of machine learning from a physicist’s perspective. Moreover, people from all backgrounds can benefit from this introductory book on Machine Learning.  </t>
  </si>
  <si>
    <t>UYQM</t>
  </si>
  <si>
    <t>Machine learning</t>
  </si>
  <si>
    <t>This book, Carbon Electronics, offers a comprehensive overview of the latest advances in the area of carbon based electronic and circuit applications. The book essentially encompasses physical, chemical and electrical characteristics of carbon based materials. It familiarizes the readers with basic device physics and electronic configurations of carbon materials while offering different examples of the state-of-the-art carbon nanotube devices. The applications of carbon materials include cell electrodes, flexible displays, transistors, organic electronics, solar cells, integrated circuits and semiconductors. These applications offer solutions for the current energy and health crisis. Each contribution of the carbon-based materials emphasizes on the significance of the structural and functional characteristics of electronic devices.</t>
  </si>
  <si>
    <t>Graphene Devices</t>
  </si>
  <si>
    <t>Graphene is considered to be the pioneer two-dimensional material with an immense potential of research and industrial growth. It constitutes the foundation for novel electronic applications of nanomaterials. Successful segregation of single-layered graphene has instigated a lot of curiosity in unraveling the prospects of its use in synthesis of various electronic and electrical devices, predominantly because of its remarkable electronic characteristics.  This book primarily focuses on practical uses of graphene determined by its unique characteristics. The mechanisms of thermal and electric transport in graphene, quantum dots, interface phenomena, non-equilibrium states, dissipation, and scattering are thoroughly discussed in the book. Detailed evaluations and comparisons between theoretical and experimental aspects of graphene based materials are illustrated with a range of practical examples. This book also emphases on carbon based nanomaterials (graphene) as novel materials for applications in modern electrical and electronic devices. The growth and applications of novel graphene technology are also discussed in the book. As new materials and new devices, nano-graphene materials are estimated to be pioneer materials that would surpass the conventional materials in terms of performance as well as cost. This book familiarizes the audience with latest accomplishments of graphene devices, and technological growth. The book is mainly focused at a broad range of audiences ranging from undergraduate students and doctoral fellows to industrial engineers and researchers. However, this book can be used specifically by materials scientists, chemists and physicists to expand their knowledge about synthesis, characterization and applications of graphene based materials.</t>
  </si>
  <si>
    <t xml:space="preserve">Quantum Optics offers a very wide coverage of fundamental phenomena encompassing quantum mechanics and physical optics. Quantum optics allows the engineers and scientists to perform research in laser physics and quantum optics. This book covers various topics including electromagnetic field quantization, quantum coherence theory, models of atom-field interaction, resonance fluorescence, laser theory and input-output theory (application in non-linear optics). The purpose of this book is to offer various exciting advances in the field of quantum optics. Presently, quantum optics is being applied in many applications which involve electronics, climate control, space science, medical science and industrial sectors. This book put emphasis on basic concepts and applications of quantum optics and its associated fields, so as to facilitate the students and researchers to perform their research in this amazing field. The topics of this books are offered in a didactic and unified manner. The book exhibits a pedagogical and clear demonstration of topics. It successfully stabilizes the theoretical and quantum aspects of quantum optics with modern relevant experiments. The book is equally useful for students, scientist, teachers and industrialists from various backgrounds including quantum mechanics, optical physics, electromagnetism and many multidisciplinary fields. </t>
  </si>
  <si>
    <t>Introduction to Nanomaterials</t>
  </si>
  <si>
    <t>This book is mainly intended for undergraduate students of materials engineering and electrical engineering. However, the book is also beneficial for graduate students from various multidisciplinary areas including chemistry, physics, materials engineering, electrical engineering, chemical engineering, mechanical engineering, biology and, and bioengineering. Researchers and scientists in the area of nanoscience and nanotechnology can also use the book for constructing the background essential to comprehend the fundamentals of nanomaterials. The world is rapidly moving towards technological evolution since the start of 21st century. Nanotechnology is revolutionizing the world due to its unique and extraordinary applications in almost every area of human activity. The advent of nanotechnology has resulted in the shrinkage of chips and electrical circuits from giant structures to the size of our finger nails. We can store data up to 1 tera-byte in a storage device. The smart watches are performing the tasks as a mini-computer. On the other hand, the development of smart-phone technology has completely revolutionized the world. The applications of nanotechnology in medicine and medical devices have resulted in efficient disease detection and higher cure rates. The use of nanomaterials in electronic sensors and solar cells is also getting great attention now-a-days. There are numerous other applications of nanomaterials in various sectors of materials development which are paving a way towards a nano-age. This introductory book on nanomaterials particularly addresses the necessities of engineers and scientists who require the basic knowledge about nanoscience and nanotechnology, without indulging into the minor scientific details.</t>
  </si>
  <si>
    <t>The Past, Present and Future of Hospitality: Perspectives on the industry</t>
  </si>
  <si>
    <t>Merly Fiscal Arjona</t>
  </si>
  <si>
    <t>Physical Properties of Foods</t>
  </si>
  <si>
    <t>Vijay D. Kele &amp; Parth Hirpara</t>
  </si>
  <si>
    <t>The physical properties of food include several factors such as mass transfer, heat transfer, and unit operations that are part and parcel of the engineering principles influencing the state of food. This book deals with some aspects of the physical properties of food. The book aims to impart a basic understanding among the students who wish to know the physical properties of foods and other factors underlying it. This book can help both undergraduates and other students who would like to take up courses in food processing technology.</t>
  </si>
  <si>
    <t>Food Additive Toxicology</t>
  </si>
  <si>
    <t>Neeraj and Devendra Kumar</t>
  </si>
  <si>
    <t>“Food Additive Toxicology” is a text book written in simple language for graduates, postgraduate students and teachers in the discipline of food science and technology. The book covers most aspects relevant in the study of food additives and toxicology and as well as current scientific information on the issues which will be of interest to the food industry. It covers the silent aspects of science, such as the principles of food toxicology and their assessment, the various toxins found in food, food additives and their regulations, the risks and benefits of food additives, and clinical evaluation of food additives. There is also information on food acidulants, flavorants, colorants, emulsifiers, stabilizers, antioxidants, preservatives, anticaking agents, and fat replacers, as well as their roles, regulations, and toxicological aspects. A noteworthy feature is a chapter on information Resources in toxicology. The text has been supplemented with figures, table and illustrative problems and their solution. To keep readers up to date on recent developments in food additives and toxicology, the most recent research findings and new regulations have been incorporated.</t>
  </si>
  <si>
    <t>Basics of Transportation Engineering: An overview of Highway, Railway and Airport Engineering</t>
  </si>
  <si>
    <t xml:space="preserve">‘Basics of Transportation Engineering: An Overview of Railway and Airport Engineering’ is a handbook for integrating different transport systems and evaluating their prospective impact on the environment and society. Rigorous and clear in its coverage, the book begins with illustration of principles associated to transport engineering, traffic engineering and transportation planning. This book is divided into three parts. There are eight chapters in the book. First two chapters focus on fundamentals and general principles of transportation engineering. Next three chapters focus on Railway engineering while the last three chapters of the book focus on airport engineering. 
Railway transport is the backbone of transportation systems. A country cannot develop its infrastructure without upgrading its railway transportation. Presently, most of the developed countries have developed updated railway transportation systems.  On the other hand, airport transportation and airport engineering are key areas of modern infrastructure developments. This book provides essential information related to transportation engineering, traffic engineering, railway transport, railway engineering, airport transportation and airport engineering.  </t>
  </si>
  <si>
    <t>Pollution Control for Oil and Gas Engineering</t>
  </si>
  <si>
    <t>Vierah Hulley</t>
  </si>
  <si>
    <t xml:space="preserve">This is a novel handbook on pollution control in oil and gas industry that encompasses hundreds of multidisciplinary topics. However, the book is profoundly slanted towards management and pollution control in oil and gas industries. Multi-media contamination technologies are also covered in this book which contain detailed explanation of three different kinds of pollution, e.g., air pollution, soil pollution and water pollution. This book is divided into eight chapters. Initial four chapters introduce the audience with fundamental concepts of oil and gas pollution and its impacts. While last four chapters deal with pollution control mechanism. This book essentially covers the necessary requirements for soil, water and air pollution controls in oil and gas industries, petrochemical plants, oil terminals, chemical plants, and interrelated facilities. This book has been organized to help environmental scientists and oil and gas engineers as a hands-on reference for dealing with practices and technologies of pollution control. The details pertaining to all three kinds of environmental pollutions and their control strategies are exquisitely illustrated in this manuscript. </t>
  </si>
  <si>
    <t>TQK</t>
  </si>
  <si>
    <t>Pollution control</t>
  </si>
  <si>
    <t>The Scourge of Child Poverty: A plague on both developing and developed countries</t>
  </si>
  <si>
    <t>This book will explore case studies of child poverty in a range of countries, including those that are highly industrialized; those that are considered to be middle-income countries; and the least developed countries. Throughout, the book will highlight the similarities of experience, which call for an international and coordinated response. At the same time, the book will also highlight the localized experiences of child poverty which may vary greatly. The implication is that international efforts have to be complemented with more localized approaches that are contextualized. Additionally, the book will critically examine some of the policy formulations that are designed to deal with the problem of child poverty. However, this critique will be done in such a way as to highlight the possibilities, limitations, and suggestions for improvement concerning policies that are designed to alleviate or eliminate child poverty.This book will explore case studies of child poverty in a range of countries, including those that are highly industrialized; those that are considered to be middle-income countries; and the least developed countries. Throughout, the book will highlight the similarities of experience, which call for an international and coordinated response. At the same time, the book will also highlight the localized experiences of child poverty which may vary greatly. The implication is that international efforts have to be complemented with more localized approaches that are contextualized. Additionally, the book will critically examine some of the policy formulations that are designed to deal with the problem of child poverty. However, this critique will be done in such a way as to highlight the possibilities, limitations, and suggestions for improvement concerning policies that are designed to alleviate or eliminate child poverty.</t>
  </si>
  <si>
    <t>JBFC</t>
  </si>
  <si>
    <t>Poverty and precarity</t>
  </si>
  <si>
    <t>Impact of Disease Epidemics on the Economy: Key considerations for planners and responders</t>
  </si>
  <si>
    <t>Raghu Subramaniam</t>
  </si>
  <si>
    <t>We live in a world which is complexly interconnected and an ever burgeoning population means that the risks of outbreaks occurring are significant. The book charts the various typologies and examples of disease outbreaks, including ones that affect animals. It highlights the impact of the epidemics on the world economy as well as the range of options that might be considered while responding to the crisis. The book is relevant to undergraduates studying a range of disciplines, including medicine, economics, social work, psychology, politics, public administration, and international affairs.</t>
  </si>
  <si>
    <t>Online Education as the Future: Finding new ways to teach and learn in the new age</t>
  </si>
  <si>
    <t xml:space="preserve">We are now facing the new era – the revolution of online education. This  vast  space  called  internet is  a  sensible  choice  to  access quality education,  whenever, wherever you are. With access to computers in learning, acquiring new skills, online learning is on the rise.  Many students are attracted to the flexibility of online learning and combine their studies with work or personal commitments.  Many experts believe online learning is the future of education. This book will gives you a wide understanding about the definitions, history of  online  education.  The uses  and  applications of  educational  technologies, the  social construction of  digital life,  the  theory  of  e-learning, innovations and  accreditation of  quality in  online  education. As technology becomes more widely available, an increasing number of students will gain access to the kind of knowledge that can vastly improve their career prospects, and maybe even the world.  Many students have multiple commitments, and they navigate to the flexibility of online courses. Online learning is about accessibility and inclusivity. It removes the physical barriers that prevent many people from fulfilling academic or career ambitions by allowing students to work anywhere.  Online learning will continue to grow and improve,   and become popular with the continual development of  technology.  But still, this convenient options depends considerably on the unique situations, needs, goals  of  international students around the world.   </t>
  </si>
  <si>
    <t>The Politics and Economics of International Sanctions: International justice or playground bullying?</t>
  </si>
  <si>
    <t xml:space="preserve">Some of the effects of that approach were the endless and sometimes completely meaningless wars. Eventually, nations began to build fragile alliances when they realized that it was costlier to fight one another than to work together. Unfortunately, like everything else, international sanctions have come to represent the worst aspects of postcolonial hegemony and even outright international injustice. In effect, international sanctions have exposed contradictions inherent in modern implementations of international law. Some of the most vocal advocates for international sanctions are countries that are not actually signatories to many of the internationally accepted covenants. This book attempts to tell the story of international sanctions. Specifically, it highlights the political and economic interests that lay at the heart of this conflict among nations.  </t>
  </si>
  <si>
    <t>LNFG1</t>
  </si>
  <si>
    <t>Offences against the State, against public administration and the administration of justice</t>
  </si>
  <si>
    <t>A Guide to Child Protection and Case Management: Roles of social work and social care</t>
  </si>
  <si>
    <t xml:space="preserve">This book is a primer on child protection and case management. Using a multidisciplinary perspective with international relevance, the book explores some of the pertinent issues that have led to the changes in social work and social care with specific focus on child protection. The book conceptualises and defines the term child protection and its boundaries, narrates the role of parents, highlights the need for preventing systematic victimisation of children and offers clear understanding on the processes of intervention. The book will be a valuable resource for teachers, under graduate students and social work practitioners engaged in identifying and handling cases of child abuse and neglect. </t>
  </si>
  <si>
    <t>JKSB1</t>
  </si>
  <si>
    <t>Child welfare and youth services</t>
  </si>
  <si>
    <t>The credit crunch and lending practices: Who can and should get their hands on the money?</t>
  </si>
  <si>
    <t>GCR Jaiswal</t>
  </si>
  <si>
    <t>This book tries to make sense of the entire saga with reference to the management of a credit-based economy. The book borrows from the experiences of various countries during the credit crunch. It also makes use of existing theories about finance generally, and lending in particular. The book is relevant to those that are interest in finance generally. However, it adopts a developmental approach by focusing on the consequences of poor lending policies in terms of wholesale economic collapse.</t>
  </si>
  <si>
    <t>KJB</t>
  </si>
  <si>
    <t>Business studies: general</t>
  </si>
  <si>
    <t>Immigration law and human rights: The unequal, disorganized, and consequential movement of people</t>
  </si>
  <si>
    <t>By reading this book you will enter into the core of the problems that follows the dislocation of people. You will clearly see all the psychological, economic, cultural and social aspects which condition both the issues of crime in individual states and the way in which international law will be applied to these people. Of course, no less important is the issue of preserving the basic human rights of those who change their domicile for a certain reason. The approach to the problem is comprehensive, and will help us to better understand the reason for accepting or not accepting newcomers in the new environment.</t>
  </si>
  <si>
    <t>LBBR</t>
  </si>
  <si>
    <t>Public international law: human rights</t>
  </si>
  <si>
    <t>Modern slavery and human trafficking: Twin evils from the past hunting the present and future</t>
  </si>
  <si>
    <t>This book reflects the dark realities of modern slavery and human trafficking and analyses the horrifying human and social cost of these processes. Adopting an eclectic and multidisciplinary approach, this book offers a profound understanding on modern slavery and human trafficking and its devastating consequences on human lives. The book covers a wide variety of themes including the legacy of modern slavery, economic exploitation of migrants, patterns of exploitation, globalisation and the changing nature of slavery and the policy response towards human trafficking and slavery. The book that unflinchingly illustrates the torments endured by the powerless victims of slavery and human trafficking is ideal for undergraduate and graduate students of International Law, Human Rights, Sociology, Political Science and International Relations.</t>
  </si>
  <si>
    <t>JBFJ</t>
  </si>
  <si>
    <t>Human trafficking</t>
  </si>
  <si>
    <t>Debating Same Sex Marriage: An example of a cultural revolution</t>
  </si>
  <si>
    <t>Margaret F. Bello</t>
  </si>
  <si>
    <t>There was a time when merely expressing same-sex attractions could get you hanged in many countries across the globe. Now, we are talking about same-sex marriage. This book charts the debates and evolution of same-sex marriage as a key point and process in the acceptance of sexual minorities. The book also raises questions about as-yet-unanswered questions about the future of LGBT people and marriage in general.</t>
  </si>
  <si>
    <t>JBSJ</t>
  </si>
  <si>
    <t>LGBTQ+ / Gay and Lesbian Studies</t>
  </si>
  <si>
    <t>Why the world fails to prepare for pandemics: Complacence, Complicity and Crisis modes</t>
  </si>
  <si>
    <t>P. M. Ananth</t>
  </si>
  <si>
    <t xml:space="preserve">The book is written with a multidisciplinary ethos in mind. Hence, it may be useful for undergraduates studying biology, social biology, epidemiology, public health, sociology, social work, psychology, public administration, and many other related disciplines. I have deliberately avoided rooting myself in a specific discipline because one of the main lessons of pandemics is that they do not follow linearity and disciplinary silos. They instead impact on various facets of human life which have been invariably studied by a host of experts from a range of disciplines. Hopefully, this book will raise public consciousness  about our vulnerabilities, strengths, threats, and opportunities so that we are better equipped the next time a Covid-19 happens. </t>
  </si>
  <si>
    <t>JBFF</t>
  </si>
  <si>
    <t>Social impact of disasters</t>
  </si>
  <si>
    <t>The use of Artificial Intelligence in Life Sciences</t>
  </si>
  <si>
    <t>This book explains the various potential and existing applications of artificial intelligence across several fields ranging from agriculture to medicine to space exploration and crops. It is a first-ever book to compile all the applications to enable readers from scientific and non-scientific backgrounds to grasp the concepts and applications of “thinking machines”.</t>
  </si>
  <si>
    <t>PSA</t>
  </si>
  <si>
    <t>Life sciences: general issues</t>
  </si>
  <si>
    <t>Epigenetics: Beyond Genetics</t>
  </si>
  <si>
    <t>Cheryl Natividad</t>
  </si>
  <si>
    <t xml:space="preserve">DNA is touted as containing the blueprint of life. Therefore, changes in the blueprint will have an impact on the living organism. While this has been proven to be usually true, it has also been established that heritable changes in gene function can occur even if the DNA remains unchanged. Epigenetics-Beyond Genetics introduces the field of epigenetics that aims to understand the mechanisms, outside the DNA sequence, that influence gene function and regulation and the various factors that affect these mechanisms. It provides an in-depth look at how two of the epigenetic mechanisms, namely DNA methylation and histone modification, are at work, especially in the human or mammalian milieu. </t>
  </si>
  <si>
    <t>TCBG</t>
  </si>
  <si>
    <t>Genetic engineering</t>
  </si>
  <si>
    <t>Biodynamic Agriculture</t>
  </si>
  <si>
    <t>Hazem Shawky Fouda</t>
  </si>
  <si>
    <t>Biodynamic farming is a pioneering farming technique invented by Dr. Rudolph Steiner in the 1920s. It was created to deal with the emerging problems of soil erosion during that time. This volume provides a full range of activities covered by biodynamic agriculture. Some of the chapters mentioned include chapter 1: principles and practices of biodynamic agriculture, chapter 2: history of biodynamic agriculture, chapter 3: the difference between organic and biodynamic agriculture, chapter 4: biodynamic compost preparation, chapter 5: biodynamics in weed, pest and disease control, chapter 6: benefits of biodynamic farming, chapter 7: biological farming practices and, chapter 8: the main problems faced by small biodynamic farmers among others.  The volume describes biodynamic agriculture as a comprehensive, ethical, and natural way of dealing with food shortages. This process does not include the use synthetic pesticides and fertilizers, but chooses to use something extraordinary: organic preparations. These consist of absolutely natural compounds found within the farm itself. The volume suggests that the application of these preparations should follow a strict schedule to merge the planting season, lunar calendar and astrological cycle. The volume defines sustainability and evaluates sustainable biodynamic agriculture as it relates to the description. It investigates the effect of organic manure on soil quality, and assesses whether biodynamic agriculture is feasible as a sustainable farming practice.</t>
  </si>
  <si>
    <t>Sustainable agriculture</t>
  </si>
  <si>
    <t>Virology</t>
  </si>
  <si>
    <t xml:space="preserve"> Khushboo Chaudhary</t>
  </si>
  <si>
    <t>Fundamental of Statistics</t>
  </si>
  <si>
    <t>Manoj Nauhwar</t>
  </si>
  <si>
    <t xml:space="preserve">Statistics is a crucial process behind how we make discoveries in science, make decisions based on data, and make predictions. This book has been prepared for students that they have acquired or gain fair knowledge of statistics and easy presentation of simple language has written for proper understand each and every topic. The chapters have been so arranged to give a sequential knowledge of the introduction of statistics, etc., in this book with practical approaches. This book would serve not only for undergraduate but post-graduate students of biotechnology, MSc, BSc in Environment, Bioinformatics, and Agriculture, all life science students, BCom, MCom, B.A, M.A, MPhil, and also research scholar of various universities. </t>
  </si>
  <si>
    <t>Plant Biotechnology</t>
  </si>
  <si>
    <t>Gunjan Singh and Khushboo Chaudhary</t>
  </si>
  <si>
    <t xml:space="preserve">Plant biotechnology complements plant breeding efforts by increasing the diversity of genes and germplasm available for incorporation into crops and by significantly shortening the time required for the production of new cultivars, varieties and hybrids. This book has covered a range of syllabus and the student finds an easy way to go through this book content. This guide book has been prepared for students that they have acquired or gain fair knowledge of Plant biotechnology and easy presentation of language has written for a proper understanding of each and every topic. This book would serve not only for undergraduate but postgraduate students of biotechnology and also research scholar of various universities. </t>
  </si>
  <si>
    <t>Membrane Science for Water Treatment</t>
  </si>
  <si>
    <t>Saeed Farrokhpay</t>
  </si>
  <si>
    <t xml:space="preserve">In this book, the fundamental of membrane science and technology and their application in water treatment is discussed.  These days accessing to fresh water is a real challenge in some parts of the world, and membrane technology plays an important role for producing fresh water from saltwater or wastewater.  Membranes offer substantial benefits over other available technologies as they are  flexible and compatible with various systems. 
This book provides in-depth technical knowledge on the basics, applications, and latest developments of membrane science and technology. It has 8 chapters and each chapter contains a comprehensive analysis of a specific aspect of the membrane science and technology. It covers the current status of membrane technologies and a critical overview of new materials and processes, as well as opportunities for future research. </t>
  </si>
  <si>
    <t>TQSW</t>
  </si>
  <si>
    <t>Water supply and treatment</t>
  </si>
  <si>
    <t>Separation Technologies</t>
  </si>
  <si>
    <t>Praveen Bhai Patel</t>
  </si>
  <si>
    <t>This book offers a convenient approach for readers to comprehend the key separation processes (e.g., distillation, solvent extraction, absorption, membrane processes, etc.) using a reader-friendly writing style. Various separation technologies have emerged as promising candidates to fight the water crisis and poor sanitation. Although there are many books that discuss different separation technologies but this book contains latest and comprehensive overview of the contemporary separation techniques. Different chapters of the book provide a unique information that focusses on the rising importance of the separation techniques. The conventional separation processes include distillation, adsorption, absorption, filtration, chromatography, etc. These separation technologies have been in practice for decades and their pertinent methodologies are being upgraded regularly. On the contrary, novel separation technologies such as membrane processes, super critical fluid extraction and membrane bioreactors are getting reputation in modern plants. This book is predominantly designed to highlight these innovative separation technologies. Students, researchers, industrialist, and pro0fessors from the fields of chemical engineering, membrane engineering, and environmental engineering can benefit from the book. This book is also equally beneficial for people from multi-disciplinary backgrounds who want to equip themselves with fundamentals of separation processes.</t>
  </si>
  <si>
    <t>Organic chemistry</t>
  </si>
  <si>
    <t>How to Write a Research Paper: A Handbook for International students</t>
  </si>
  <si>
    <t>Hamed Barjesteh, Fereshteh Azizmohammadi and Mohamad Heidarzadi</t>
  </si>
  <si>
    <t xml:space="preserve">Writing a research paper will help you develop or improve your reading skills. Writing a research paper is the primary channel for passing on knowledge to scientists working in the same field or related fields. It helps you in developing reading for critical evaluation not just for the purpose of knowledge. This book will strengthen the critical thinking skill of postgraduate students about how to answer the question. We hope that reading this book helps the intended readership to maximize their academic potential. </t>
  </si>
  <si>
    <t>JNTS</t>
  </si>
  <si>
    <t>Teaching of reading, writing and numeracy</t>
  </si>
  <si>
    <t>Mountain Agriculture</t>
  </si>
  <si>
    <t>Mountains represents one fifth of the world’s land area, also about one tenth of the world’s population lives there, mountains are not just for spending some nice time and lovely vacation with mother nature. Mountains can produce a large variety of crops that are not available from the plains. There are two main general challenges facing mountain agriculture that includes: Market accessibility, which is not exclusive to selling the products but also sourcing the inputs as well, as they are usually far from the community clusters. Labor availability, mountain agriculture is a family based agriculture as no one will go far to a mountain and get up it to find work, in the same time mountain agriculture faces out-migration to cities and community clusters for high education and better jobs. Mountain agriculture has big economic development potential and its contribution to food security can be easily increased by increasing its efficiency and maintaining its biodiversity, this book is addressing the real potential of mountain farming.</t>
  </si>
  <si>
    <t>Forestry and silviculture: practice and techniques</t>
  </si>
  <si>
    <t>Handbook of Minor Fruits, Medicinal and Aromatic Plants</t>
  </si>
  <si>
    <t>Esha Rami</t>
  </si>
  <si>
    <t xml:space="preserve">Fruits are an essential part of our diet. Minor fruits are referred to as the fruits that have been domesticated, have high value but are not grown widely. This book consists of ten chapters on various fruits and medicinal and aromatic plants. Each chapter consists of an introduction to fruits and medicinal plants. Give a brief explanation about the nutritional value, processing of minor fruits. This book also covers medicinal plants along with their medicinal value. It also gives information about the history of aromatic and medicinal plant. This book, which contains thousands of references and colorful photographs stands as unique of its own. Undergraduate, graduate students researchers, horticulturists, agricultural research scientists, fruit growers and Consumers across the world will find this book very informative as well as practical. </t>
  </si>
  <si>
    <t>Handbook of Energy Agriculture</t>
  </si>
  <si>
    <t xml:space="preserve">Energy is the effort for doing work, nothing can be done without energy, and there are many forms of energy. Energy and its consumption is the core of modern life, energy is never destroyed nor created from nothing. It is just transferred from one form to another, doing work in the process. Degree of energy usefulness to us is determined by its form and type. In agriculture energy is important for production its type and source is extremely important for production and transportation of that production, heat in the form of solar energy is vital for plant growth and maturity because it’s the type that plant needs, while other types that can be electricity or fossil energy needed for water pumping for irrigation. Energy has always been the driving force of development, sustainability in energy availability is critical for the continuity of production and life. The book highlights the current trends in modern energy consumption and future needs of energy in Agriculture. </t>
  </si>
  <si>
    <t>Handbook of In Vitro Fertilization</t>
  </si>
  <si>
    <t xml:space="preserve">This book contains a description of the current and developing diagnostic and treatment techniques and technologies comprising in vitro fertilization (IVF). Arranged confined in sections, each chapter covers a key topic in IVF in a sensible presentation. In vitro fertilization (IVF) is a complex series of procedures, the most common form of assisted reproductive technology and is used in the management of patients with difficulty undergoing conception. The sections that follow provide detailed descriptions of the History of IVF, why is IVF, Pre IVF evaluation, evaluation of infertility in men, Factors affecting IVF success, Methods which are used in IVF, Complications associated with, Ethical issues regarding IVF, It's cost and what is the future?. Each book chapter is strong enough to stand alone if readers decide to pick and choose among the topics of interest related to IVF. This book guides readers through every step of human-assisted conception, from patient pre-treatment to monitoring of outcomes also provides an excellent resource for physicians, fellows, IVF nurses, and laboratory personnel. </t>
  </si>
  <si>
    <t>Restoration Agriculture</t>
  </si>
  <si>
    <t>Saket Kushwaha</t>
  </si>
  <si>
    <t>In many communities in the world, the population lives on agriculture. Smallholder agriculture covers 75% of agricultural production, most of which are rain-fed agriculture. This number indicates that the impact of population explosion in rural areas is prompting communities to adopt unsustainable farming practices, like burning of tropical rain forests to grow crops, planting on steep slopes, entering fragile marginal ecosystems, and overgrazing and over cropping. This volume estimates that one-sixth of the globe’s land area (nearly 2 billion hectares) has been degraded due to overgrazing and negative farming practices. Water supply for agricultural purposes is becoming scarcer, and there is almost no land reserve that can be used to expand the agricultural base. Come 2025, nearly 3 billion people in 48 countries shall be affected by severe water shortages throughout the year or some months. The volume recommends suitable and site-specific technologies to reverse poverty and food insecurity issues. Some of the chapters mentioned include: chapter 1: philosophies of restoration agriculture on small farms, chapter 2: soil food web and chapter 3: conservation farming among others. Both scientific and indigenous knowledge available to the community should effectively facilitate this process, and farmers must actively participate in designing, implementation and evaluation of these technologies.</t>
  </si>
  <si>
    <t>Understanding the Role of Economic Operators within the Medical Device Regulatory Sector</t>
  </si>
  <si>
    <t>Shalinee Naidoo</t>
  </si>
  <si>
    <t xml:space="preserve">New and emerging technologies as well as various well-known incidents within the medical device industry have challenged the current framework, highlighted gaps and pointed to a certain scarcity of skills and expertise. For this reason, there was increasing need to update the European Medical Device Directives. This has since led to the development and release of the Medical Device Regulation (MDR 2017/745) which has now put stricter regulatory controls on the entire product life cycle. Both the EU Medical Devices Regulation (MDR) and In Vitro Diagnostic Medical Devices Regulation (IVDR) contain a complete section on economic operators for medical devices. Although the manufacturer is ultimately responsible for ensuring their medical device is compliant with the relevant legislation, the various defined economic operators within the Regulation, now have a part to play in ensuring the safety and performance of the device throughout the supply chain. This new policy of sharing compliance is an important component of the MDR2017/745 with each economic operator serving as a control on the other, causing each device to receive a number of checks throughout the process before it is brought to market. In addition to this, it also allows for any compliance issues emerging from any one of the economic operators to have a direct legal implication on the other. Changes brought about by the MDR2017/745 in Europe require not only manufacturers but all defined economic operators to take a proactive, multilevel and multidisciplinary approach when it comes to ensuring safe and effective devices are placed on the market. This volume looks at each Economic Operator in greater details with their relevant responsibilities. </t>
  </si>
  <si>
    <t>LNTM2</t>
  </si>
  <si>
    <t>Regulation of medicines and medical devices</t>
  </si>
  <si>
    <t xml:space="preserve">Turf Grass and Lawn management </t>
  </si>
  <si>
    <t>Nekesah T. Wafullah and Kuria C. Munene</t>
  </si>
  <si>
    <t xml:space="preserve">There is prestige in a well-manicured landscape. Apart from the prestige well established and maintained lawns act as green spaces that have societal, economic, health and economic benefits. This book guides the audience on some creative ideas of lawns, the grass and grass alternatives to use, and machinery to use in lawn establishment and maintenance. The book also describes in detail how and when to establish a healthy lawn. The book also goes further and explains how to establish artificial lawn. This book also acts as guide in maintenance of newly established lawns, old lawns, and artificial lawns. The book gives the audience a list common lawn pest, diseases, and weeds and how to identify and treat or prevent them biologically, chemically, and culturally. A poorly managed or established turf or lawn presents a big risk as compared to advantages. Therefore, a good plan is very critical before establishing both artificial or natural lawn. </t>
  </si>
  <si>
    <t>TVU</t>
  </si>
  <si>
    <t>Urban farming / urban agriculture</t>
  </si>
  <si>
    <t>Regenerative Agriculture</t>
  </si>
  <si>
    <t>Rodale Institute one of the most reputable institute in organic farming first used the term regenerative farming in the early 1980s. Although the interest of this term did not become popular in the 1980s, there is a renewed interest due to the contribution of agriculture to greenhouse gasses. While some people emphasize on how huge it benefits are, there are some with reservations due to difficulties to estimate the exact benefits attributed to RA. This book provides the audience with an overview of RA, its rationale, critics, and principles in order to accurately understand RA potential and limitations. The book also gives the audience with some tool to measure and quantify the impact of RA and some farming practices that are considered s RA. Filled with great examples and case study, this book is an invaluable source of information for people seeking to know or practice RA.</t>
  </si>
  <si>
    <t>Farm mechanization</t>
  </si>
  <si>
    <t>Farm Mechanization has been identified as one of the factors that can promote the achievement of food security among both developed and developing countries. However, with the current trend of sustainable agriculture that promote conservation agriculture (CA) some of the farm machineries are highly discouraged while others act as complements or substitutes to CA. This book elaborates on some of the factors to consider in the use and utilization of a farm machine. This book walks the audience on the different farming tasks, the objective of the task and the best machinery to use to achieve this task while at the same time considering cost and environmental sustainability. The book also identifies the different issues such as Environment, Gender, Economic, Policy and Institutional issues that are related to agricultural mechanization. The understanding of these issues helps stakeholders to design policies and products that are tailored to the needs of farmers. By helping the users of the book understand the effect of farm machinery use, this book can be used to guide proper adoption of farm machinery.</t>
  </si>
  <si>
    <t>Agricultural engineering and machinery</t>
  </si>
  <si>
    <t>Conservation Agriculture to Soil Health and Management</t>
  </si>
  <si>
    <t>Nekesah T. Wafullah</t>
  </si>
  <si>
    <t>Many functions have been attributed to soil, with some even suggesting soil is important all sectors of production. In this book we build a case for the importance of soil in agricultural production. For the soil to remain as productive and important for agricultural production, it is vital that we maintain certain characteristics of soil. The maintenance of the characteristics requires a proper understanding of soil rather than a passive application of soil management practices. This book gives the audience an understanding of the soil, some soil degrading processes, and management practices that maintain soil health. The book also ways to prevent, manage and rejuvenate soils degraded physically, biologically and or chemically. Due to the misuse of especially inorganic/mineral fertilizer, the book take time to explain and guide the audience on the process that lead to recommending use of fertilizers. The book also explains some soil problems, their effects and some of the environmentally friendly techniques to tackle this soil problems. Proper soil health management is key, for economic, social, health and environmental benefits, therefore this book takes a wholistic approach to guide the audience on soil health management.</t>
  </si>
  <si>
    <t>Farming and Profitability for Small Scale Farmers</t>
  </si>
  <si>
    <t>Globally most farmers are considered small scale. For some time, small scale farmers have been ignored. But, with the realization that they play a major role in poverty eradication and achieving food security in both developing and developed countries, governments and stakeholders have put in place measures to promote it. This book looks at some profitable small-scale farm enterprises that different stakeholders promote and how to carry them out profitably. The audience will be taken through general characteristics that qualifies a small-scale farmer and some factor that may determine the profitability of the farmers. The book also highlights some small-scale farming schemes like inclusive value chains that help the small-scale farmer to profitably take advantage of the local and global market. By expounding the benefit and dynamics related to small-scale farming, this book shows some of the strategies that small-scale farmers can be transformed to be more profitable. For small-scale farming to be more profitable the book describes some Good Agricultural Practices (GAPs) that a farmer can comply with in order to access the Global market.</t>
  </si>
  <si>
    <t>TVM</t>
  </si>
  <si>
    <t>Smallholdings</t>
  </si>
  <si>
    <t>Trends in Second Language Acquisition</t>
  </si>
  <si>
    <t>Hamed Barjesteh, Elham Movafagh Ardestani, Mehdi Manoochehrzadeh and Mohamad Heidarzadi</t>
  </si>
  <si>
    <t>This book briefly introduces the main approaches, theories, hypotheses, and models  in the field of second language acquisition outlining key terminologies in each as well as their basic claims. The book provides the intended readerships with a substantive source by which they can acquire an immediate experience with ins and outs of the trends in second language acquisition. It offers students introductions to the core topics in encyclopedia-like descriptions of various concepts used in the L2 professional literature. The most outstanding feature of the book is its clear and concise description of the content knowledge and controversial topics dominating polemical debates defining the interlocking dimensions comprising the field of English language teaching. Citations provided at the end of each concept will lead the reader to original. The sketchy overview of the main issues, terms, and people introduced makes the book a must-have reference for MA students, PhD students, teachers and researchers in applied linguistics.</t>
  </si>
  <si>
    <t>JNSV</t>
  </si>
  <si>
    <t>Education of bilingual or multilingual students</t>
  </si>
  <si>
    <t>Feeding of Organic Farm Animals: Pigs, Poultry, Cattle, Sheep and Goats</t>
  </si>
  <si>
    <t>Vijay D. Kele and PrafullaKumar V. Patil</t>
  </si>
  <si>
    <t>Organic Livestock farming, as the name implies, provides information on different aspects related to organic dairy farming, goat farming, sheep farming etc. The detailed information regarding the importance of organic farming, the future of organic livestock farming, opportunities and challenges in front of organic livestock farming, attracts the early attention of readers. The topic ‘Threats facing and development of organic livestock farming’ is a very important topic that explains how organic livestock farming could be developed by overcoming the threats. The book has covered the chapters from the introduction of organic livestock farming to the marketing of organic products. The information in this book will be of practical utility for the actual management of animals in organic livestock farming e.g. Organic livestock feed and their benefits, factors influencing organic livestock, establishing organic farms, problems encountered in developing organic animal husbandry, raising organic pigs, goats, sheep, poultry etc. The book also covers criteria for the certification of organic cattle, sheep, goat, pigs, poultry etc. This book is written in simple understandable language with a description of those concepts which are useful for the actual production of organic livestock products. This book covers basic information on organic farming up to the development of successful organic livestock products, certification and marketing. Especially this book will be most beneficial to Veterinary, Dairy technology and dairy science students and animal and human health workers for the production of organic livestock products to prevent ill effects of different chemical residues in livestock products on human and animal health. Organic livestock farming book is act as a guide for Veterinary, Dairy technology, dairy science scientists, students to increase organic livestock production and to make a quick review of the subject. This book is also helpful for preparations of different examinations related to animal husbandry and general awareness among the people on different aspects of organic animal husbandry.</t>
  </si>
  <si>
    <t>Animal Coronaviruses</t>
  </si>
  <si>
    <t xml:space="preserve">Coronaviruses (CoVs) are a family of enveloped single-stranded RNA viruses of medical and veterinary importance that infect mammals and birds, causing respiratory or enteric diseases. The book draws attention to the lessons accumulated from the large number of studies of the pathogenesis of animals and birds' coronaviruses and their vaccines, particularly the bovine, feline, and avian coronaviruses. The lessons drawn from the studies will have an immense influence on how the human coronaviruses pathogenesis and vaccine development will proceed. In addition, the extensive efforts to designate suitable animal models to study the lately emerged human coronaviruses are one of the invaluable contributions carried out by veterinarian scientists. </t>
  </si>
  <si>
    <t>Digital Leadership</t>
  </si>
  <si>
    <t>Jonah C. Pardillo</t>
  </si>
  <si>
    <t>This volume discusses the models, definitions, and foundations of leadership in business organizations. Before addressing the fundamental concepts of leadership in corporate organizations, it first describes the understanding of the definition and the interrelationship between leaders, leadership, and change management. The author emphasizes the importance of leadership that influences business results and business organizational change processes. The second is the connection between the leader and employees. It recommends that business leaders should have adequate leadership skills, that is, communication, motivation, delegation, enthusiasm, trustworthiness, feedback, responsibility, creativity, dedication, and flexibility. This volume explores the nature of leadership styles in organizations. Some of the topics covered include: Chapter 1: “Introduction to Leadership;” Chapter 2: “Leadership Theories;” and Chapter 3: “Digitalization and Digital Transformation in Leadership.” The volume mentions that neither men nor women will show more transactional or transformational tendencies. It is worth noting that women are significantly different from men on the transformational scale of personal considerations. In addition, the volume did not find any age predictive factors in leadership styles. Further research is needed on the leadership forms at different corporate levels, which may in turn help simplify professional training criteria and the prospects of different individuals for managing competence in the business environment.</t>
  </si>
  <si>
    <t>Multi-Channel Marketing</t>
  </si>
  <si>
    <t>Joao Heitor De Avila Santos</t>
  </si>
  <si>
    <t xml:space="preserve">Multi-Channel  Marketing System: An Overview is a book is targeted to undergraduate and graduate students, as well as marketing professionals playing across diverse channels of distribution from online to brick-and-mortar stores.  It addresses the practice of interacting with customers across various platforms, both direct and indirect, to sell them goods and services, blending different distribution and advertising channels into a single approach to attract consumers. This book serves as a step-by-step guide through the functions of multi-channel marketing systems, covering theory and practices. This new edition seamlessly integrates the latest changes in social media technology, including expanded coverage of mobile technology, elaborating how these new ways to reach customers can be integrated into marketing plans. The contents are presented into seven chapters. Chapter 1 : Multi-Channel Marketing System: An Overview; Chapter 2: Social Media as a Marketing Tool. Chapter 3: Mobile Marketing; Chapter 4: Email marketing; Chapter 5: Content marketing/blogging; Chapter 6: SEO in Marketing, and finally, Chapter 7: Branding in Marketing. We hope the reader enjoys the approach and the overview presented in all these seven chapters. </t>
  </si>
  <si>
    <t>KJS</t>
  </si>
  <si>
    <t>Sales and marketing</t>
  </si>
  <si>
    <t>Handbook of Group Decision and Negotiation</t>
  </si>
  <si>
    <t>Seyed Ali Fallahchay</t>
  </si>
  <si>
    <t>Organizational groups are continually settling on choices that impact on the adequacy of their performance and the organization at large. This volume makes reference to the nature of cooperative decision making, which despite being more beneficial than individual decision making, is still prone to risks including different personalities and incongruity of ideas. Some of the chapters in this book include; chapter 1: group decision-making and chapter 2: the essentials of negotiation among others. Strategies for improving collective decision making have been developed to such an extent that they can be utilized to guarantee top notch decisions in company settings. Cooperative decision-making measures are usually embraced to strengthen social bonds within the company. In this volume, the author examines the impacts of collective decision making on organizational goals, recognizing the strengths and result impacts of the strategy. In particular, it builds on the likelihood of attaining better results in comparison to individual decision-making strategy. Different ideas are presented and the most ideal ones are chosen.</t>
  </si>
  <si>
    <t>KJN</t>
  </si>
  <si>
    <t>Business negotiation</t>
  </si>
  <si>
    <t>Management of Technological Innovation in Developing and Developed Countries</t>
  </si>
  <si>
    <t>In current times, innovation has gained tremendous interest as a strategic tool for business. For many industries innovation in business includes either digital or bio-tech. However, across most industries innovation covers both finance, and labor, and is a crucial towards achieving overall performance, although there is currently no formal innovation strategy. In this book, the topic of innovation in the corporate environment is taken into consideration and is placed into the category of a technology lifecycle version to better understand the innovation process. This book explores some commonplace versions of innovation, techniques for innovation, and evaluates genericized business methodologies of technology,  providing a listing of possible study areas. 
Growing international demand for innovation in business activities, is intended to grow and provide international financial competitiveness, inclusively as an impact of cognizance regarding the results of economic growth on intake of resources and environment, which calls for layout of new styles of manufacturing and consumption. This book critiques the contributions of technology in modern day society and business.</t>
  </si>
  <si>
    <t>Brand Management in Digital and Sustainable Times</t>
  </si>
  <si>
    <t>Brand Management in Digital and Sustainable Times is a book intended to serve as a reference guide for undergraduates, graduates, as well as professionals aiming to understand and overcome the challenges of brand management. Brands have various applications for companies, goods, and individuals. Nowadays, every customer is a publisher and has a brand to promote goods through social media platforms. Companies should leverage this aspect as maintaining the brand’s reputation is essential. When a company decides on a brand to represent itself in the public eye, it must first establish its identity or how it wants to be perceived. The book presents seven carefully written chapters. Chapter one presents an introduction to brand management. A holistic approach to branding is presented in Chapter 2. Chapter 3 discusses product placement and brand integration. Chapter 4 covers brand identity, a critical requirement for any company to progress. Chapter 5 focuses on retail management, providing an overview of the visual merchandising concept, and focusing on customer relationship management (CRM), brand management, and sales management. Chapter 6 concentrates on digital branding and marketing. The final chapter, Chapter 7, explores the fundamental concepts, challenges, and issues of contemporary sustainable brand management in light of the concept’s multidisciplinary aspects. With these seven chapters, readers are expected to have a comprehensive introduction to brand management in the current marketing environment. A list of references is presented in each chapter to support the reader with additional literature on the subject.</t>
  </si>
  <si>
    <t>Selenium Contamination in Water</t>
  </si>
  <si>
    <t>The need for high quality water to sustain different ecosystems is an important issue and there is a need for preservation of these natural ecosystems for better access of future generations. Selenium is one of the chemicals which is distributed widely in nature and is found in most rocks and soils at concentrations. It also transported via different ways such as water system of farming,  coal burning, silver, gold, coal and phosphate mining, metal purifying, and city landfills. This book provides in-depth technical knowledge on the selenium contamination in water. It starts with a presentation of selenium science, dissemination and health dangers due to  this chemical. It has 10 chapters about water quality and its indicators, a background history of selenium, its chemistry and toxicology, its contamination issues, and selenium health benefit as well its hazardous for the human beings. It also explains how to remove selenium from water, and what are the future directions in selenium removal technologies.</t>
  </si>
  <si>
    <t>Advanced Fermentation and Cell Technology</t>
  </si>
  <si>
    <t>Urvashi Swami and Kunwar Digvijay Singh Thakur</t>
  </si>
  <si>
    <t>The present book is a collection of comprehensive information on technological advancements that have been developed by bridging the fermentation technology and cytology. It exhibits details concerning the various laboratory and industrial applications of plant, mammalian &amp; microbial cell systems to process and formulate advanced bio-products such as enzymes, beverages, single cell proteins, pharmaceuticals, cosmetics, etc. 
Advanced fermentation and cell technology offers practical insights and references for microbiologists, bio-engineers and researchers to delve deeper into industry-oriented techniques and applications involving biological systems to upgrade contemporary practices of formulating bio-based industrial products.</t>
  </si>
  <si>
    <t>WBXD</t>
  </si>
  <si>
    <t>Food and drink: alcoholic beverages</t>
  </si>
  <si>
    <t>Wireless Mesh Networks</t>
  </si>
  <si>
    <t>Alvin Albuero De Luna</t>
  </si>
  <si>
    <t>In this 21st century era, people tend to find another space for improving everything, including technology. This includes the possibility of reaching out more using routers and gadgets. Even businesses and mode of transportation involves a high demand on using a WMN or Wireless Mesh Network. WMN which is commonly known as one of the primary technology nowadays. This also helps in terms of understanding the network connectivity at any time, at a low cost. In Wireless Mesh Network, there are two kinds of a technique used, the Mesh Nodes and Mesh Clients. This two are known to be the backbone, the bridge, the way of reaching out for connectivity. One key challenge in adopting wireless mesh networking is the capacity of effective throughout that can be offered to the clients. Due to the broadcast nature of the wireless medium, signals transmitted from different devices over the same channel will result in a probable connection loss. Despite the probability of problems that may occur, the WMN is starting to grow its volume into a larger scale of communication. This book is a significant platform to discuss its future competencies and proficiencies in the communication of a greater ecosystem using Wireless Mesh Network.</t>
  </si>
  <si>
    <t>UTF</t>
  </si>
  <si>
    <t>Network management</t>
  </si>
  <si>
    <t>Secure Data Mining</t>
  </si>
  <si>
    <t>Jocelyn O. Padallan</t>
  </si>
  <si>
    <t xml:space="preserve">This era of information technology has a distinctive features of enormous amount of data being produced and stored by all forms human activities. Computers are used to store a huge portion of this database called computer databases, making the data accessible by the computer technology. However, enormous amount of data creates a problem of extraction of valuable knowledge from the database. This books gives a secure method of data mining techniques taking into account the privacy and security of the data. Even in the disturbed environment, this approach can keep up the validity and authenticity of the data to produce the data after computation.  </t>
  </si>
  <si>
    <t>UNF</t>
  </si>
  <si>
    <t>Data mining</t>
  </si>
  <si>
    <t>Machine Learning and Biometrics</t>
  </si>
  <si>
    <t>This comprehensive guide provides a detailed overview of modern biometrics, which allows a person to be identified and authenticated based on recognizable, unique, and verifiable data. Biometrics technologies include detection of dormant fingerprints, iris, gait, or facial and voice recognition. Today, biometrics powers cutting-edge security algorithms. Biometrics is used for access into banks, airports or personal smartphones, which means that your money and personal information can be stored safely. Each chapter starts with a comprehensive review of the biometrics technology and its algorithmic description, describes how it works, and outlines all of the applicable and modern use cases of that technology. This book will be an invaluable companion guide to students wishing to become system designers, micro-engineers, security algorithms creators, security experts, and electronic security system manufacturers working on controls or microchips.</t>
  </si>
  <si>
    <t>Computer science</t>
  </si>
  <si>
    <t>Security Designs for the Cloud, IoT, and Social Networking</t>
  </si>
  <si>
    <t xml:space="preserve">Along with providing an overview of cloud computing, this book talks about the various other dimensions involved in it such as the risk issues and security challenges in cloud computing. It highlights the appplication safety and service vulnerability in cloud network. It also gives an introduction to IoT security and its open challenges, IoT architecture security and the introduction into the social network and its security issues, as well as the cyberspace security in  the digital age. </t>
  </si>
  <si>
    <t>Computer security</t>
  </si>
  <si>
    <t>Network Coding</t>
  </si>
  <si>
    <t xml:space="preserve">A basic introduction into the network coding , the theoretical frameowork for network coding, its implementation in the wireless systems are the different topics that have been illustrated in great detail in this book. It further talks about the  multicast network coding, its use in application layer multicast together with the benefits, applications and challenges of network coding, and also discusses security against adversarial errors. </t>
  </si>
  <si>
    <t>Pollutants and Water Management: Resources, Strategies, and Scarcity</t>
  </si>
  <si>
    <t>Bhupendra Pushkar K.</t>
  </si>
  <si>
    <t>Water differentiates planet earth from all the other planets in the solar system. At the same time, as the global supply of freshwater is beyond enough to meet all contemporary and foreseeable water needs, its spatial and temporal allocations are not. There are numerous areas in which freshwater resources remain inadequate to fulfill domestic, socioeconomic growth and environmental needs. In such areas, the lack of clean water to satisfy human consumption and sanitation needs is indeed a limitation on human health and productivity, and for this reason on economic growth as well as on the upkeep of a clean environment and holistic ecosystems. This book mentions that researchers must discover ways to take away these constraints. There are a couple of demanding situations in doing that, in particular given an unstable and unsure future climate, plus a rapidly developing population that is driving expanded socioeconomic improvement, globalization, and urbanization. How best to fulfill these needs requires research in various areas of water management. This book identifies the problems facing water managers today, and the research required to better inform individuals who attempt to develop a more sustainable and suitable future.</t>
  </si>
  <si>
    <t>Air Pollution, Climate and Health</t>
  </si>
  <si>
    <t>Stephanya Lynn JonasLabee</t>
  </si>
  <si>
    <t xml:space="preserve">This book gives an overview of the sources and types of air pollution and discusses its effects on the climate and the health of people and the environment. Chapter one begins by discussing the different types of air pollution and how they are categorized. The difference between primary and secondary air pollutants is explained, as well as how each of these types impact the environment. It concludes by going over some of the methods that are being used or considered to reduce the emissions and impact on these different types of air pollution. Chapter two follows with an examination of how air pollution interacts with the climate. It discusses the different types of climates found around the world and how they are classified using different systems. The impact of climate change is explored, including an analysis of which vulnerable populations are expected to be at higher risk from its effects. Chapter three explores what it is to be considered healthy and what factors contribute to this. Different health issues are discussed, separated by which are most common among different age groups. The discussion then turns back to air pollution in chapters four and five, going into more detail about the main types of pollutants. Where the air pollutants come from, what areas of the world experience them at greater volumes, and how they effect human health is explored. Chapter six explores existing policies aimed at reducing air pollution, identifies which organizations are involved in these efforts, and ponders new ways of moving towards a cleaner air system. Different air pollution monitoring systems are also discussed, which are essential when deciding how to effectively reduce the worst contributors to air pollution. Chapter seven returns to the discussion of the effects of climate change on health, exploring the negative effects a hotter climate will have on health, air quality, mental health, food security, disease prevalence, and the ocean. Chapter eight discusses some ways to combat climate change, from personal actions, to changing land management, exploring alternative energy sources, and even considering geoengineering. Chapter nine recognizes that we are already experiencing the impacts of climate change, and so looks at some of the ways to mitigate and adapt to the negative effects. Finally, chapter ten asks how the Environmental Protection Agency is helping to combat air pollution and climate change. Their research projects, relationships with individual states, and how they interact with community members are covered and related back to fighting climate change as a community. </t>
  </si>
  <si>
    <t>Indigenous Community based Education</t>
  </si>
  <si>
    <t>Alberto D. Yazon</t>
  </si>
  <si>
    <t xml:space="preserve">Indigenous education is a local decision-making framework in food security, human and animal health, education, natural resource management, and other important economic and social activities. Indigenous peoples have the right to maintain, control, protect and develop their cultural heritage, traditional knowledge, and traditional cultural expressions, as well as their scientific, technological, and cultural expressions, including the characteristics of human and genetic resources, seeds, medicines, animals and plants, oral tradition, literature, design, traditional sports and games, and visual and performing arts. The book presents and develops the notion of community-based education as a means of combating this tendency. Some examples of indigenous community-based education are examined, and there is a discussion both of its distinctive features and underlying principles, and its potential impact on the education of indigenous students. </t>
  </si>
  <si>
    <t>Handbook of Education Systems in Asia</t>
  </si>
  <si>
    <t>Oscar Alberto Ramirez</t>
  </si>
  <si>
    <t>Although the financial crisis has affected Asia, the region is still expected to achieve its educational goals. In terms of basic, primary, and higher education enrollment rates, the region’s numbers gender disparity continues to decrease. Simply expanding the enrollment numbers is not enough. This volume shows that the dropout rate in the region has been high, and it is necessary to improve the nature of education in order to provide helpless families with better motivation and support tools to keep their children in school. Some of the topics covered include: Chapter 1: “Early Childhood Education in Asia;” Chapter 2: “Primary School Education in Asia;” Chapter 3: “Secondary School Education in Asia;” and Chapter 4: “Tertiary Education in Asia.” The volume covers many achievements in the region and the difficulties that still exist in education. It explores various ways to respond to changes, revising the teaching framework to improve the quality, and establishing support networks for students and teachers.</t>
  </si>
  <si>
    <t>Handbook of Education Systems in North America</t>
  </si>
  <si>
    <t>The North American educational system is not the same as those in different continents. Despite the fact that the governments contribute altogether to the public education spending plan, schooling is essentially the duty of local and state administrations. This volume mentions that in nations like Canada, the US, and Greenland, the local administrations have their own departments of education and finance, who are responsible for the employing of school workforce and educational planning. Local states additionally decide the level of training: in many states, education is mandatory from 5 or 6 to 16 years old; yet in certain states, adolescents need to remain in school until age 18. Thus, every state has significant power over what is taught in its schools, and over the necessities that a student should meet; they are additionally liable for the subsidizing of tutoring. The authors mention these topics among others to explain their opinion: Chapter 1: “How American Education Systems Have Evolved?;” Chapter 2: “North American Primary and Secondary Schools;” and Chapter 3: “The North American Higher Education System.”
The volume makes reference that in many States, the government-funded education system is additionally divided into neighborhood school regions, which are overseen by an educational committee, addressing the nearby local area. School districts may be little, covering only a tiny community or rural region, or tremendous, covering an entire city. They will likewise appoint a varied measure of independence to every school inside their area (with certain exemptions, for example, general principles regarding wellbeing and security).</t>
  </si>
  <si>
    <t>Handbook of Education Systems in Africa</t>
  </si>
  <si>
    <t>It’s broadly acknowledged that a large part of Africa’s education systems suffers from low-quality teaching and infrastructure, in addition to inequalities and exclusion at different stages. Despite a sizable boom in the amount of youngsters with access to quality primary education, a vast number still remain away from school. This volume seeks to highlight the challenges to quality schooling in Africa and identifies feasible solutions to the issue. Unequal distribution of critical facilities, such as well-equipped schools, is identified as one the contributors of wide education inequalities. The topics covered include Chapter 1: History of Education in Africa; Chapter 2: African Countries with the Best Education System; Chapter 3: Challenges and Issues Facing the Education System in Africa; and Chapter 4: Major Progress in Access to Education in Africa, ; Chapter 5: Strengthening Education Systems in Africa; Chapter 6: Planning and Financing Sustainable Education Systems in Africa; Chapter 7: Girls’ Education in Africa; Chapter 8: Boys’ Education in Africa; Chapter 9: ICT in Education Initiatives in Africa; and Chapter 10: Education Reforms in Africa .  Quality education enhances the distribution of competent workers, and governments can use this greater supply to develop an equitable where everyone, wealthy or poor, can have similar opportunities.</t>
  </si>
  <si>
    <t>Handbook of Education Systems in Europe</t>
  </si>
  <si>
    <t>For children, the education system includes elementary schools, junior and senior high schools, and finally universities. The education system covers the socio-economic factors that usually influence schools at the state, federal, state, and community levels. The volume emphasizes that education is a key part of any development. Knowledge can increase wealth and well-being; college graduates in most countries earn higher incomes. The volume shows that people who have completed a high school diploma are more likely to show good health and wealth, than those who have not received a high school education. However, the education system needs to be monitored and improved to provide better educational opportunities-starting from early childhood education and continuing throughout life. They need to provide people with the knowledge, skills and tools needed to stay competitive and involved in society. Some of the topics covered in this book include; chapter 1: education systems in Europe, chapter 2: access to education in Europe, chapter 3: educational choices, transitions and aspirations in Europe, and chapter 4: globalization and Europeanization of education.</t>
  </si>
  <si>
    <t>Handbook of Education Systems in South America</t>
  </si>
  <si>
    <t xml:space="preserve">Enhancing the quality of education and universal access is the only way South America and the Caribbean can really reduce the inequality gap. This volume recommends creative policy formulation and commitment to adopt new technology, which is essential to ensuring that young people do not get lost in the education system. As UNICEF points out, well over 95% of youngsters in South America and the Caribbean are currently out of school. This has affected education tremendously, but also the society, politics and the economy, because education is closely related to all aspects of the community.  Some of the topics covered in this book include; Chapter 1: Introduction to Educational Systems in South America, Chapter 2: Educational Indices in South America, Chapter 3. Literacy Rate in South America, and Chapter 4: Educational Attainment in South America.
Information and communication technology (ICT) tools can help children better prepare for the challenges of the future. But South America is not ready yet. Despite increased efforts to integrate ICT into education, minimal progress has been made. The digital divide simply means that most low-income students lack reliable access to computers or broadband Internet, and dependence on ICT may aggravate existing inequalities.
</t>
  </si>
  <si>
    <t>Handbook of Dietary Phytochemicals</t>
  </si>
  <si>
    <t>Urvashi Swami</t>
  </si>
  <si>
    <t>The handbook of dietary phytochemicals explains the significance and types of phytochemicals. This book also outlines the various sources of antioxidants and their role in disease prevention. It highlights the complex chemistry and classifications of dietary phytochemicals, along with the pharmacology of phytochemicals. It explains the concept of antimicrobial and antiviral properties of phytochemicals. This book addresses the role of dietary pohytochemicals in health and nutrition.</t>
  </si>
  <si>
    <t>PND</t>
  </si>
  <si>
    <t>Food chemistry</t>
  </si>
  <si>
    <t>The Halal Food Handbook</t>
  </si>
  <si>
    <t>Kailash R. Malode</t>
  </si>
  <si>
    <t>The halal business has encountered significant progress, particularly in the food sector. This volume seeks to investigate the challenges and prospects of the halal food sector in different counties across the globe. The volume suggests that the growth of the halal industry was set off by the expanding interest for halal accreditation and quality approval, just as the advancement of the food business. This is an extraordinary chance for entrepreneurs to fulfill the increasing need for halal food. The test is on the way to improve quality and meet halal guidelines to satisfy a worldwide demand. Some of the topics covered include; introduction to halal food, the history of halal food, the difference between halal and haram foods, and how do you assure a restaurant is serving halal food. This accessible, It explains why there are so many different interpretations of Halal and why this needs to be resolved if international trade is to be developed. The final chapter covers other aspects of Halal, including cosmetics, tourism, lifestyle, and banking, and finishes with a look at what the future holds for Halal. This book is especially useful for the readers from food industry, researchers and faculties working on Halal food sciences.</t>
  </si>
  <si>
    <t>Service Excellence in Tourism and Hospitality</t>
  </si>
  <si>
    <t>Sophea Tieng</t>
  </si>
  <si>
    <t>Service excellence is about delivering to the customer expectation, and then meeting and slightly exceeding that expectation. Service operations management in the tourism and hospitality industry requires a high level of coordination, communication and facilitation to satisfy visitors. In all of these activities, service excellence means a lot to visitors in terms of their experience, and to the business it means repeat customers and word-of-mouth marketing. This book analyses important drivers of service excellence in the tourism and hospitality industry. The book is meant as a reference and supplementary reading for students, researchers and industry practitioners.</t>
  </si>
  <si>
    <t>LNCB8</t>
  </si>
  <si>
    <t>Hospitality, Travel and Tourism law</t>
  </si>
  <si>
    <t>Asian Cultures and Contemporary Tourism</t>
  </si>
  <si>
    <t xml:space="preserve">This book gives a brief introduction to the several  aspects of diverse Asian cultures coupled with a brief history of Asia. It talks about the growth and changes in Asian tourism over the years with special emphasis on cultural and contemporary tourism, food tourism and development in Asia. It sheds light on the impact of culture on tourism, cultural potential and challenges facing Asia, and the future of Asian contemporary tourism. </t>
  </si>
  <si>
    <t>RGCT</t>
  </si>
  <si>
    <t>Tourism geography</t>
  </si>
  <si>
    <t>Syllabus Design and Materials Development</t>
  </si>
  <si>
    <t>Hamed Barjesteh, Mehdi Manoochehrzadeh and Mohamad Heidarzadi</t>
  </si>
  <si>
    <t>This book takes a theory to practice approach on language syllabus design, materials evaluation and development, and to develop understanding of appropriateness of materials for specific target groups. The book aims to foster a working awareness of the methodological issues involve is syllabus design. The contents serve to develop and implement the lesson integrating for adopting, adapting, and developing language instructional units. The key feature of this book is to develop language instructional materials for young learners, electronic language instructional material, materials for cultural awareness, and EAP/ESP instructional materials. The book takes different approaches in curriculum development that lead into the practical aspect of situation analysis and language curriculum development, project work, discourse-based, genre-based, and competency-based language curriculum development.</t>
  </si>
  <si>
    <t>JNF</t>
  </si>
  <si>
    <t>Educational strategies and policy</t>
  </si>
  <si>
    <t>Language and Comprehension</t>
  </si>
  <si>
    <t>The capacity to concentrate and comprehend spoken language of multiple expressions (i.e., listening comprehension) is one of the essential aspect talents in literacy. In this book, the authors assess theoretical frameworks and empirical proof of listening comprehension and development, and propose an immediate and mediated model of listening comprehension. A review of correlational and intervention studies indicates that many language and cognitive abilities contribute to listening comprehension, together with operating memories, interest, vocabulary, syntactic information, inference, and comprehension of observance. Despite the limitation in variety, research indicates that those abilities are malleable. Active listening and comprehension form a crucial a part of reading and writing instruction, incorporating these are a couple of language and cognitive abilities. Guidance may further be used to improve modern literacy preparation, along with book reading or studying comprehension.
The contribution of oral language in literacy development is indisputable in terms of concept and empirical evidence. Oral language, nevertheless, is a vast construct encompassing lexical, sentence, and discourse abilities. A lexical-degree oral language skill, vocabulary, has obtained plenty of interest in terms of theoretical ways of analyzing.</t>
  </si>
  <si>
    <t>Biochemistry</t>
  </si>
  <si>
    <t>By using chemical information and procedures, biochemists can understand and solve biological problems. It helps us understand the chemical aspects of biological processes such as digestion, hormonal action, and muscle contraction-relaxation. This book has covered a range of syllabus and the student has an easy way to go through this book content. The book “Biochemistry” has been written to serve as a guide book for undergraduate, postgraduate and research scholars of different universities in the world. The chapters have been so arranged to give a sequential knowledge of the introductory biological chemistry, biophysical chemistry, cell biology and genetics, biostatistics and computers and molecular biology and genetic engineering in this book with practical approaches.</t>
  </si>
  <si>
    <t>PNF</t>
  </si>
  <si>
    <t>Analytical chemistry</t>
  </si>
  <si>
    <t>Applying Phonetics: Speech Science in Everyday Life</t>
  </si>
  <si>
    <t>This book entitled, “Applying Phonetics: Speech Science in Everyday Life” has been designed to add to the knowledge of researchers, scholars and the students of linguistics to enlighten them with various aspects of speech, the language and their applications in their day-to-day life. It takes the readers through an overview of the speech, the basic concepts of phonetics and how these concepts assist the learners in gaining the intricate nuances of the spoken language. The book also talks about the role and technique in the articulation of the speech sounds and the spoken language and its application in the teaching of a second language. Additionally, the book sheds light on the linguistic aspects of phonetics, its utility in the day-to-day conversation and other applications.</t>
  </si>
  <si>
    <t>CFH</t>
  </si>
  <si>
    <t>Phonetics, phonology</t>
  </si>
  <si>
    <t>Innovation and the Transformation of Consumer Law</t>
  </si>
  <si>
    <t>This book mentions technologies that present new difficulties for consumer law, imaginative improvements that can assist with securing customers' financial advantages, inventive ways to deal with lasting purchaser concerns, and the difficulties involved by suggesting methods of making and conveying buyer items and administrations. Also, it ponders past triumphs and disappointments of sconsumer  law and strategy, investigates prospects for moving customer law an alternate way, and examines likely dangers to consumer government assistance, particularly regarding the changing political scene in many parts of the world. A few parts inspect consumer law in singular nations, while others have a global core interest. The digital change that is in progress in our economies and social orders has furnished customers with an abundance of business openings while likewise bringing various new and arising risks. This report gives an outline of chosen key advantages and difficulties faced by digital shoppers. It centers around different areas of significance to strategists including: changing policy to quickly evolving innovations, reinforcing cross-line co-activity, improving the effect of product reviews in the advanced age, shopers goals and reviews, the job of consumer security organizations in accomplishing the Sustainable Development Goals, and securing vulnerable purchasers in the computerized age.</t>
  </si>
  <si>
    <t>LNTU</t>
  </si>
  <si>
    <t>Consumer protection law</t>
  </si>
  <si>
    <t>Handbook of Maize Production</t>
  </si>
  <si>
    <t>This book provides a breif introduction to maize production. This book also tends to explain the significance of tropical mariculture. It addresses various environmental impacts of mariculture, along with the economic as well as social impacts. It also outlines various methodologies related to mariculture, farming technologies, and various mariculture species as well. In addition to this, it emphasizes the sunstainability, regulations, and future of mariculture.</t>
  </si>
  <si>
    <t>Wind and Solar Energy In Agriculture</t>
  </si>
  <si>
    <t>Renewable energy is now powering or assisting several numbers of on-farm necessity of energies, and that varies from water pumping to space heating. Both, farmers as well as ranchers are now increasingly selling energy and utilising these energies into the industry of agriculture (for example, application of solar energy and wind energy).
This book takes the readers through an overview or agriculture, its history, and their types. This book further sheds light on the significance of renewable energy in the industry of agriculture and various applications of these renewable energy (solar energy and wind energy) in agriculture.</t>
  </si>
  <si>
    <t>Wheat Production in Changing Environments</t>
  </si>
  <si>
    <t>Akansha Singh</t>
  </si>
  <si>
    <t>Wheat is an important cereal food crop ranked as the third-largest crop produced worldwide.  The vulnerability in wheat production due to changing climatic scenarios are seen worldwide. This book enlightens the readers with the wheat crop history of its cultivation practices, prebreeding, agronomic practices, genetics, and breeding, different types of wheat and their utilization. This book is an ideal resource that encompasses challenges associated with changing climate and wheat production. The abiotic and biotic stresses that are affecting wheat crop yield and approaches to combat the issue are also worth reading. This book has been designed to suit the knowledge and pursuit of the researcher and scholars and to empower them with various aspects of the production of wheat so that they are updated with the information. I hope that the readers find the book explanatory and insightful and that this book is referred by the scholars working for wheat improvement.</t>
  </si>
  <si>
    <t>Animal Husbandry and Nutrition</t>
  </si>
  <si>
    <t xml:space="preserve">The concepts of animal husbandry, its introduction, the technology and the science behind it has been discussed in detail in this book. It also discusses the techniques implemented in animal husbandry, and sheds light on the history and importance of animal nutrition along with the feeding standards for animals. It elucidates the dairy farm management, and highlights the significance of cattle breeding and their characteristics.This book also addresses the present and future of animal nutrition. </t>
  </si>
  <si>
    <t>Extensive Aquaculture</t>
  </si>
  <si>
    <t>The aquaculture sector has a lot to add towards achieving the SDGs, especially SDG 14 –which involves conserving and economically utilizing the seas, oceans and marine rsources for sustainability. Aquaculture keeps on showing the huge success in providing food, sustenance and work. This book shows the significant challenges ahead in spite of the advancement made on various fronts. For instance, there is developing proof that when fisheries are appropriately overseen, stocks are reliably above target levels, offering validity to the fishery stakeholders and governments all throughout the planet. Notwithstanding, the book likewise shows that the victories accomplished in certain nations have not been adequate to invert the global pattern of overfished stocks, demonstrating that in places where fishery boards aren't set up, or are insufficient, the fish stocks become poor and weakened. This calls for new components to help in the viable execution of strategy and the guidelines for sustainable fisheries and environments, as there is no lone answer for guaranteeing fisheries stock throughout the planet.</t>
  </si>
  <si>
    <t>Intensive Aquaculture</t>
  </si>
  <si>
    <t xml:space="preserve">The total aquaculture production has expanded tremendously and contributes to the world's supply of fish for human consumption in an expanding significant way. In Intensive aquaculture, the fish are quite dependent on the feed artificially provided, and the water need to be replaced or replenished at very high rates so that it can maintain the amounts of oxygen to be enough and to also remove the waste. A variety of important institutional and technological requirements depend on the ability to operate a sustainable and economic viable aquaculture. The United Nations estimates that roughly 32% of worldwide fish numbers are overexploited, depleted or recuperating and must be urgently restored. Fish farming is welcomed as a strategy to prevent overfishing. This book presents some advantages and disadvantages of intensive aquaculture, in addition to provide data and the currently situation of this type of cultivation. </t>
  </si>
  <si>
    <t>Handbook of Mariculture</t>
  </si>
  <si>
    <t>D. M. Pawar</t>
  </si>
  <si>
    <t>Mariculture is an important role in world economy. From long period of time mariculture are cultivating their traditional way, but now a days adopting new technology and other experiences in their field. In this book takes the reader, types of mariculture and its operations along with the marine environment and structure for cultures. It also provides information regarding integrated multi- trophic aquaculture that is the IMTA, its concepts and current systems. It’s also containing environmental and ecological impacts of  mariculture and how to manage it. In this book, we include different concept and methodologies related to mariculture and contains the integrated fish farming, backyard re-circulatory aquaculture system and the different types of farming in mariculture. We accentuate the development of sustainable methods such as lagooning and artificial wetlands, sustainable feed management and use of chemicals. We shed lights on the future of mariculture as well as aquaculture, sustainable growth and development in various countries along with defining their diseases. This book has been designed to suit the knowledge and pursuit of the researcher and scholars and to empower them with the concepts of mariculture and aquaculture. I hope that the readers find the book descriptive and perceptive and that this book is referred by the scholars across various fields.</t>
  </si>
  <si>
    <t>Managing Work in the Digital Economy</t>
  </si>
  <si>
    <t>Bigyan P. Verma</t>
  </si>
  <si>
    <t>The book provides a breif overview of work managing in the digital economy, and the challenges and strategies involved in it. It deals with digital economy for customer benefit and business fairness. This book sheds light on the human resource management, digital transformation of labor, principles of management, efficiency and effectiveness and the social as well as economic transformation in the digital era</t>
  </si>
  <si>
    <t>KJM</t>
  </si>
  <si>
    <t>Management and management techniques</t>
  </si>
  <si>
    <t>Natural Compounds: An Introduction</t>
  </si>
  <si>
    <t>The book introduces Natural Products in the most comprehensive and practical manner. Ranging from the historical development to modern preparation, synthesis and application, this book presents a detailed account of the nature of natural products, its classification as well as the major categories of compounds in natural products, and the processes employed to obtain the natural product itself, the active ingredient or the specific bioactive material. These processes included but is not to limited isolation, extraction, fractionation, structure elucidation and determination of pharmacological characteristics and its interaction with other compounds. The chapters are carefully crafted to serve as a quick reference for Natural Products. This book will be beneficial to both students and academicians from diverse scientific fields including chemistry, biology, and allied biomedicine disciplines as well as to those with industrial background such as environmentalists, engineers and manufacturing practitioners in the government and private institutions.</t>
  </si>
  <si>
    <t>An Introduction to Cold and Ultracold Chemistry</t>
  </si>
  <si>
    <t>This book delivers a detailed overview of the essentials of cold and ultracold chemistry for advanced graduate students. Beginning with descriptions of cold and ultracold temperatures in chemistry, the chapters of the book then take the students through the fundamentals of scattering theory, light-matter interaction, reaction dynamics and interactions of cold molecules and atoms. The author focusses on the fruitfulness of the topic while inspiring readers to comprehend the basics of these fascinating reactions and their underlying interactions. This book essentially includes the material which was formerly available in special review articles. This book offers readers, working in the arenas of ultracold gases, physical chemistry and chemical physics, the tools they require to submerge themselves in the world of cold and ultracold chemistry. This book unlocks the exhilarating chemical laws governing chemistry at a low temperature.</t>
  </si>
  <si>
    <t>PNV</t>
  </si>
  <si>
    <t>Chemistry of minerals, crystals and gems</t>
  </si>
  <si>
    <t>Essentials of User Interface Design</t>
  </si>
  <si>
    <t>This book explains the various stages of the user interface, from tracing it’s history to bridging the gap from user requirements to design to UIDs built for programmers. It also focuses on the visual interface design, to defining the patterns used as tools for user interface. It highlights the importance of communication and languages to further defining the challenges and opportunities and the role of UIDs in the coming year. This book sheds light on the several aspects of user interface such as the history, the golden rules, the levels, how it connects users to designs, and the different methods to do so. It also discusses the interaction between human and a computer, along with defining the prototyping, the color theory to patterns. In the later chapters it gives an insight into how visual communication is vital to make conversational interface design. The problems and opportunities and the use of UI in the future are also discussed towards the end.</t>
  </si>
  <si>
    <t>Hydrometeorology</t>
  </si>
  <si>
    <t>The appearance of climate change in the form of extreme weather conditions is not a new challenge to the world. Water has been always an important need in any sector of human activity. In recent years the importance has increased especially in arid and / or semi-arid regions where water resources have become increasingly scarce. Though the importance is very much pertinent in drylands, the opinion of most of the researchers is that the irrigated regions of the country behold the relevance as world food production from irrigated agriculture represents more than 40 % of the total. This book illustrates natural water cycle (i.e. hydrological cycle), recent advances in hydrometeorological predictions, with an emphasis on modern forecasting techniques and meteorological observations. The topic of hydrometeorology includes a broad range of areas, such as weather radar, satellite and other monitoring techniques, flow routing, hydraulic models, rainfall-runoff, and Mathematical Weather Predictions. Primary applications of hydrometeorology include drought forecasting, flood forecasting, reservoir management, climate change assessment, water quality and water resources studies. Therefore, this book is intended for development students, researchers, policymakers, progressive farmers, and media peoples interested in water management and hydrometeorology under change in climate.</t>
  </si>
  <si>
    <t>TQD</t>
  </si>
  <si>
    <t>Environmental monitoring</t>
  </si>
  <si>
    <t>Paleoclimatology</t>
  </si>
  <si>
    <t>Vasant Deshmukh</t>
  </si>
  <si>
    <t>Paleoclimatology is the study of climate prior to the period of instrumental measurements. This book provides an enlightened approach towards the conceptualization of interacting components of the Earth system and their various features affecting the climate. This book elaborates paleoceanic techniques developed to gather data on stable isotopes, radiogenic isotopes, biogenic compounds and, elements. Additionally, paleoceanic processes such as paleotides, radiation, change in the oceanic base and, ice have been discussed in detail. Moreover, Paleocene-Eocene Thermal Maximum (PETM) modeling and methods of climate change have also been discussed. Through this book, we emphasized on worldwide climate change and its impact on human evolution. This book can deliver a great deal of vital information to scientists, environmentalists, policy makers, professors and students. Students and teachers from the background of environmental science, geology, petrology, botany, and zoology can take away valuable information from this book.</t>
  </si>
  <si>
    <t>RBPC</t>
  </si>
  <si>
    <t>Climatology and climate modelling</t>
  </si>
  <si>
    <t>Renewable Hydropower Technologies</t>
  </si>
  <si>
    <t xml:space="preserve">The production of electricity using the power of hydro and thermal energies presents a sustainable and renewable energy production technology. Hydropower is a mature technology, used in over 160 countries globally, where the kinetic energy of falling water is converted to electricity in hydropower plants. This book, divided into eight chapters, provides the reader with information on fundamental concepts and terminologies of the hydropower technologies. Each chapter can be read as stand-alone comprehensive content to gain knowledge on a particular area of relevance or interest. Readers are presented with a concise compilation of the best current knowledge on the types, mechanics and sustainability in the planning, management, and operations of hydropower technologies. </t>
  </si>
  <si>
    <t>THVH</t>
  </si>
  <si>
    <t>Hydropower / waterpower</t>
  </si>
  <si>
    <t>The Social Benefits of Education</t>
  </si>
  <si>
    <t>Aimee Concepcion Chavez</t>
  </si>
  <si>
    <t>This book gives a breif introduction to the social benefit of education.It further discusses its role, the benefits of learning, role of higher cognition and edification, role of multilingualism in education. This book sheds light on the several trends prevalant in E-learning, challenges in school environment, interventions for a successful health, as well as the psycholinguistic perspectives on bilingualism.</t>
  </si>
  <si>
    <t>Introduction to Virtual Reality</t>
  </si>
  <si>
    <t>The book provides an overview of the virtual reality, along with various virtual reality systems. This book also explains the basic concepts of visual, acoustic, and haptic modality in virtual reality. It oulines the differences between Augmented Reality and Virtual Reality, with their benefits and applications. In addition to this, this book also highlights the importance of virutal reality in the coming future.</t>
  </si>
  <si>
    <t>UF</t>
  </si>
  <si>
    <t>Business applications</t>
  </si>
  <si>
    <t>Sport Tourism Development</t>
  </si>
  <si>
    <t xml:space="preserve">Tourism is an important sector for economic development in a country. With a year ahead full of important sporting events, we look at how sports tourism has grown in importance from niche market to multi-billion dollar business. Sport and tourism each contribute a great deal to the global economy and have become an element in the armoury of politicians, planners and economists seeking to regenerate local economies. The trend to increase sport touristic experiences and to provide them in faraway, often very different cultures simply increases the importance of addressing both the potential positive and the negative sociocultural impacts of sport tourism. This book critically explores sport-related tourism drawing on the fields of sport management, sports marketing, economic, sports geography, and tourism studies. </t>
  </si>
  <si>
    <t>Tourism Labor and Employment</t>
  </si>
  <si>
    <t xml:space="preserve">This book offers to explain the basic concepts of tourism labor and employment, role of labor in the tourism and hospitality, human resource management for tourism, quantifying employment in tourism industry. This book sheds light on  managing employee attitudes and behaviors in tourism, employer branding for hospitality and tourism industry. It also addresses the numerous challenges and opportunities in tourism and future trends and policies in tourism. </t>
  </si>
  <si>
    <t>Tourism Demand Forecasting</t>
  </si>
  <si>
    <t>This book takes the readers through several different stages tourism and forecasting necessitated by tourism sector. It also highlights the several aspects of tourism demand forecasting such creativity and innovations in tourism business. It oulines the various strategic management in tourism, parameters and techniques used in tourism demand forecasting. In this book, several challenges and opportunities, and tourism supply chain management ahve also been explained.</t>
  </si>
  <si>
    <t>KCVQ</t>
  </si>
  <si>
    <t>Service sector economics</t>
  </si>
  <si>
    <t>Key Concepts in Artificial Intelligence</t>
  </si>
  <si>
    <t xml:space="preserve">This book explains numerous key terms that are related to Artificial Intelligence. Artificial intelligence is the simulation of human intelligence processes by machines, especially computer systems. Specific applications of AI include expert systems, natural language processing, speech recognition and machine vision. </t>
  </si>
  <si>
    <t>Key Concepts in Geography</t>
  </si>
  <si>
    <t>Rodolfo B. Valdenarro</t>
  </si>
  <si>
    <t>The book provides brief explanation to the key terms that are related and have been used in Geography. Geography is the study of places and the relationships between people and their environments. Geographers explore both the physical properties of Earth's surface and the human societies spread across it.</t>
  </si>
  <si>
    <t>T</t>
  </si>
  <si>
    <t>Geography</t>
  </si>
  <si>
    <t>Key Concepts in Biology</t>
  </si>
  <si>
    <t>Esha Rami and Gaurav Shrimali</t>
  </si>
  <si>
    <t>The book addresses numerous key definitions or terms of Biology. Biology is the study of life. The word "biology" is derived from the Greek words "bios" (meaning life) and "logos" (meaning "study"). In general, biologists study the structure, function, growth, origin, evolution and distribution of living organisms.</t>
  </si>
  <si>
    <t>Key Concepts in Chemistry</t>
  </si>
  <si>
    <t>This book emphasizes on various key terms that play a significant role in the field of chemistry. Chemistry is the scientific study of the properties and behavior of matter. It is a natural science that covers the elements that make up matter to the compounds composed of atoms, molecules and ions: their composition, structure, properties, behavior and the changes they undergo during a reaction with other substances.</t>
  </si>
  <si>
    <t>Key Concepts in Physics</t>
  </si>
  <si>
    <t>This book explains various key concepts and terms that are important in the context of physics. Physics is the branch of science that deals with the structure of matter and how the fundamental constituents of the universe interact. It studies objects ranging from the very small using quantum mechanics to the entire universe using general relativity.</t>
  </si>
  <si>
    <t>Physics…</t>
  </si>
  <si>
    <t>Key Concepts in Management</t>
  </si>
  <si>
    <t>Godwin .U. Enebeli</t>
  </si>
  <si>
    <t>In this book, various key terms on managament have been explained. Management is a process of planning, decision making, organizing, leading, motivation and controlling the human resources, financial, physical, and information resources of an organization to reach its goals efficiently and effectively.</t>
  </si>
  <si>
    <t>Key Concepts in Economics</t>
  </si>
  <si>
    <t>Sushila Sinha</t>
  </si>
  <si>
    <t>The book “Key Concepts in Economics” highlights the key terms related with economics. The text material of the book has been structured and presented briefly in simple language and supported with appropriate figures. This book includes more than 650 important concepts of microeconomics, macro economics, production economics, behavioural economics, international trade, financial management, marketing, business management. Importantly the book helps reader to learn concepts and theories and can relate it to practice.  This book is helpful for the UG, PG students, research scholars and faculties to acquaint with the key concepts in economics.</t>
  </si>
  <si>
    <t>KC</t>
  </si>
  <si>
    <t>Economics</t>
  </si>
  <si>
    <t>Key Concepts in Computer Science</t>
  </si>
  <si>
    <t>This volume synthesize and explains the most common computer science terms spanning a wide of range of computer science areas, including hardware, software, multimedia, computer applications, networking, and personal computing. This glossary volume defines complex terms in an easy-to-understand fashion, which makes the book valuable for non-technical and technical audience alike. Terms are defined in a jargon-free and concise manner. The technical terms are illustrated with specific examples whenever appropriate. After reading this book, you will be able to understand computer concepts without going in circles with definitions</t>
  </si>
  <si>
    <t>Key Concepts in Biotechnology</t>
  </si>
  <si>
    <t>Smitha Nair</t>
  </si>
  <si>
    <t>In this book, definitions of key terms related to biotechnology have been explained breifly. Biotechnology is a broad area of biology, involving the use of living systems and organisms to develop or make products. Depending on the tools and applications, it often overlaps with related scientific fields.</t>
  </si>
  <si>
    <t>Key Concepts in Marketing and Advertising</t>
  </si>
  <si>
    <t>This book sheds light on various key terms or jargans that have been used for marketing and advertising. In basic terms, marketing is the process of identifying customer needs and determining how best to meet those needs. In contrast, advertising is the exercise of promoting a company and its products or services through paid channels. In other words, advertising is a component of marketing.</t>
  </si>
  <si>
    <t>Basic Biology</t>
  </si>
  <si>
    <t>Khushboo Chaudhary and Pankaj Kumar Saraswat</t>
  </si>
  <si>
    <t xml:space="preserve">As a field of science, biology helps us understand the living world and the ways its many function, evolve, and interact. This guide book has covered a range of syllabus and the student is an easy way to go through this book content. The chapters have been so arranged to give a sequential knowledge of the introductory basic biochemistry, enzymology, cell biology and molecular biology, techniques in biochemistry, biotechnology, plant and animal tissue culture in this guide book. This book would serve not only for undergraduate but postgraduate students of all life science students, and also research scholars of various universities. </t>
  </si>
  <si>
    <t>A Beginners Road Map to the Medical Device Industry</t>
  </si>
  <si>
    <t xml:space="preserve">It is estimated that there are over 10 000 different medical devices available on the market today. These devices have become an integral part of health care and a vital component of the various activities carried out by health-care providers to treat people with varying medical conditions all around the world. Regulatory requirements for such devices differ from country to country all around the world which in turn make it difficult for manufacturers to obtain all round market approval for their products. While market approval from regulatory authorities can easily be obtained if a manufacturer can prove the device meets national regulatory guidelines; differences in regulatory requirements between different countries means that a manufacturer’s registration process becomes more complex and ultimately may require additional resources or information.  This volume aims to provide a basic roadmap to beginners into the medical device industry. It provides a simplistic overview of the vast history behind much of the regulations and medical technology governing the field today as well as the need and importance of associated medical device regulations and essential principles governing safe and effective manufacture and use of these devices. </t>
  </si>
  <si>
    <t>Education in the Third Millennium: Towards an Operational Model in Language Teaching</t>
  </si>
  <si>
    <t>Hamed Barjesteh and Lida Frouzandehfar</t>
  </si>
  <si>
    <t xml:space="preserve">With the development of critical approaches in education and their application to the field of English language teaching (ELT) and the hidden curriculum (HC), the local perspectives towards the ELT industry in the world are emerging worldwide. Considering the notion that ELT has been regarded as a political activity, it is crystal transparent that language policymakers should not contemplate ELT as a value-free or a mere educational concern. The book aims to propose the application of critical language pedagogy in ELT classrooms and to provide practical guidelines/principles for implementing such an approach. In so doing, this book looks at education in the third millennium and proposes an operational model in language teaching. </t>
  </si>
  <si>
    <t>Practical Python Programming for Data Scientists</t>
  </si>
  <si>
    <t xml:space="preserve">A. Suresh, N.Malarvizhi, Pethuru Raj and E. A. Neeba </t>
  </si>
  <si>
    <t>Data science plays a very vital role in shaping up the process of transitioning data into information and into knowledge. As business enterprises, organizations, governments, IT companies, and service providers are keenly becoming data-driven, the role and responsibility of data scientists are bound to go up significantly. Python is emerging as the leading programming language for data science projects. The aim of the book is to clearly explain how Python simplifies and speeds up the realization of next-generation data science applications.</t>
  </si>
  <si>
    <t>Fundamental Terms in Language Teaching Methodology</t>
  </si>
  <si>
    <t>Hamed Barjesteh, Mehdi Manoochehrzadh and Mohamad Heidarzadi</t>
  </si>
  <si>
    <t>This book briefly introduces the main language teaching methodology by providing a brief historical overview along with outlining basic issues in language teaching. It presents students a succinct overview of the main issues, terms used in the literature.  The goal is not to be exhaustive but rather to provide a sketchy overview of the basics for the novice reader. The most outstanding feature of the book is its concise description and controversial topics dominating critical debates defining the interlocking dimensions comprising the field of English language teaching. The organization of the book is in fact transparent enough to support student learning about successful handling of exams and interviews by focusing on a myriad of related topics and questions often asked by honorable teachers, interviewers, and professors as one of the fundamental requirements in post graduate university admission tests as well as PhD comprehensive examinations. The sketchy overview of the core topics introduced in 125 key terms makes the book a must-have reference for the readers in applied linguistics.</t>
  </si>
  <si>
    <t>Yoga: Research insights</t>
  </si>
  <si>
    <t>Shivsanjeevi Sripathi</t>
  </si>
  <si>
    <t xml:space="preserve">Derived from the Sanskrit word meaning to join (“yuj”), yoga looks at merging the consciousness of an individual with that of the universal consciousness. The sincere practice of yoga takes one to this final layer where one feels bliss leading to mind-body-breath union and health. Current research is highlighting the benefits of yoga in a host of conditions. This ranges from handling stress, depression, anxiety to overcoming trauma and addressing the management of a slew of diseases such as diabetes, hypertension, irritable bowel syndrome, multiple sclerosis, etc. This book is Part 1 of Yoga: research insights where the benefits offered by this approach are outlined using research articles. It starts off with a chapter on handling COVID-19 that is followed by how yoga helps manage diabetes and how yoga is useful for other conditions such as chronic fatigue, HIV and inflammation. </t>
  </si>
  <si>
    <t>VFMG1</t>
  </si>
  <si>
    <t>Yoga for exercise</t>
  </si>
  <si>
    <t>Genome Edited Plants</t>
  </si>
  <si>
    <t xml:space="preserve">The concept of domesticating plants dates back to ancient times with initial dependence on natural changes and later approaches using mutagenesis. In order to address the issue of food insecurity due to population demands, decrease in arable land (due to excessive human interference) and climate change, the concept of “gene editing” is being pursued among the slew of approaches by researchers. This book comes at a time given that the year 2020 was ten years since the use of homing endonucleases and zinc finger nucleases to produce the first gene-edited plants. The year 2012 saw the emergence of CRISPR/Cas9, which subsequently altered the arena of gene editing to receive “The Nobel Prize in Chemistry, 2020.” The book concisely summarizes the concept of genome editing and its relevance in plants along with the approach, as described by research. Latest developments in approaches along with case studies and examples of genome editing have been elucidated. Further, the current scenario of the regulatory checklists across several countries concerning genome-edited plants has also been presented to enable a reader to gain a complete picture.  </t>
  </si>
  <si>
    <t>Red biotechnology: Insights</t>
  </si>
  <si>
    <t>The statistics of health issues coupled with the COVID-19 pandemic that is devastating mankind across several spheres raise concerns about our health and wellbeing.  This brings in the field of medical biotechnology or red biotechnology that is aimed at employing biotechnology to address diseases and malignancies. This book summarizes the aspects of vaccination with a chapter dedicated to the status of research of vaccination for COVID-19. The book also includes the latest approaches such as bispecific antibodies, their promise and their current status. Another interesting field is regenerative medicine that looks at restoring lost or damaged functions employing stem cells, growth factors, tissue regeneration and bioprinting of organs.</t>
  </si>
  <si>
    <t>Hypertension: Insights</t>
  </si>
  <si>
    <t>Hypertension is described as the “silent killer” often showing no distinct symptoms or warning signs. The condition is estimated to affect 1.13 billion people across the globe with two-thirds in low/middle-income countries. This book presents research-backed data as to the trend in hypertension in children and adolescents along with associated factors such as sleep and even the impact of seasons! Another USP of this book is the connection between COVID-19 infection and hypertension. Overall, this book presents the current scenario of hypertension along with new advances and current gaps to help us to tackle the “silent killer”.</t>
  </si>
  <si>
    <t>MKFK</t>
  </si>
  <si>
    <t>Chronic diseases and conditions</t>
  </si>
  <si>
    <t>Technology Enhanced Language Learning: COVID-19’s Impact on Digitalization of Education</t>
  </si>
  <si>
    <t>Hamed Barjesteh, Mehdi Manoochehrzadeh, Mohamad Heidarzadi</t>
  </si>
  <si>
    <t>This book introduces an overview of language teaching and instructional technology. It gives a critical look at computer and mobile assisted language learning, electronic test, and technology assisted language learning. The most outstanding feature of the book is its description on online learning during Covid-19 Pandemic. The book outlines technology-enhanced learning environment from different views, current SLA theory and CALL, social networking, assessing language through computer technology, factors influencing the quality of online learning, parents’ attitudes toward online learning, and teachers’ challenges for online classrooms during Coronavirus.</t>
  </si>
  <si>
    <t>JNV</t>
  </si>
  <si>
    <t>Educational equipment and technology, computer-aided learning (CAL)</t>
  </si>
  <si>
    <t>Social Theory and Social Movements</t>
  </si>
  <si>
    <t xml:space="preserve">In this book, the key concepts of social theory and social movement have been outlined. This book also explains the theories of political protests and social movements, along with the theory of social enterprise and pluralism. It also lays emphasis on movements, from national to global social movement, network movements, alternative globalization and new media. It also explains the social movements starting from the ancient to contemporary times, which also deals with capitalism, culture, and the reinvention of everyday life. apart from this, it further illustrates the inequality, inclusion, and protests as also the action forms, repositories and cycle of protests.  </t>
  </si>
  <si>
    <t>JHBA</t>
  </si>
  <si>
    <t>Social theory</t>
  </si>
  <si>
    <t>Governance in Small States</t>
  </si>
  <si>
    <t>The book explains the different aspects of socio-economic governance and gives and overview on e-governance.  This book sheds light on the political governance in small states as well as environmental governance in small states. It also emphasize the social and economic governance in small states along with discussing the small states and good governance for sustainable development.</t>
  </si>
  <si>
    <t>JBFL</t>
  </si>
  <si>
    <t>Control, privacy and safety in society</t>
  </si>
  <si>
    <t>Handbook of Family Law and Policy</t>
  </si>
  <si>
    <t xml:space="preserve">This book highlights the concepts of family law and marriage. It lays emphasis on the merging of religion, law and family life in addition to this it describes the impacts of modernization, and industralization on family along with outlining the domestic abuse, and violence. It addresses the issues of divorce trends, and patterns and throws light on child custody, the legal decisions and outcomes as well as the different law and policy concerning the older citizens. It defines the concepts of human rights, children's rights and family law. </t>
  </si>
  <si>
    <t>LNM</t>
  </si>
  <si>
    <t>Family law</t>
  </si>
  <si>
    <t>Handbook of Vegan Studies</t>
  </si>
  <si>
    <t>This book takes the readers through several different aspects of vegan food, vegan diets, comparison between veganism and vegetarianism. This book sheds light on the several concepts of vegan food and diet, its benefits, food justice, public health nutrition and the vegan studies in the discipline of religion, the anthropology and archaeology of food and the future of veganism.  A healthy, plant-based diet requires planning, reading labels, and discipline. Vegetarian diets do not contain meat, poultry or fish; vegan diets further exclude dairy products and eggs. In general, vegetarian diets provide relatively large amounts of cereals, pulses, nuts, fruits and vegetables. In terms of nutrients, vegetarian diets are usually rich in carbohydrates, n−6 fatty acids, dietary fibre, carotenoids, folic acid, vitamin C, vitamin E and Mg, and relatively low in protein, saturated fat, long-chain n−3 fatty acids, retinol, vitamin B12 and Zn; vegans may have particularly low intakes of vitamin B12 and low intakes of Ca and vitamin D. This book has been designed to suit the knowledge and pursuit of the nutritionist, dietitian, students, researcher and scholars and to empower them with various aspects of the vegan food so, that they are updated with the information.</t>
  </si>
  <si>
    <t>Aquatic Plants</t>
  </si>
  <si>
    <t xml:space="preserve">Aquatic plants are plants that grow in and around water and have structural, functional, and economical roles in an aquatic ecosystem. This book covers biology and the importance of aquatic plants in food, health, and biofuel industries. This book also discusses their role in water treatment and resource recovery. This book also enlightens the readers about the different types and uses of aquatic plants. Additionally, this will provide highlights on the anatomy of aquatic plants, anatomical adaptations of aquatic plants, life forms of the aquatic plants, evolution, distribution and diversity of aquatic plants, cellular biology, physiology, and morphological adaptions of the aquatic plants. This book also sheds light on the future economic and environmental impacts of microalgal technology. This book also mentions the impact of changing the global environment on the water plants, environmental impacts of the microalgae technology, impacts to aquatic biodiversity, and terrestrial impacts. This book is an important resourse material for students of undergraduate, postgraduate and research scholars working  the field of hydroplant ecosystem. This book has been designed to suit the knowledge and pursuit of the researcher and scholars and to empower them with various aspects of the aquatic plants, so that they are updated with the information. </t>
  </si>
  <si>
    <t>Community based Tourism Management</t>
  </si>
  <si>
    <t xml:space="preserve">This book gives an insight to the introduction, initiatives and community engagement in community based tourism, along with its management and marketing. It also defines the paradoxes involved and the building of community capaicty for tourism development and further discusses the community based tourism in the light of the developing  world in addition to the sustainable tourism and indigenous people. In the end , it addresses the future challenges and opportunities involved in its management. </t>
  </si>
  <si>
    <t>Veterinary Public Health</t>
  </si>
  <si>
    <t xml:space="preserve">Veterinary public health is a component of public health that focuses on the application of veterinary science to protect and improve the physical, mental and social well-being of humans. Veterinary public health concerns the surveillance and control of zoonoses at many different levels be it via disease control programs at farm level or wild animals or in the abattoir. One Health is "the collaborative efforts of multiple disciplines working locally, nationally, and globally, to attain optimal health for people, animals and our environment", as defined by the One Health Initiative Task Force (OHITF). A major zoonosis is Rabies. Approximately 5,000 animal rabies cases are reported annually to CDC, and more than 90% of those cases occur in wildlife. </t>
  </si>
  <si>
    <t>MZM</t>
  </si>
  <si>
    <t>Veterinary medicine: diseases and therapeutics</t>
  </si>
  <si>
    <t>Veterinary Physiology and Biochemistry</t>
  </si>
  <si>
    <t>Veterinary physiology deals with the investigation of animal systems and the functioning of these biological systems. It includes the study of study of how animals work and the physical and chemical processes that occur within animals. ... Veterinary physiology includes both anatomy and physiology of an animal.  In veterinary education and research, biochemistry is highly relevant to the metabolism and function of animals in health and disease and forms the basis for an intelligent understanding of major aspects of veterinary science and animal husbandry.</t>
  </si>
  <si>
    <t>MZH</t>
  </si>
  <si>
    <t>Veterinary anatomy and physiology</t>
  </si>
  <si>
    <t>Veterinary Epidemiology</t>
  </si>
  <si>
    <t>Veterinary epidemiology is the study of the distribution and determinants of animal health-, welfare- and production- related states or events in specified populations and the application of this study to control of health problems. Epidemiology is the study and analysis of the distribution (who, when, and where), patterns and determinants of health and disease conditions in defined populations. It is a cornerstone of public health, and shapes policy decisions and evidence-based practice by identifying risk factors for disease and targets for preventive healthcare. Epidemiologists help with study design, collection, and statistical analysis of data, amend interpretation and dissemination of results (including peer review and occasional systematic review). Epidemiology has helped develop methodology used in clinical research, public health studies, and, to a lesser extent, basic research in the biological sciences.</t>
  </si>
  <si>
    <t>MZK</t>
  </si>
  <si>
    <t>Veterinary pathology and histology</t>
  </si>
  <si>
    <t>Advances in Multimedia</t>
  </si>
  <si>
    <t>Jovan Pehcevski</t>
  </si>
  <si>
    <t>This book covers different topics related to the recent advances in multimedia, including machine learning and AI methods in multimedia research, multimedia applications in health and medicine, multimedia transmission in wireless networks and multimedia applications in education. 
Section 1 focuses on machine learning and AI methods in multimedia research, describing context-aware attention network for human emotion recognition in video, large-scale video retrieval via deep local convolutional features, region space guided transfer function design for nonlinear neural network augmented image visualization, data-driven methods for image and video understanding, and pretraining convolutional neural networks for image-based vehicle classification.
Section 2 focuses on multimedia applications in health and medicine, describing  study of multimedia technology in posture training for the elderly, rapid extraction of target information in messy multimedia medical data, effectiveness of a multimedia messaging service reminder system in the management of knee osteoarthritis, and virtual realities in the treatment of mental disorders: a review of the current state of research.
Section 3 focuses on multimedia transmission in wireless networks, describing clustering in wireless multimedia sensor networks, a dynamic link adaptation for multimedia quality-based communications in IEEE_802.11 wireless networks, multimedia and VoIP-oriented cell search technique for the IEEE 802.11 WLANS, and ubiquitous control framework for delivering perceptual satisfaction of multimedia traffic.
Section 4 focuses on multimedia applications in education, describing online individualized multimedia instruction instrument for engineering communication skills, design model for educational multimedia software, cognitive constructivist theory of multimedia, design of videogame based on inca abacus, and multimedia approach in teaching mathematics through examples of interactive lessons from mathematical analysis and geometry.</t>
  </si>
  <si>
    <t>Graphical and digital media applications</t>
  </si>
  <si>
    <t>Advances in Operational Researches</t>
  </si>
  <si>
    <t>This book covers different topics related to advanced operational researches, including optimization and linear programming, graph-based techniques and route planning, operations research in logistics problems, and methods for resource allocation.
Section 1 focuses on optimization and linear programming, describing a new approach for solving linear fractional programming problems with duality concept, a particle swarm optimization algorithm for solving pricing and lead time quotation in a dual-channel supply chain with multiple customer classes, inverting the multiple-assisting tool network problem to solve for optimality, a dynamic active-set method for linear programming, and the sliding gradient algorithm for linear programming.
Section 2 focuses on graph-based techniques and route planning, describing route optimization of electric vehicle considering soft time windows and two ways of power replenishment, the route planning on campus bus in a University, integrating origin-destination survey and stochastic user equilibrium as a case study for route relocation, and research of UAV flight planning parameters.
Section 3 focuses on operations research in logistics problems, describing optimization of urban rail transportation in emerging countries using operational research techniques, a review on strategic, tactical and operational decision planning in reverse logistics of green supply chain network design, research on agri-food cold chain logistics management system, a use case of sea-port operational efficiency by an evaluation of five Asian ports using stochastic frontier production function model, and the design of urban traffic in Ferizaj through operational research.
Section 4 focuses on methods for resource allocation, describing application of the two non-zero component lemma in resource allocation, energy efficient non-cooperative methods for resource allocation in cognitive radio networks, an alternative interpretation of mixed strategies in n-person normal form games via resource allocation, and a dynamic optimization technique for resource allocation problems in a production company.</t>
  </si>
  <si>
    <t>Computer Games Technology</t>
  </si>
  <si>
    <t xml:space="preserve">This book covers different topics from computer gaming technology, including educational and simulation games, games hardware, games software, and computer games for social and health purposes.
Section 1 focuses on educational and simulation games, describing SIDH: a game-based architecture for a training simulator, an application of a game development framework in higher education, experiential learning in vehicle dynamics education via motion simulation and interactive gaming, and development of a driving simulator with analyzing driver’s characteristics based on a virtual reality head mounted display.
Section 2 focuses on games hardware, describing fast and reliable mouse picking using graphics hardware, ballooning graphics memory space in full GPU virtualization environments, platform for distributed 3D gaming, player profile management on NFC smart card for multiplayer ubiquitous games, and real-time large crowd rendering with efficient character and instance management on GPU.
Section 3 focuses on games software, describing gamer's facial cloning for online interactive games, quantization of cognitive learning process by computer graphics-games, real-time animation of trees based on BBSC in computer games, a dense point-to-point alignment method for realistic 3D face morphing and animation, and knowledge encoding in game mechanics: transfer-oriented knowledge learning in desktop-3D and VR.
Section 4 focuses on games for social and health purposes, describing Hall of heroes - a digital game for social skills training with young adolescents, Kinect-based exer-games tailored to Parkinson patients, and development of a gesture-based game applying participatory design to reflect values of manual wheelchair users, using the revised bloom taxonomy to analyze psychotherapeutic games. </t>
  </si>
  <si>
    <t>Neuroscience and Computational intelligence</t>
  </si>
  <si>
    <t>This book covers different topics from neuroscience and computational intelligence, including semantic and concept modeling, general neuroscience topics, reasoning and knowledge modeling, and topics from clinical neuroscience.  
Section 1 focuses on semantic and concept modeling, describing automatic concept extraction in semantic summarization process, a further analysis of taxonomic links in conceptual modelling, a general knowledge representation model of concepts, intelligent information access based on logical semantic binding method, and automatic concept extraction in semantic summarization process.
Section 2 focuses on general neuroscience topics, describing the philosophy and neuroscience movement, the creativity as central to critical reasoning and the facilitative role of moral education, the information infrastructure for cooperative research in neuroscience, and computational intelligence and neuroscience in neurorobotics.
Section 3 focuses on reasoning and knowledge modeling, describing knowledge representation in a proof checker for logic programs, episodic reasoning for vision-based human action recognition, a knowledge representation formalism for semantic business process management, and gaining knowledge from imperfect data.
Section 4 focuses on clinical neuroscience, describing neuroscience and unconscious processes, validating new technologies to treat depression, pain and the feeling of sentient beings, Alzheimer’s disease as an adaptability disorder and what role does happiness have in treatment, management and prevention, as well as how neuroscience relates to hearing aid amplification and social cognition through the lens of cognitive and clinical neuroscience.</t>
  </si>
  <si>
    <t>Statistical Mechanics and Entropy</t>
  </si>
  <si>
    <t xml:space="preserve">“Statistical Mechanics and Entropy” is an edited book consisting of 16 contemporaneous open-access articles that highlight different aspects of the definition of entropy in statistical mechanics and other fields. The book includes a reflection on the real physical meaning of thermodynamic entropy, and several misconceptions regarding the violation of the second law of thermodynamics by perpetual motion machines, Maxwell’s demon, vortex tube, etc. It overviews the concept of generalized Boltzmann-Gibbs entropy in dynamical systems (e.g. Kolmogorov–Sinai entropy), information theory (e.g. Rényi and  Shannon entropies), and statistical physics (e.g. Tsallis entropy).  It includes quantum modifications and extensions of equilibrium statistical mechanics. Fundamental laws of nature and thermodynamics are expanded from classical simple systems to quantum systems,  as well as to more complex systems in biology, cosmology, economy and communication networks.
Reading this book requires some knowledge in thermodynamics, calculus and differential equations. This book is intended to reach an academic audience ranging from undergraduate students to experienced researchers. </t>
  </si>
  <si>
    <t>Applied Algebraic and Differential Calculus</t>
  </si>
  <si>
    <t xml:space="preserve">Applied Algebraic and Differential Calculus” is an edited book consisting of 18 open-access articles on mathematical analysis and computational methodologies for solving differential equations, as well as matrix eigenvalue, boundary value, and bifurcation problems. It includes a variety of algebraic and numerical strategies from decomposition to neural network based methods.
Reading this book requires some knowledge in advanced calculus, differential equations, matrix computations.  This book is intended to reach an academic audience ranging from graduate student to experienced researchers. </t>
  </si>
  <si>
    <t>PBF</t>
  </si>
  <si>
    <t>Algebra</t>
  </si>
  <si>
    <t>Solar and Space Physics</t>
  </si>
  <si>
    <t xml:space="preserve">“Solar and Space Physics” is an edited book consisting of 16 contemporaneous open-access articles featuring the modeling of the solar magnetic activity and space weather. It aims to provide an overall overview and to review the recent advances in the modelling of the solar dynamo and its important features, including the sunspot butterfly diagram.  It also focuses on the impact of the solar activity cycle on  Earth's environment. It includes magnetohydrodynamics modeling and forecasting of the past, current, and future solar magnetic activity, from the strong magnetic eruptions during solar minima to low number of sunspots and weakening of magnetic structures during solar minima. It includes, in particular, the analysis of  the most recent solar cycles (Solar Cycles 23 and 24) as well as a prediction for the current solar cycle (Solar Cycle 25). 
Reading this book requires some knowledge in electromagnetism, hydrodynamics, and time series. This book is intended to reach an academic audience ranging from advanced undergraduate students to experienced researchers. </t>
  </si>
  <si>
    <t>PHVJ</t>
  </si>
  <si>
    <t>Atmospheric physics</t>
  </si>
  <si>
    <t>Principles of Optical Interferometry</t>
  </si>
  <si>
    <t xml:space="preserve">Principles of Optical Interferometry” is an edited book consisting of 19 contemporaneous open-access articles featuring different aspects of optical interferometry, from heterodyne to speckle interferometry. It includes  methodologies of interferometric fringe analysis, as well the applications of Fabry-Perot, Fizeau, and  Mach-Zehnder Interferometers. It introduces to a class of recent interferometer designs such as the Point Diffraction Interferometer, Radial Shearing Interferometer,  Fiber-Optic Ring Resonator Interferometer and a Neural Network-Based Laser Interferometer.
Reading this book requires some knowledge in calculus, differential equations, electromagnetism, and general topics in interferometry. This book is intended to reach an academic audience ranging from Science undergraduate students to experienced researchers. </t>
  </si>
  <si>
    <t>PHJ</t>
  </si>
  <si>
    <t>Optical physics</t>
  </si>
  <si>
    <t>5G and 6G Communication Technologies</t>
  </si>
  <si>
    <t>This book covers different topics from 5G and 6G mobile technologies, including: telecommunication, antenna and bandwidth aspects of 5G, business solutions enabled by 5G technology, different application scenarios of 5G, and topics from the 6G technology.
Section 1 focuses on telecommunication, antenna and bandwidth aspects of 5G, describing mobile communication through 5G technology, a review in the core technologies of 5G: device-to-device communication, multi-access edge computing and network function virtualization, design of a multiband patch antenna for 5G communication systems, wideband reconfigurable millimeter-wave linear array antenna using liquid crystal for 5G networks, and FBMC vs OFDM waveform contenders for 5G wireless communication system.
Section 2 focuses on business solutions enabled by 5G technology, describing the roles of 5G mobile broadband in the development of IoT, big data, cloud and SDN, planning and profit sharing in overlay Wi-Fi and LTE systems toward 5G networks, construction of enterprise 5G business ecosystem - case study of Huawei, and 5G new radio prototype implementation based on SDR.
Section 3 focuses on different application scenarios of 5G, describing the prospect of 5G technology applied to distance medical education and clinical practice, research on the innovation path of logistics formats based on 5G technology, limiting energy consumption by decreasing packets retransmissions in 5G network, effective packet number for 5G IM WeChat application at early stage traffic classification, and software defined network (SDN) and OpenFlow protocol in 5G network.
Section 4 focuses on topics from the 6G technology, describing the shift to 6G communications: vision and requirements, a semi-dynamic bidirectional clustering algorithm for downlink cell-free massive distributed antenna system, resource allocation for SWIPT systems with nonlinear energy harvesting model, and a resource allocation scheme with delay optimization considering mmWave wireless networks.</t>
  </si>
  <si>
    <t>TJK</t>
  </si>
  <si>
    <t>Communications engineering / telecommunications</t>
  </si>
  <si>
    <t>Deep Learning Algorithms</t>
  </si>
  <si>
    <t>This book covers different topics from deep learning algorithms, including: methods and approaches for deep learning, deep learning applications in biology, deep learning applications in medicine, and deep learning applications in pattern recognition systems.
Section 1 focuses on methods and approaches for deep learning, describing advancements in deep learning theory and applications - perspective in 2020 and beyond; deep ensemble reinforcement learning with multiple deep deterministic policy gradient algorithm; dynamic decision-making for stabilized deep learning software platforms; deep learning for hyperspectral data classification through exponential momentum deep convolution neural networks; and ensemble network architecture for deep reinforcement learning.
Section 2 focuses on deep learning applications in biology, describing fish detection using deep learning; deep learning identification of tomato leaf disease; deep learning for plant identification in natural environment; and applying deep learning models to mouse behavior recognition.
Section 3 focuses on deep learning applications in medicine, describing application of deep learning in neuroradiology: brain hemorrhage classification using transfer learning; a review of the application of deep learning in brachytherapy; exploring deep learning and transfer learning for colonic polyp classification; and deep learning algorithm for brain-computer interface.
Section 4 focuses on deep learning applications in pattern recognition systems, describing application of deep learning in airport visibility forecast; hierarchical representations feature deep learning for face recognition; review of research on text sentiment analysis based on deep learning; classifying hand written digits with deep learning; and bitcoin price prediction based on deep learning methods.</t>
  </si>
  <si>
    <t>Speech Recognition and Understanding</t>
  </si>
  <si>
    <t>This book entitled, “Introduction to Speech and Language Therapy”, has been designed to add to the knowledge of researchers, scholars and the students of second language learners to enlighten them with various aspects of the speech, the language and the methods and techniques of its acquisition. It takes the readers through an overview of speech and language therapy and how these concepts assist the children and the adults in gaining the intricate nuances of the language. It also talks about the role and technique of speech and language proper and its assessment in the teaching of second language. Additionally, the book sheds light on the linguistic theories of speech, the teaching of language for children and the techniques of vocabulary development.</t>
  </si>
  <si>
    <t>UT</t>
  </si>
  <si>
    <t>Computer networking and communications</t>
  </si>
  <si>
    <t>Essential principles of Safety and Effectiveness for medical devices</t>
  </si>
  <si>
    <t>The medical device sector is growing fast. Every day new technology which is both complex and smart are being added to the industry. Ensuring safe and effective use of medical devices for patients and users of the device itself is a crucial responsibility for manufacturers. When designing and manufacturing medical devices, safety, and efficacy should be of utmost importance. A manufacturer should never compromise on the clinical safety requirements of its users, patients or any other persons involved. Generally, the design of a medical device is regulated by the essential principles (EP) of safety and performance. What this means is that if a device is designed to relieve pain, the manufacturer must be able to clinically prove that the device can in fact relieve pain. Often this poses a great deal of challenges to manufacturers; however, building in appropriate safety and risk management functions across a device's lifecycle is imperative if they wish to reduce the risk of post-market problems. This volume aims to provide an overview of the harmonized essential principles that must be achieved in the design and development of medical devices. It provides an in-depth explanation of the relevant medical device regulations in Europe with a specific focus on the safety and performance requirements for medical devices.</t>
  </si>
  <si>
    <t>Critical Appraisal of Language Teaching Methodology</t>
  </si>
  <si>
    <t>Hamed Barjesteh and Shaghayegh Shirzad</t>
  </si>
  <si>
    <t xml:space="preserve">Language teaching methodology briefly overview methods in language teaching from a historical perspective then provide different alternative methods in language teaching. The purpose of this book is to strengthen critical appraisal of language teaching methodology and to promote the critical thinking of the graduated and postgraduate students about the main concerns English teaching and learning. This book briefly outlines the main concepts in language teaching methodology by providing a brief historical overview along with outlining the key issues in language teaching. Subsequent, the book provides a critical look at foreign language learner, computer-assisted language learning (CALL), Corpus Linguistics, different types of learning, instruction, and programs. </t>
  </si>
  <si>
    <t>How to classify your medical device under European Regulations</t>
  </si>
  <si>
    <t xml:space="preserve">Over the last 20 or so years, the number, range, and complexity of medical devices available on the market has increased drastically and as a result, so has the complexity of the regulations involved. With new and emerging technologies as well as various well-known incidents within the medical device industry, the current regulatory framework has since been challenged. In fact, many gaps and scarcity of skills and expertise have been identified. For this reason, there was an increasing need to update the current Medical Device Directive (MDD 93/42/EEC) in the European Union, which in turn led to the development and release of the Medical Device Regulation (EU MDR 2017/745). This volume aims to provide an easy-to-understand guide for beginners to the medical device regulations in Europe with specific focus on classification methods. It looks specifically at how to class a medical device based on the risk associated with it as well the details around the European Classification Systems provided in the MEDDEV 2.4/1. This volume also delves into the detail around defining borderline medical devices and how they are classified according to the Manual on Borderline and Classification in the Community Regulatory Framework for Medical Devices as published by the European Commission. </t>
  </si>
  <si>
    <t>Fundamentals of Web Technology</t>
  </si>
  <si>
    <t>Anil Kumar Yadav and Vinod Kumar Yadav</t>
  </si>
  <si>
    <t xml:space="preserve">Web technology is necessary for today because the internet has become the number one source of information, and many of the conventional software applications have become web applications. Web technologies are the several tools and methods that are applied in the activity of communication between different types of devices over the internet. This book provides students and web developers with an understandable introduction to the web programming and scripting languages used to create Web sites and web applications. The main aim is to teach the programming concepts of different Web technologies and the fundamentals needed to program on the internet. </t>
  </si>
  <si>
    <t>UB</t>
  </si>
  <si>
    <t>Information technology: general topics</t>
  </si>
  <si>
    <t>Plant-Pest Interactions</t>
  </si>
  <si>
    <t>Kiran Abasaheb More</t>
  </si>
  <si>
    <t>Pests and plant interaction is a dynamic system, which is beyond our Imaginations and thoughts in the universe. Plants and insects are highly diverse groups due to their ability to exploit a wide range of niches, from the desert to the arctic zone and also almost all the plant species growing on the planet. Plants and insects make up together approximately half of all known species of multicellular organisms. Each plant interacts with insects in a different manner; insects may act as protection, dispersers, or fertilizers for plants while plants may be a food/energy resource or nest location for insects. In an environment with changing availability and quality of host plants, phytophagous insects are under selection pressure to find quality hosts. They need to maximize their fitness by locating suitable plants and avoiding unsuitable ones. Thus, they have evolved a finely tuned sensory system, for detection of host cues, and a nervous system, capable of integrating inputs from sensory neurons with a high level of spatio-temporal resolution. Insect responses to cues are not fixed but depend on the context in which they are perceived, the physiological state of the insect, and prior learning experiences. However, there are examples of insects making ‘mistakes’ and being attracted to poor quality hosts. While insects have evolved ways of finding hosts, plants have been under selection pressure to do precisely the opposite and evade detection or defend themselves when attacked. Once on the plant, insect-associated molecules may trigger or suppress defence depending on whether the plant or the insect is ahead in evolutionary terms. Plant volatile emission is influenced by defence responses induced by insect feeding or oviposition which can attract natural enemies but repel herbivores. Conversely, plant reproductive fitness is increased by attraction of pollinators. Interactions can be altered by other organisms associated with the plant such as other insects, plant pathogens, or mycorrhizal fungi. Plant phenotype is plastic and can be changed by epigenetic factors in adaptation to periods of biotic stress. Space and time play crucial roles in influencing the outcome of interactions between insects and plants. This book has been designed to suit the knowledge and pursuit of the researcher and scholars and to empower them with various aspects of plant-pest interactions, so that they are updated with the information. I hope that the readers find the book explanatory and insightful and that this book is referred by the scholars across various fields.</t>
  </si>
  <si>
    <t>Pest control</t>
  </si>
  <si>
    <t>Key Concepts in Mathematics</t>
  </si>
  <si>
    <t>This book provide highlights on the various terms that are used in mathematics. Mathematics is essential in many fields, including natural science, engineering, medicine, finance, and the social sciences. Applied mathematics has led to entirely new mathematical disciplines, such as statistics and game theory. Mathematicians engage in pure mathematics (mathematics for its own sake) without having any application in mind, but practical applications for what began as pure mathematics are often discovered later.</t>
  </si>
  <si>
    <t>Library Administration</t>
  </si>
  <si>
    <t>Avinash Kumar Singh</t>
  </si>
  <si>
    <t>The relevance of the library as a gateway for information provision in this era of Information Communications and Technology (ICT) has been an issue of debate. Library is a learning institution that exists in our society from ancient times. Library from time immemorial has been considered as a “social institution”. It has an immense role in the modern society and regarded as the “gateway of knowledge” for the community. Library and society are both interlinked and interdependent. The book presents research, developments, and trends in the leadership and management of libraries.</t>
  </si>
  <si>
    <t>Essentials of Educational Technology</t>
  </si>
  <si>
    <t>Meena Kumari</t>
  </si>
  <si>
    <t xml:space="preserve">Today, more than ever, the role of educational technology in teaching is of great importance because of the use of information and communication technologies. In order to keep pace with the changes we are seeing in schools, districts, and states on an almost daily basis, we also need to change how often the national education technology plan is updated. With the help of various applications for distance education, the Internet, teachers, and students themselves, they see the advantage of educational technology. This book is intended to give an overview of the components and use of educational technology in the classroom. </t>
  </si>
  <si>
    <t>Microbiology Concepts with Experiments for Agricultural and Food Microbiology</t>
  </si>
  <si>
    <t xml:space="preserve">Microbes are vitally important to all life on Earth. As versatile organisms, they play a major role in various biochemical processes such as biodegradation, biodeterioration, climate change, food spoilage, epidemiology and biotechnology. The exponential rise in the quantity of scientific information and the rate at which new discoveries are made, require much elaborated, interdisciplinary and up-to date information and their understanding. The book “Microbiology Concepts with Experiments for Agricultural and Food Microbiology” has been written to serve as a guidebook for undergraduates and postgraduates of different universities. The chapters have been so arranged to give a sequential knowledge of the introductory basic agricultural microbiology, molecular biology, and plant metabolic pathways, elements of immunology, industrial microbiology, fermentation technology and principle working of basic equipment’s in this guide book. </t>
  </si>
  <si>
    <t>PSG</t>
  </si>
  <si>
    <t>Microbiology (non-medical)</t>
  </si>
  <si>
    <t>Handbook of Fibers and Polymers</t>
  </si>
  <si>
    <t>Ajay Kumar Yadav</t>
  </si>
  <si>
    <t xml:space="preserve">In recent years, high-stiffness, high-strength, and lightweight composite materials have gained
recognition as a significant cutting edge technology with a potential to generate efficient power, reinvent the high-efficiency transportation sector, offer new carriages for storage and transportation of
reduced carbon fuels, and enhance renewable energy production. Presently, the structural components manufactured from polymeric materials in conjunction with various fibrous materials provide a cost-efficient solution for almost every industrial sector. A polymeric composite material is a multi-phase structure in which reinforcing fibers are integrated with a polymeric matrix material, resulting in a synergy of mechanical characteristics that cannot be realized from either of the components alone. This book familiarizes the readers with fibers and polymeric matrix materials, which are the constituents of a typical polymer composite. It is believed that this book can serve as a greatly valuable reference for a varied range of readers, including scientists, engineers, policymakers, and professors. This book is also useful for teachers and students from different backgrounds including textile engineering, materials science, fiber science and technology, mechanical engineering, nanotechnology, chemical engineering, medical sciences, and environmental science. </t>
  </si>
  <si>
    <t xml:space="preserve">Essentials of Strength Training and Conditioning </t>
  </si>
  <si>
    <t>Sports</t>
  </si>
  <si>
    <t xml:space="preserve">• Presents the key concepts of the most current strength training and conditioning.
• Presents a comprehensive strength training and conditioning program for boys and girls focusing on the unique requirements of different sports.
• Serves as valuable text for strength and conditioning professionals and students.
</t>
  </si>
  <si>
    <t>SPO000000</t>
  </si>
  <si>
    <t>WS</t>
  </si>
  <si>
    <t>S</t>
  </si>
  <si>
    <t>Sports and Active outdoor recreation</t>
  </si>
  <si>
    <t xml:space="preserve">Sport Nutrition </t>
  </si>
  <si>
    <t xml:space="preserve">• Sports nutrition is the field of nutrition and dietetics that concerns with improving sport and exercise performance.
• Presents a physiological basis to provide an in-depth look at the science supporting nutrition recommendations. 
• The book provides the knowledge of nutritional requirements for sports and the current theories on the relationships between diet and performance in sports, exercise and health.
</t>
  </si>
  <si>
    <t xml:space="preserve">Physiology of Sport and Exercise </t>
  </si>
  <si>
    <t xml:space="preserve">• Describe and provide examples of the health- and skill-related components of physical fitness.
• The book illustrates how the body performs and responds to physical activity.
• This book is a comprehensive guide to these protocols and to the key issues relating to physiological exercise.
</t>
  </si>
  <si>
    <t xml:space="preserve">Essentials of Youth Fitness </t>
  </si>
  <si>
    <t xml:space="preserve">• Provides the youth of the world with the keys they need for a healthy life at an early age.
• This book contains a wide range of progressive practice drills to help them develop their fitness. 
</t>
  </si>
  <si>
    <t xml:space="preserve">Long-Term Athlete Development </t>
  </si>
  <si>
    <t xml:space="preserve">• This book is packed full of practical sports science information that provide youth coaches with the practical pediatric sports science insights to successfully retain young athletes and develop their sport potential while avoiding injury and overtraining.
• Covers the multidimensional nature of coaching, the relevant sport motor performance abilities, the impact of growth and development on motor skills, the gene versus practice controversy, and briefly overview the body structures strengthened through training.
</t>
  </si>
  <si>
    <t xml:space="preserve">High-Performance Training for Sports </t>
  </si>
  <si>
    <t xml:space="preserve">• Presents effective athlete conditioning protocols and programs from the most respected international strength and conditioning specialists and sport physiotherapists.
• Presents the latest and most effective philosophies, protocols and programmes for developing today’s athletes.
</t>
  </si>
  <si>
    <t xml:space="preserve">Fundamentals of Athletic Training </t>
  </si>
  <si>
    <t xml:space="preserve">• Provides the knowledge, skills and values that the entry-level certified athletic trainer must possess to plan, implement, document, and evaluate the efficacy of therapeutic modalities in the treatment of injuries and illnesses of athletes and others involved in physical activity.
• Introduces the student to the athletic taping, bracing, and padding techniques used in the profession of athletic training.
</t>
  </si>
  <si>
    <t xml:space="preserve">Complete guide to School Physical Activity Programs </t>
  </si>
  <si>
    <t xml:space="preserve">• Focuses on the fundamental components and principles of fitness, including competency in motor skills, movement patterns, and strategies needed to perform a variety of physical activities.
• Deals with approaches for strengthening and improving programs and policies for physical activity and physical education in the school environment.
</t>
  </si>
  <si>
    <t xml:space="preserve">Assessments for Sport and Athletic Performance </t>
  </si>
  <si>
    <t xml:space="preserve">• Effectively solves those problems in this practical, user-friendly guide to performance-based evaluation.
• Offers a clear focus on scientifically based sports nutrition advice to maximize performance. 
• This book teaches readers the core concepts in a practical, easy to understand style.
</t>
  </si>
  <si>
    <t xml:space="preserve">Sports Injuries Handbook </t>
  </si>
  <si>
    <t xml:space="preserve">• Contains in-depth descriptions of sports injuries, each with illustrations that show the anatomy of the injury. 
• Deals with biomechanics and injury prevention, examines the emerging treatment role of current strategies and evaluates sports injuries of each part of musculoskeletal system.
</t>
  </si>
  <si>
    <t xml:space="preserve">Boxing: The Complete Guide to Training and Fitness </t>
  </si>
  <si>
    <t xml:space="preserve">• Readers will learn about the sport and look at exciting facts and stats presented in an engaging format.
• A comprehensive guide to learning Boxing.
• It explores how the connections between boxing and performance address ideas about bodies, relationships, intimacy, and combat. 
</t>
  </si>
  <si>
    <t xml:space="preserve">Weightlifting: The Complete Guide to Training and Fitness </t>
  </si>
  <si>
    <t xml:space="preserve">• This book is designed to give students the opportunity to learn weight training concepts and techniques used for obtaining optimal physical fitness. 
• Covers the theoretical and practical issues, the biological and mathematical underpinnings, and provides a straightforward process 
</t>
  </si>
  <si>
    <t xml:space="preserve">Gymnastics: The Complete Guide to Training and Fitness </t>
  </si>
  <si>
    <t xml:space="preserve">• This book is designed to introduce students to the sport of gymnastics. 
• Deals with every aspect of gymnastics including clothing, warming up, apparatuses, balances, rolls and rolling, headstands and handstands, tumbling, and vaulting.
</t>
  </si>
  <si>
    <t xml:space="preserve">Introduction to Fabricating </t>
  </si>
  <si>
    <t xml:space="preserve">• Fabrication applies to the building of machines, structures, or process equipment by cutting shaping and assembling components made from new materials. 
• This book focuses on the assembly of raw materials (typically metal) to build cars, buildings or other industrial structures.
• Covers basic sheet-metal fabrication and welding engineering principles and applications.
</t>
  </si>
  <si>
    <t>EDU056000</t>
  </si>
  <si>
    <t xml:space="preserve">Emergency Medical Technician </t>
  </si>
  <si>
    <t xml:space="preserve">• Emergency Medical Technicians (EMTs) are healthcare providers trained to give speedy medical services in emergencies such as fire, accidents, or natural disaster.
• Enables the candidate to gain experience in the Emergency health services specially related to provision of pre-hospital care and transport of the sick and injured. 
• Focused discussions on critical knowledge areas and new skills. 
</t>
  </si>
  <si>
    <t xml:space="preserve">Digital Skills for Small Business </t>
  </si>
  <si>
    <t xml:space="preserve">• Digital skills are more important than ever and provide a lifeline for businesses as they adapt to a 'new normal'. 
• Digital skills and technology can help businesses save time, increase revenue and reach wider audiences through tools such as online banking, website hosting and social media. 
• Covers the skills and knowledge needed to support small businesses in building a digital presence, transitioning to online solutions and providing online customer service. 
</t>
  </si>
  <si>
    <t xml:space="preserve">Introduction to Maritime Operations </t>
  </si>
  <si>
    <t xml:space="preserve">• The shipping industry is one of our oldest industries and still plays an important role in our modern society. Without shipping the import and export of goods on the scale necessary for the modern world would not be possible.
• This book deals with the legal aspects of shipping business, documentation, shipping finance, ship management and operations, marine insurance, logistics and supply chain management, etc.
</t>
  </si>
  <si>
    <t xml:space="preserve">Introduction to Warehousing Operations </t>
  </si>
  <si>
    <t xml:space="preserve">• Today, a warehouse is not simply a storage facility. Warehousing allows for timely delivery and optimized distribution, leading to increased labor productivity and greater customer satisfaction. It also helps reduce errors and damage in the order fulfillment process.
• Explain the challenges, objectives, and functions of warehousing in inventory management including inventory information system considerations, forecasting, factors affecting demand, and measuring inventory 
</t>
  </si>
  <si>
    <t xml:space="preserve">Introduction to Meat Processing </t>
  </si>
  <si>
    <t xml:space="preserve">• Comprehensively presents the current status of the manufacturing of the most important meat products.
• Deals with processing of meat, process of packaging &amp; storing of meat products, maintain quality of meat and meat products and inculcate the knowledge of meat &amp; meat products. 
• Reviews on what defines and determines meat quality, and how it can be maintained or improved during processing. 
</t>
  </si>
  <si>
    <t xml:space="preserve">Accounts Administration </t>
  </si>
  <si>
    <t xml:space="preserve">• Accounts Administrator responsibilities include reviewing and reconciling accounts, processing payments to external partners and maintaining updated records of invoices and receipts. 
• Covers the job roles of employees with functions that could include financial data entry, processing accounts, providing customer service in financial transactions, and producing routine financial reports.
</t>
  </si>
  <si>
    <t xml:space="preserve">Introductory Plant Science </t>
  </si>
  <si>
    <t xml:space="preserve">• Presents a complete introduction to the fascinating world of plant science. 
• Examines the growth, development and productivity of plants.
• Introduces the reader to the dynamic world of plant science by providing the most up-to-date information and technology available.
</t>
  </si>
  <si>
    <t xml:space="preserve">Strategic Communications for PR, Social Media and Marketing </t>
  </si>
  <si>
    <t xml:space="preserve">• Advertising and public relations are a subset under the umbrella of strategic communications, and the emergence of the Internet and social media.
• Focuses and trains students how to persuade as well as inform. Deals with the professional fields in strategic communication including advertising, public relations, media planning, brand strategy, digital marketing, social media management and creative production as well as political, health, and public communication with a strategic purpose. 
</t>
  </si>
  <si>
    <t xml:space="preserve">Cooking for the Hospitality Industry </t>
  </si>
  <si>
    <t xml:space="preserve">• Presents a reliable reference for commercial cookery students and apprentice chefs.
• Offering a complete overview of the hospitality and catering industry, this reference text has been updated to reflect latest developments and current issues. 
</t>
  </si>
  <si>
    <t>Hospitality and service industries</t>
  </si>
  <si>
    <t xml:space="preserve">Economics: An Introduction </t>
  </si>
  <si>
    <t xml:space="preserve">• Students will learn about basic tools of micro- and macroeconomic analysis and, by applying them, you will understand the behavior of households, firms and government.
• Students will learn how the decisions made by economic agents are represented in the market as demand and supply of commodities. Students will also learn about equilibriums in the market, which is when the quantity demanded is equal to the quantity supplied. 
</t>
  </si>
  <si>
    <t xml:space="preserve">Criminology: An Introduction </t>
  </si>
  <si>
    <t xml:space="preserve">• Provides an introduction to the basic concepts and content of criminology, such as crime, criminal, delinquent, deviance, treatment, rehabilitation and victim. 
• Provides an introduction to the concepts of research and theory as related to the study of crime, deviance, and the criminal justice system.
</t>
  </si>
  <si>
    <t>Criminal law: procedure and offences</t>
  </si>
  <si>
    <t xml:space="preserve">Career Development and Planning </t>
  </si>
  <si>
    <t xml:space="preserve">The book provides foundational concepts in career planning and professional development. 
Evaluate current career management issues and their implications on professional career plans and development. 
</t>
  </si>
  <si>
    <t xml:space="preserve">Essentials of Business Communication </t>
  </si>
  <si>
    <t xml:space="preserve">• Covers application of business communication principles through creation of effective business documents and oral presentations. 
• Includes study and application of team communication and use of technology to facilitate the communication process. 
</t>
  </si>
  <si>
    <t>KJP</t>
  </si>
  <si>
    <t>Business communication and presentation</t>
  </si>
  <si>
    <t xml:space="preserve">Psychology: An Introduction </t>
  </si>
  <si>
    <t xml:space="preserve">• Provides an introduction to the concepts and theories of psychology and to their application to real life situations.
• Provides a comprehensive overview of the scientific study of thought and behavior.
• Examines the different models upon which modern psychology has been built, along with such things as the history and origins of psychology. 
</t>
  </si>
  <si>
    <t xml:space="preserve">Intercultural Communication </t>
  </si>
  <si>
    <t xml:space="preserve">• Intercultural Communication focuses on the importance of culture in our everyday lives, and the ways in which culture interrelates with and effects communication processes. 
• Examines the basic elements of interpersonal communication and culture as the two relate to one another. 
• Presents an overview on the influence of culture on the interpretation of the communication act and to the communication skills that enhance cross-cultural communication.
</t>
  </si>
  <si>
    <t>Introduction to Energy, Environment, and Sustainability</t>
  </si>
  <si>
    <t xml:space="preserve">• Introduces students to the concept of sustainable practices in the areas of energy and consumption. 
• The book provides students with an understanding of historical practices that have impacted the current state of the environment.
• Comprehensive knowledge of production and utilization of energy and Environmental impact and society development.
</t>
  </si>
  <si>
    <t>RNF</t>
  </si>
  <si>
    <t>Environmental management</t>
  </si>
  <si>
    <t xml:space="preserve">Fitness &amp; Heatlh Fundamentals </t>
  </si>
  <si>
    <t>Healthcare</t>
  </si>
  <si>
    <t xml:space="preserve">Designed to provide students with the basic skills and information needed to begin a personalized exercise program and maintain an active and healthy lifestyle. 
Designed to give students the opportunity to learn fitness concepts and conditioning techniques used for obtaining optimal physical fitness.
</t>
  </si>
  <si>
    <t>HEA000000</t>
  </si>
  <si>
    <t>VFM</t>
  </si>
  <si>
    <t>Fitness and diet</t>
  </si>
  <si>
    <t xml:space="preserve">Global Environmental Issues </t>
  </si>
  <si>
    <t xml:space="preserve">• Provides an investigation of the scientific principles behind global environmental issues.
• Examines a set of global environmental issues including population growth, ozone layer depletion, climate change, air pollution, the environmental consequences of energy supply and demand decisions and sustainable development.
</t>
  </si>
  <si>
    <t>Family and health</t>
  </si>
  <si>
    <t xml:space="preserve">Introduction to Food Science </t>
  </si>
  <si>
    <t xml:space="preserve">• Contains information on the food system from food industry experts including topics like food contaminants, food safety, ethical issues, and food sustainability considerations. 
• Presents an introduction to basic chemical, physical and biological aspects of food and the ways in which these sciences are integrated into the food industry.
</t>
  </si>
  <si>
    <t>V</t>
  </si>
  <si>
    <t>Health, Relationships and Personal development</t>
  </si>
  <si>
    <t xml:space="preserve">Introduction to Human Behaviour </t>
  </si>
  <si>
    <t xml:space="preserve">• Presents a clear understanding of cognitive processes and patterns of human interactions.
• Presents human history and explore how the past influences modern prejudices and social interactions. 
• Covers about the schools of psychology, contemporary psychological perspectives of human behavior, and the ethics of psychological research.
</t>
  </si>
  <si>
    <t xml:space="preserve">Micro Business Operations </t>
  </si>
  <si>
    <t xml:space="preserve">• Covers skills such as developing a business plan, researching financial viability and learning how to use judgment and discretion to make informed decisions for a business. 
• Will teach you how to manage and operate a micro business and is suitable for those wanting to commence a business or those already operating one, particularly a home based business operator or independent sub-contractor. 
</t>
  </si>
  <si>
    <t>Home nursing and caring</t>
  </si>
  <si>
    <t xml:space="preserve">Financial Counselling </t>
  </si>
  <si>
    <t xml:space="preserve">• Includes study of a number of areas of law, including consumer law, credit law and bankruptcy, as well as counselling and advocacy skills. 
• Gain the skills and knowledge to be able to deliver a specialist service within the community services sector. 
</t>
  </si>
  <si>
    <t>VFG</t>
  </si>
  <si>
    <t>Information Technology Systems Administration</t>
  </si>
  <si>
    <t xml:space="preserve">• Systems administration is the field of IT that is responsible for maintaining reliable computers systems in a multi-user environment.
• Will learn how to manage and configure servers and how to use industry tools to manage computers, user information, and user productivity.
</t>
  </si>
  <si>
    <t>Advise on beauty products and services</t>
  </si>
  <si>
    <t xml:space="preserve">• Beauty Cosmetology is the study and investigation of beauty treatment. Developing and marketing successful cosmetic products within such a competitive market place can be an ongoing challenge
• It contains numerous topics which incorporate beauty therapy as well as treatments for hair, face, body as well as overall health care.    
</t>
  </si>
  <si>
    <t>Analyse financial market products for clients</t>
  </si>
  <si>
    <t xml:space="preserve">• Explores on what the main financial markets and their characteristics are as well as how they are linked to the economy.
• Also introduce students to the marketing of financial services. All financial institutions, including consumer banks and corporate finance services, practice some form of marketing.
</t>
  </si>
  <si>
    <t>Apply and monitor food safety requirements</t>
  </si>
  <si>
    <t xml:space="preserve">• Describes the skills and knowledge required to control and monitor food safety and respond to non-conformance
• Deals with specific food handling controls related to the receipt, storage, processing, display, packaging, transportation, disposal and recall of food.
</t>
  </si>
  <si>
    <t>Apply customer service skills</t>
  </si>
  <si>
    <t xml:space="preserve">• Describes the skills and knowledge required to supervise the day-to-day implementation of the food safety program across the entire business, process or food handling area. 
• Examines various service situations and develops an attitude of superior customer service which is critical to success in all organizations.
</t>
  </si>
  <si>
    <t>Apply digital solutions to work processes</t>
  </si>
  <si>
    <t xml:space="preserve">• Defines the skills, knowledge and outcomes to integrate digital technologies into common management practices.
• Explore the impact of digital transformation on businesses and services and find out how to implement it in an organisation.
</t>
  </si>
  <si>
    <t>Apply economic principles to work in the financial services industry</t>
  </si>
  <si>
    <t xml:space="preserve">• Describes the skills and knowledge required to apply broad principles of financial economics that underpin a range of tasks and functions in the financial services industry. 
• Includes understanding how financial instruments are priced in markets, and techniques and processes government and organisations use to manage financial risk, demonstrating broad knowledge of economic theories and related decision making in a national and organisational economic context.
</t>
  </si>
  <si>
    <t>Apply environmentally sustainable work practices</t>
  </si>
  <si>
    <t xml:space="preserve">• Deals with how to implement and monitor environmentally sustainable work practices. 
• Describes the skills and knowledge required to apply environmentally sustainable work practices.
• Expand your knowledge of sustainability across various organisations, industries and practices; including business, consulting, environmental, and social and governance (ESG), and energy sectors.
</t>
  </si>
  <si>
    <t>Apply project quality management techniques</t>
  </si>
  <si>
    <t xml:space="preserve">• Quality planning defines the standards, templates, policies, and procedures; quality assurance determines if the project is complying with the policies and procedures. 
• Describes the skills and knowledge required to enhance project outcomes by contributing to quality planning, applying quality policies and procedures, and contributing to continuous improvement in projects.
</t>
  </si>
  <si>
    <t>Conduct detailed inspection of electrical installations</t>
  </si>
  <si>
    <t xml:space="preserve">• Contains aspects that explain and demonstrate the calculation for the power demand of a system and the calculation of earth fault currents. 
• Aims to provide you with both the theoretical and applied education and training so that you can either obtain a new role or excel further in your current role within the building and construction industry. 
</t>
  </si>
  <si>
    <t>Conduct financial planning analysis and research</t>
  </si>
  <si>
    <t xml:space="preserve">• Basic concepts of financial planning, goal setting, and maximizing assets are discussed. 
• An in-depth discussion of investing strategies is provided, including various instruments suitable for both savers and investors. 
• Advanced techniques of personal sector cash flow, asset and liability management, life cycle financial planning, investment management, tax planning, and retirement and estate planning.
</t>
  </si>
  <si>
    <t>Conduct hazard analysis</t>
  </si>
  <si>
    <t xml:space="preserve">• Introduces you to job hazard analyses and explain how to conduct them properly. 
• Develop a basic understanding of the requirements for a Process Hazards Analysis (PHA) and the techniques used to conduct such an analysis.
• Includes hazard identification, consequence analysis and hazard evaluation, risk analysis, and development of recommendations; identify and apply procedural requirements to potential job-related safety hazards; and use critical thinking to compare requirements to actual documented hazards. 
</t>
  </si>
  <si>
    <t>Design and implement the curriculum to foster children's learning and development</t>
  </si>
  <si>
    <t xml:space="preserve">• Presents the process of designing a curriculum program that includes components that meet the criteria described in the preceding section requires considerable time and commitment. 
• Presents the key elements of the educational system—curriculum, instruction, assessment, and professional development—to promote learning with understanding within the context of advanced study.
</t>
  </si>
  <si>
    <t>Manage large electrical projects</t>
  </si>
  <si>
    <t xml:space="preserve">• Covers the management of large electrical projects involving design, modifications, installation, and/or maintenance of systems and equipment.
• Encompasses management of safety, budget variation, personnel, resources, critical path timelines and completion documentation. 
• Covers Project lifecycle; Project planning; Project monitoring and evaluation; Completion of a team project in electrical engineering involving teamwork, problem solving and use of project management and engineering skills.
</t>
  </si>
  <si>
    <t>Plan, conduct and review training and recovery programs</t>
  </si>
  <si>
    <t xml:space="preserve">• Recovery-oriented systems of care are designed to support individuals seeking to overcome substance use disorders across the lifespan. 
• Describes the performance outcomes, skills and knowledge required to apply sport-specific knowledge to implement a training program designed to refine the skills and performance of individuals participating in physical activities at a high performance level. 
</t>
  </si>
  <si>
    <t>Polyhouse Farming</t>
  </si>
  <si>
    <t xml:space="preserve">• Polyhouse farming is an alternative new technique in agriculture, gaining foothold in rural India. It reduces dependency on rainfall and makes the optimum use of land and water resources due to assured system.
• Polyhouse farming improves the standard of cultivation of crops that helps to produce maximum yield on specific days and also helps to grow exotic crops that can't be normally grown. 
• Intended to provide training in planting of seedlings, preparation of bed, soil sterilization, pest and disease management in Polyhouse.
</t>
  </si>
  <si>
    <t>Green Farming</t>
  </si>
  <si>
    <t xml:space="preserve">• Describe key principles of green crop production, farm management, and market strategies, with a focus on specialty crops. 
• The book provides readers with a basic idea of green farming that presents advancements in the field and insights on the future.
• Aims to transform agricultural production to generate global environmental benefits by addressing biodiversity conservation, land degradation, climate change mitigation and sustainable forest management.
</t>
  </si>
  <si>
    <t>Seed Technology</t>
  </si>
  <si>
    <t xml:space="preserve">• Seed technology is a science that treats seeds as a living entity and ensures the quality and productivity of seeds. 
• Intended to provide an overview of the current state-of-the-art in seed technology. 
• Enhance the knowledge of seed biology, seed quality, seed production, seed storage and seed certification. 
</t>
  </si>
  <si>
    <t>Soil Health Analysis</t>
  </si>
  <si>
    <t xml:space="preserve">• This book provides an overview the analytical procedures used for soil analysis, discussing the common physical, chemical and biological analytical methods used in agriculture and horticulture.
• Deals with soil as a natural resources on the surface of the earth including soil formation, classification, physical, chemical, biological and fertility properties of soil.
</t>
  </si>
  <si>
    <t>Reaction Mechanisms in Organic Chemistry</t>
  </si>
  <si>
    <t xml:space="preserve">Highlights the relationships between organic chemical structures and their reactivity. 
Advanced treatment of basic mechanistic principles of modern organic chemistry. 
Explores the reaction mechanisms in addition, elimination, substitution, and rearrangement reactions, including pericyclic and photochemical reactions. 
</t>
  </si>
  <si>
    <t>Heat Transfer Principles</t>
  </si>
  <si>
    <t xml:space="preserve">Presents an introduction to the principal concepts and methods of heat transfer.
Fundamental principles and theory of heat transfer by conduction, convection, and radiation.
The book will be useful to mechanical engineers, students of engineering, and designers.
</t>
  </si>
  <si>
    <t>PNR</t>
  </si>
  <si>
    <t>Physical chemistry</t>
  </si>
  <si>
    <t>The Alkaloids</t>
  </si>
  <si>
    <t xml:space="preserve">The alkaloids were of great importance to mankind for centuries, long before they were recognized as a chemical class.
Provides comprehensive introduction of the chemistry and biological properties of the various classes of alkaloids. 
</t>
  </si>
  <si>
    <t>An Introduction to Polymer Science</t>
  </si>
  <si>
    <t xml:space="preserve">This book gives an introduction to polymer science and engineering, covering the properties of polymers, polymer reactions and reactors, and polymer forming processes.
Presents the fundamentals of synthesis, characterization, properties and also include discussion on the applications of polymers. 
</t>
  </si>
  <si>
    <t>Pericyclic Reactions</t>
  </si>
  <si>
    <t xml:space="preserve">Aims at explaining the different types of pericyclic reactions, the stereochemistry of the same and simple rules to predict the feasibility of the reaction and the stereochemical outcome. 
This book covers electrocyclic reactions, sigmatropic reactions, cycloaddition reactions, 1,3-dipolar reactions, group transfer, and ene reactions. 
</t>
  </si>
  <si>
    <t xml:space="preserve">Thermochemistry is specifically the study of heat transfer in chemical reactions.
This book introduces you to thermochemistry that describes the energy changes that occur during chemical reactions.
Define energy, distinguish types of energy, and describe the nature of energy changes that accompany chemical and physical changes.
</t>
  </si>
  <si>
    <t>Solutions and Mixtures</t>
  </si>
  <si>
    <t xml:space="preserve">• This book presents an introduction to chemical mixtures and solutions. 
• Offers the explanation of solutions and mixtures and how they differ, as well as examples of mixtures and solutions. 
</t>
  </si>
  <si>
    <t>PNK</t>
  </si>
  <si>
    <t>Inorganic chemistry</t>
  </si>
  <si>
    <t xml:space="preserve">Understanding Research for Business Students </t>
  </si>
  <si>
    <t xml:space="preserve">• This concise and practical guide explores the use of research in business and management
• Introduces students to the business research methods in business mainly centered on statistical aspects. It also provides experience in designing questionnaires and report writing. 
• Address the complex challenges of conducting research in the business and management professions.
</t>
  </si>
  <si>
    <t>KJT</t>
  </si>
  <si>
    <t>Operational research</t>
  </si>
  <si>
    <t xml:space="preserve">Selling &amp; Sales Management </t>
  </si>
  <si>
    <t xml:space="preserve">• Presents a systematic and sophisticated treatment of selling and sales management, with an emphasis on the global market. 
• Presenting emphasis on global aspects of selling and sales management also covers all of the important elements of the marketing mix. 
</t>
  </si>
  <si>
    <t xml:space="preserve">Exploring Entrepreneurship </t>
  </si>
  <si>
    <t xml:space="preserve">• Explores the nature of entrepreneurial activity in the 21st century and aims to develop the skills required by aspiring entrepreneurs. 
• Designed to teach students how to think and act entrepreneurial. Students learn how to start-up and operate a business while in school, thus turning their learning into earning. 
</t>
  </si>
  <si>
    <t>KJH</t>
  </si>
  <si>
    <t xml:space="preserve">Export and Import Management </t>
  </si>
  <si>
    <t xml:space="preserve">• Understand the international level marketing and concept of foreign exchange.
• Focuses on international business practices, customs, policies and international issues such as international supply chain management, marine insurance, export import documentation and procedures, international trade barriers and risk management.
</t>
  </si>
  <si>
    <t xml:space="preserve">Sales and Distribution Management </t>
  </si>
  <si>
    <t xml:space="preserve">• The sales and distribution function of a modern day corporation must not merely sell products; they must also be actively involved in solving customer problems and building a relationship with customers.
• Covers tools and strategies necessary for designing, motivating and evaluating sales &amp; distribution management systems. 
</t>
  </si>
  <si>
    <t xml:space="preserve">An Introduction to Coaching Skills </t>
  </si>
  <si>
    <t xml:space="preserve">• Provides guidance on the planning and delivery of coaching and its application and effectiveness within a variety of workplace environments.
• Students will learn about coaching models as well as the directive and non-directive approach to coaching.
</t>
  </si>
  <si>
    <t xml:space="preserve">Employee Relations Management </t>
  </si>
  <si>
    <t xml:space="preserve">• Presents the core skills necessary to increase employee productivity, motivation, and morale—creating a better and more productive work environment. 
• Developing, implementing, administering, and analyzing employee and employer relations is the core of managing a healthy organisational culture, managing conflicts or preventing them from occurring, building and managing employee discipline. 
</t>
  </si>
  <si>
    <t xml:space="preserve">Organization Development </t>
  </si>
  <si>
    <t xml:space="preserve">Presents theoretical and historical foundations of the field and explains the practical interventions involved in an OD process; in addition, values, ethics and the role of the Organizational Development professional/change agent will be studied
A valuable resource for students of organizational development, organizational behavior, change management, and leadership.
</t>
  </si>
  <si>
    <t xml:space="preserve">Research Methods in Accounting </t>
  </si>
  <si>
    <t xml:space="preserve">• Provides an introduction into research in accounting. 
• The primary objective of this book is to expose students to ongoing and emerging accounting issues and to acquaint them with various research methodologies used in empirical accounting research.
• Examines research methods commonly used in accounting and auditing research. 
</t>
  </si>
  <si>
    <t>KFC</t>
  </si>
  <si>
    <t>Accounting</t>
  </si>
  <si>
    <t xml:space="preserve">Performance Management Systems </t>
  </si>
  <si>
    <t xml:space="preserve">• Explores the many facades of performance management. 
• Designed to help students and HR professionals to understand the nuances of performance management system as it is a continuously evolving process, which consists of defining, planning, analyzing and developing performance.
• Examines the importance of an effective performance management system in helping organizations define and achieve short and long term goals. 
</t>
  </si>
  <si>
    <t xml:space="preserve">Competency Based Human Resource Management </t>
  </si>
  <si>
    <t xml:space="preserve">•  Competence includes a number of attributes attached to the individual which is a combination of knowledge, skills, and behaviors that can be used as a mean to improve performance. 
• This book has been designed to give you an excellent overview of the best Competency based HR Managemeencent approaches. 
</t>
  </si>
  <si>
    <t>Software Design (2nd Edition)</t>
  </si>
  <si>
    <t xml:space="preserve">• The book continues a complete understanding of software engineering as an engineering discipline.
• This book introduces you to software engineering — from the application of engineering principles to the development of software.
• This revised edition of Software Design has become more comprehensive with the inclusion of several topics. 
</t>
  </si>
  <si>
    <t>Operating Systems (2nd Edition)</t>
  </si>
  <si>
    <t xml:space="preserve">• The book has been revised to keep pace with the latest technology and constantly revising topics. 
• Examines the both the principles and practice of modern operating systems. 
• Intends to provide a proper understanding of the theoretical and practical concepts of Operating system. Introduces the core concepts of operating systems, such as processes and threads, scheduling, synchronization, memory management, file systems, input and output device management and security. 
</t>
  </si>
  <si>
    <t>Operating systems</t>
  </si>
  <si>
    <t>Computer Networks and Security (2nd Edition)</t>
  </si>
  <si>
    <t xml:space="preserve">• This second edition has been significantly expanded and updated, presenting new topics and updating coverage of other topics. 
• Continues with the principles and practice of computer networking, with emphasis on the network security.
• Covers about computer network organization and implementation, obtaining a theoretical understanding of data communication and computer networks, and gaining practical experience in installation, monitoring, and troubleshooting of current LAN systems. 
</t>
  </si>
  <si>
    <t>Basic Computer Coding: HTML (2nd Edition)</t>
  </si>
  <si>
    <t xml:space="preserve">• This second edition has been significantly expanded and updated, presenting new topics and updating coverage of other topics. 
• Demonstrates the basics of HTML while explaining how to design Web sites, format text, add multimedia effects, and create forms, tables, lists, and style sheets.
• This book is intended for Web designers and programmers’ online editors and content editors marketing &amp; e-commerce managers Bloggers and hobbyists. 
</t>
  </si>
  <si>
    <t>Basic Computer Coding: CSS (2nd Edition)</t>
  </si>
  <si>
    <t xml:space="preserve">• This second edition has been significantly expanded and updated, presenting new topics and updating coverage of other topics. 
• This book provides the most modern and effective tips, tricks, and instructions on CSS available today. Provides the most handy and up-to-date listing available on CSS compatibility across browsers and operating systems so Webmasters can finally know which CSS properties are safe to use.
</t>
  </si>
  <si>
    <t>Basic Computer Coding: Java Script (2nd Edition)</t>
  </si>
  <si>
    <t xml:space="preserve">• Retaining the same organization as its predecessor, this second edition adds considerable material on new topics. 
• Provides information on using JavaScript, jQuery, and HTML5 Canvas to create Web applications for desktop and mobile devices. 
• A valuable resource for Webmasters presents a number of readytogo JavaScript applications, along with thorough documentation, to help provide additional functionality to Web sites of all kinds. 
</t>
  </si>
  <si>
    <t>Basic Computer Coding: Python (2nd Edition)</t>
  </si>
  <si>
    <t xml:space="preserve">• Retaining the same organization as its predecessor, this second edition adds considerable material on new topics. 
• A comprehensive, in-depth discussion to the core Python language with this hands-on book. 
• This book contains cross-platform coverage for the Mac, Windows, and Unix environments as it teaches techniques for cookies, session management, and integration with XML. 
</t>
  </si>
  <si>
    <t>Basic Computer Coding: Ruby (2nd Edition)</t>
  </si>
  <si>
    <t xml:space="preserve">• Retaining the same organization as its predecessor, this second edition adds considerable material on new topics. 
• This book will excite students on the capabilities of computer programming and inspire them to delve deeper into the computer science discipline with an introduction to a time-saving programming language—Ruby.
• The book focuses on the features of Ruby, including such topics as strings, class hierarchies, arrays and hashes, loops, methods, exception handling, symbols, YAML, and debugging. 
</t>
  </si>
  <si>
    <t>Basic Computer Coding: SQL (2nd Edition)</t>
  </si>
  <si>
    <t xml:space="preserve">• Retaining the same organization as its predecessor, this second edition adds considerable material on new topics. 
• In this book, you'll quickly learn how to put the power and flexibility of this language to work. 
• Providing an overview of the SQL language and surveys how it is integral for the storage and retrieval of database information, this book guides the readers through the most important aspects of declarative and procedural SQL. 
</t>
  </si>
  <si>
    <t>Basic Computer Coding: Responsive Design (2nd Edition)</t>
  </si>
  <si>
    <t xml:space="preserve">• This edition has become more comprehensive with the inclusion of several new topics. 
• This book is intended to show real-world examination of how this fundamental shift affects the way we design and build our sites. 
• Design workflow hasn’t actually changed, but best practices have. This book will give an overview about responsive Web design, showing many situations and techniques in which this approach can be applied to. 
</t>
  </si>
  <si>
    <t>Basic Computer Coding: C++ (2nd Edition)</t>
  </si>
  <si>
    <t xml:space="preserve">• This edition has become more comprehensive with the inclusion of several new topics. 
• Focusing on C++, the text also incorporates material on the C programming language. 
• Covers the programming language, covering topics including syntax, coding standards, object classes, templates, debugging, and the C++ preprocessor. 
</t>
  </si>
  <si>
    <t>Basic Computer Coding: PHP (2nd Edition)</t>
  </si>
  <si>
    <t xml:space="preserve">• This edition has become more comprehensive with the inclusion of several new topics. 
• A guide to PHP essentials and the basics of object-oriented programming, this book explains how to develop dynamic Web applications, such as guest books, chat rooms, and shopping carts.
• This book portrays how PHP, MySQL, JavaScript, and HTML5 are vital tools for creating dynamic, database-driven websites and are especially important for e-commerce sites Serves as essential reading for web designers who are new to these technologies. 
</t>
  </si>
  <si>
    <t>Basic Computer Coding: Visual Basic (2nd Edition)</t>
  </si>
  <si>
    <t xml:space="preserve">• This edition has become more comprehensive with the inclusion of several new topics. 
• This book is an essential guide for VB programmers looking to make the change to the .NET programming environment. 
• This book will guide you from your very first steps through to complete mastery of Visual Basic .NET. 
</t>
  </si>
  <si>
    <t>Computer Organization (3rd Edition)</t>
  </si>
  <si>
    <t xml:space="preserve">• This third edition has been significantly expanded and updated, presenting new topics and updating coverage of other topics. 
• An introduction to computer systems; the representation of information; unsigned binary representations; signed integer representations; signed integer representations; character data type; floating-point representations and other data.
• Presents comprehensive coverage of the field of computer organization and architecture.
</t>
  </si>
  <si>
    <t>PC Assembling &amp; Troubleshooting (3rd Edition)</t>
  </si>
  <si>
    <t xml:space="preserve">• This third edition has been significantly expanded and updated, presenting new topics and updating coverage of other topics. 
• Provides an introduction to PC architecture and basic troubleshooting skills.
• Special coverage of laptops, printers and scanners makes this book highly modernized. 
</t>
  </si>
  <si>
    <t>UK</t>
  </si>
  <si>
    <t>Computer hardware</t>
  </si>
  <si>
    <t>Mobile Applications Development Technologies (2nd Edition)</t>
  </si>
  <si>
    <t xml:space="preserve">• This edition has become more comprehensive with the inclusion of several new topics. 
• Covers advanced algorithms, embedded systems, novel mobile app architecture, and mobile cloud computing paradigms.
• This book will guide you over the process of building an application and customizing it with the benefit of lucid instructions on development, configuration, and administration.
</t>
  </si>
  <si>
    <t>Computer Hardware &amp; Software Tools (2nd Edition)</t>
  </si>
  <si>
    <t xml:space="preserve">• This edition has become more comprehensive with the inclusion of several new topics. 
• Offers concepts of computer networking and hardware by offering fundamental concepts.
• Provides a complete survey of the computer technologies necessary for achieving basic technology literacy and sets you on the path to career success.
</t>
  </si>
  <si>
    <t>U</t>
  </si>
  <si>
    <t>Computing and Information Technology</t>
  </si>
  <si>
    <t>Advance Digital Enhancement (2nd Edition)</t>
  </si>
  <si>
    <t xml:space="preserve">• Retaining the same organization as its predecessor, this second edition adds considerable material on new topics. 
• Presents the fundaments of digital enhancement techniques.
• Discusses some of the advanced algorithms in the field of digital image and video processing.
Evaluates conventional and advanced visible image enhancement solutions to produce digital
image processing.
</t>
  </si>
  <si>
    <t>Computer Applications (2nd Edition)</t>
  </si>
  <si>
    <t xml:space="preserve">• Retaining the same organization as its predecessor, this second edition adds considerable material on new topics. 
• Describes and brings together a range of computer applications in architecture.
Addresses issues such as effective use of software in language teaching, values and limitations of computer-assisted testing.
</t>
  </si>
  <si>
    <t>Advanced Programming Languages (2nd Edition)</t>
  </si>
  <si>
    <t xml:space="preserve">• Retaining the same organization as its predecessor, this second edition adds considerable material on new topics. 
• Describes fundamental concepts of programming languages by presenting design issues of the various language constructs.
• Provides a comprehensive introduction both to type systems in computer science and to the basic theory of programming languages.
</t>
  </si>
  <si>
    <t>Computer Systems &amp; Architecture (2nd Edition)</t>
  </si>
  <si>
    <t xml:space="preserve">• Retaining the same organization as its predecessor, this second edition adds considerable material on new topics. 
• Provides the basic knowledge necessary to understand the hardware operation of digital computer.
• Describes a wide range of computer hardware, system software and data concepts from a security perspective.
</t>
  </si>
  <si>
    <t>Student Engagement Techniques</t>
  </si>
  <si>
    <t xml:space="preserve">• Engaging students in the learning process increases their attention and focus, motivates them to practice higher-level critical thinking skills, and promotes meaningful learning experiences.
• Teaching strategies can be used by every educator to increase student engagement. This book presents an introduction to some actionable student-centered learning strategies—from simple to complex.
</t>
  </si>
  <si>
    <t>A practical guide to the art of teaching Mathematics</t>
  </si>
  <si>
    <t xml:space="preserve">• Mathematics teaching is the act of imparting mathematical knowledge, methods, calculations, computational techniques etc. by someone (teacher) to another. It may be formal in an educational setting or informal.
• This book is designed to give the pre-service teacher an overview of the scope and sequence of mathematics instruction in the primary or secondary school.
</t>
  </si>
  <si>
    <t>A practical guide to the art of teaching Science</t>
  </si>
  <si>
    <t xml:space="preserve">• This book emphasizes a humanistic, experiential, and constructivist approach to teaching and learning, and integrates a wide variety of pedagogical tools.
• Bringing in new faces can provide a new viewpoint for the students to learn from. Inspires students to construct ideas about science teaching through their interactions with peers, mentors, and instructors. 
</t>
  </si>
  <si>
    <t>Psychology for Teachers</t>
  </si>
  <si>
    <t xml:space="preserve">• Introduces a range of concepts and theories from psychology and education that describe how children, adolescents and students develop, learn and study.
• It examines research and psychological theories of learning, different approaches to teaching and learning, factors that influence them, and some implications for classroom practice. 
• It explores potential obstacles to learning and ways of overcoming them, in order to meet learners' needs.
</t>
  </si>
  <si>
    <t>Teaching and Learning in Higher Education</t>
  </si>
  <si>
    <t xml:space="preserve">• Student learning in higher education is a function of both formal and informal experiences. You will learn about the basic principles of teaching and learning in higher education.
• In this book you will be introduced to well-known educational perspectives on how students approach learning.
• Focuses on creating learner-centered experiences integrating foundational principles of equity, inclusion and internationalization in classroom and online environments.
</t>
  </si>
  <si>
    <t>Introduction to Education Studies</t>
  </si>
  <si>
    <t xml:space="preserve">• This book is designed to introduce students to important concepts and principles concerning learning, cognition, and development. 
• Students will critically evaluate education policies and practices and have an opportunity to discuss and analyze different educational settings nationally and internationally.
</t>
  </si>
  <si>
    <t>Language and Literacy for the Early Years</t>
  </si>
  <si>
    <t xml:space="preserve">• Students learn literacy standards and stages of children’s language development within the context of cultural, linguistic and ability diversity. 
• Examines language and literacy development in children from infancy through fourth grade, including the role of English language learners and language development for exceptional learners.
</t>
  </si>
  <si>
    <t>Sport and Exercise Psychology</t>
  </si>
  <si>
    <t xml:space="preserve">• This book examines psychological theories and research and their application to the sport/physical activity-related affect, behaviors and cognitions of participants as well as the individual and environmental factors which shape these outcomes. 
• Develop an understanding of how psychological factors influence involvement and performance in sport and physical activity 
</t>
  </si>
  <si>
    <t xml:space="preserve">Curriculum Design and Lesson Planning (2nd Edition) </t>
  </si>
  <si>
    <t xml:space="preserve">• Retaining the same organization as its predecessor, this second edition adds considerable material on new topics. 
• This book introduces students to the ideas and procedures involved in curriculum development, innovation and evaluation. 
• An understanding of how curriculum design facilitates student-learning opportunities will be examined. 
</t>
  </si>
  <si>
    <t xml:space="preserve">Organizational Psychology (2nd Edition) </t>
  </si>
  <si>
    <t xml:space="preserve">• Retaining the same organization as its predecessor, this second edition adds considerable material on new topics. 
• Focuses on the social and psychological processes operating in organisations, containing a comprehensive history of industrial and organizational psychology, covering numerous topics in the discipline.
• Provides the student with a cutting-edge introduction to the field of work and organizational psychology.
</t>
  </si>
  <si>
    <t>Child Development (2nd Edition)</t>
  </si>
  <si>
    <t xml:space="preserve">• Retaining the same organization as its predecessor, this second edition adds considerable material on new topics. 
• Takes a chronological approach, from prenatal development to adolescence, looking at social, cognitive, emotional and physical aspects of child development. 
• Subject includes an in-depth study of the inter-relatedness of physical, cognitive, social and emotional aspects of development. 
</t>
  </si>
  <si>
    <t xml:space="preserve">Introduction to Counseling (2nd Edition) </t>
  </si>
  <si>
    <t xml:space="preserve">• This second edition has been significantly expanded and updated, presenting new topics and updating coverage of other topics. 
• Deals with the application of counseling theory to the practical interview situation, the counseling process and the core elements of a facilitative counseling relationship will be examined.
• Presents a comprehensive introduction to counseling, a profession that helps individuals and groups resolve troubles arising from personal conflicts experienced in everyday life. 
</t>
  </si>
  <si>
    <t>Physical Examination and Health Assessment (3rd Edition)</t>
  </si>
  <si>
    <t xml:space="preserve">• This third edition has been significantly expanded and updated, presenting new topics and updating coverage of other topics. 
• A comprehensive guide that provides all the information necessary to conduct a holistic health assessment across the life span. 
• The edition is revised and updated with the latest information and new chapters are added. 
</t>
  </si>
  <si>
    <t xml:space="preserve">Introduction to Physical Education, Fitness, and Sport (3rd Edition) </t>
  </si>
  <si>
    <t xml:space="preserve">• This third edition has been significantly expanded and updated, presenting new topics and updating coverage of other topics.
• The edition is revised and updated with the latest information and new chapters are added. 
• Introduces students to the fields of physical education, exercise science, and sports - presenting the history and trends in physical education. 
</t>
  </si>
  <si>
    <t xml:space="preserve">Essentials of Teaching Physical Education (3rd Edition) </t>
  </si>
  <si>
    <t xml:space="preserve">• This third edition is revised and updated with the latest information and new chapters are added. 
• This updated edition offers students real advice in navigating the ever-changing academic landscape.
• The book provides comprehensive and practical help and advice for new entrants to the profession, and concentrates on the teaching skills and professional competencies needed to become an effective teacher of physical education. 
</t>
  </si>
  <si>
    <t xml:space="preserve">Guidance and Counselling (3rd Edition) </t>
  </si>
  <si>
    <t xml:space="preserve">• This third edition has been significantly expanded and updated, presenting new topics and updating coverage of other topics. 
• The edition is revised and updated with the latest information and new chapters are added. 
• This updated edition offers students real advice in navigating the ever-changing academic landscape.
</t>
  </si>
  <si>
    <t>Fundamentals of Electrical Circuits (2nd Edition)</t>
  </si>
  <si>
    <t xml:space="preserve">• Retaining the same organization as its predecessor, this second edition adds considerable material on new topics. 
• Covers fundamental concepts in electrical circuits; circuit analysis and network theorems; linearity and superposition; series/parallel circuits etc.
• Deals with the principal areas of electrical engineering theory, ranging from simple resistive circuits to Fourier and transient analysis. 
</t>
  </si>
  <si>
    <t>TT</t>
  </si>
  <si>
    <t>Other technologies and applied sciences</t>
  </si>
  <si>
    <t>Engineering Mechanics (2nd Edition)</t>
  </si>
  <si>
    <t xml:space="preserve">• Retaining the same organization as its predecessor, this second edition adds considerable material on new topics. 
• Introduces the principles and practices required to solve engineering mechanics problems.
• Explores the modeling and analysis of static equilibrium problems with an emphasis on real-world engineering applications and problem solving. 
</t>
  </si>
  <si>
    <t>Basic Thermodynamics (2nd Edition)</t>
  </si>
  <si>
    <t xml:space="preserve">• Retaining the same organization as its predecessor, this second edition adds considerable material on new topics. 
• Provides an introduction to the most powerful engineering principles you will ever learn. 
• Presents the fundamental concepts of thermodynamics and describes the theory of work and heat. 
</t>
  </si>
  <si>
    <t>Instrumentation and Control (2nd Edition)</t>
  </si>
  <si>
    <t xml:space="preserve">• Retaining the same organization as its predecessor, this second edition adds considerable material on new topics. 
• Covers the measurement terminology, differentiating between analog and digital, describe the instrumentation used for electronic testing and develop the principles of operation of transducers used for industrial process measurement and control.
• The overall approach of this book makes it an ideal work for all students in control engineering and instrumentation. 
</t>
  </si>
  <si>
    <t>TBM</t>
  </si>
  <si>
    <t>Instruments and instrumentation</t>
  </si>
  <si>
    <t>Fluid Mechanics (2nd Edition)</t>
  </si>
  <si>
    <t xml:space="preserve">• Retaining the same organization as its predecessor, this second edition adds considerable material on new topics.
• In this book, the fundamental ideas of fluid mechanics are presented from a physics perspective.
• Topics covered in the book include pressure, hydrostatics, and buoyancy; open systems and control volume analysis; mass conservation and momentum conservation for moving fluids; viscous fluid flows, flow through pipes; dimensional analysis; boundary layers, and lift and drag on objects. 
</t>
  </si>
  <si>
    <t xml:space="preserve">Electromagnectic Fields (2nd Edition) </t>
  </si>
  <si>
    <t xml:space="preserve">• Retaining the same organization as its predecessor, this second edition adds considerable material on new topics. 
• Configure an emphasis on basic principles and a focus on electromagnetic formulation and analysis.
• Offers a detailed discussion on the range of EMF sources and exposures.
</t>
  </si>
  <si>
    <t xml:space="preserve">Basic Foods (2nd Edition) </t>
  </si>
  <si>
    <t xml:space="preserve">• This second edition has been significantly expanded and updated, presenting new topics and updating coverage of other topics. 
• The present book demonstrates an understanding of basic principles and techniques of food.
• Presents the coverage of fundamental principles of food preparation and cookery, including cooking techniques, material handling, heat transfer, sanitation, safety, nutrition, and professionalism. 
</t>
  </si>
  <si>
    <t xml:space="preserve">Basic Nutrition (2nd Edition) </t>
  </si>
  <si>
    <t xml:space="preserve">• This second edition has been significantly expanded and updated, presenting new topics and updating coverage of other topics. 
• Explores the basics of nutrition, from vitamins and minerals to the major food groups.
Covers the principles of diet evaluation, nutritional assessment, energy balance, weight control, nutrition and fitness, and how food choices can enhance health and reduce the risk of chronic disease are emphasized.
</t>
  </si>
  <si>
    <t xml:space="preserve">Meal Management (2nd Edition) </t>
  </si>
  <si>
    <t xml:space="preserve">• This second edition has been significantly expanded and updated, presenting new topics and updating coverage of other topics. 
• Guide to planning nutritious meals, source and functions of food nutrients, difference in food habits. 
• Principles of food preparation with emphasis on standards of selection, purchasing, preparation, storage, and preservation; includes management principles essential to menu planning, food preparation, and meal service, and evaluation. 
</t>
  </si>
  <si>
    <t xml:space="preserve">Food Science and Health: Diet and Disease (2nd Edition) </t>
  </si>
  <si>
    <t xml:space="preserve">• This second edition has been significantly expanded and updated, presenting new topics and updating coverage of other topics. 
• Discusses the connection between poor diet and disease and what can be done to prevent illnesses using diet, exercise, and nutrition. 
• Diet and Health examines the many complex issues concerning diet and its role in increasing or decreasing the risk of chronic disease. 
</t>
  </si>
  <si>
    <t xml:space="preserve">Food Science and Health: Eating Disorders (2nd Edition)  </t>
  </si>
  <si>
    <t xml:space="preserve">• This second edition has been significantly expanded and updated, presenting new topics and updating coverage of other topics. 
• This guide to eating disorders for teenagers, their families, and others involved in their lives defines what the diseases are, considers who suffers from them and why, discusses the warning signs and complications. 
• This comprehensive guide considers why eating disorders occur, and then looks at each in turn, describing the eating behaviors, diagnosis, and treatments available. 
</t>
  </si>
  <si>
    <t xml:space="preserve">Food Science and Health: Childhood Obesity (2nd Edition) </t>
  </si>
  <si>
    <t xml:space="preserve">• This second edition has been significantly expanded and updated, presenting new topics and updating coverage of other topics. 
• This book highlights obesity in children and discusses the need to develop multifactorial and multi-agency strategic plans to contain this epidemic. 
• Focuses on the developmental aspects of obesity, especially on the influences and factors predisposing individuals to obesity from early periods of life. 
</t>
  </si>
  <si>
    <t xml:space="preserve">Food Science and Health: Food Allergies (2nd Edition) </t>
  </si>
  <si>
    <t xml:space="preserve">• This second edition has been significantly expanded and updated, presenting new topics and updating coverage of other topics. 
• Offers readers guidance on living with food allergies, discussing how the allergies develop, symptoms of a reaction, and recommendations for tests for diagnosing the allergies and the chronic health problems they can cause. 
• Offers a complete overview for food allergies and food intolerance, and suggests that food sensitivity could be the cause of some chronic, unexplained health problems. 
</t>
  </si>
  <si>
    <t xml:space="preserve">Food Science and Health: Food Safety (2nd Edition) </t>
  </si>
  <si>
    <t xml:space="preserve">• Retaining the same organization as its predecessor, this second edition adds considerable material on new topics. 
• The book is broad in coverage and provides a foundation for a practical understanding in food safety initiatives and safety rules; covers current developments in the chemistry, biochemistry and physiological effects of toxicants that might have an impact on human health and welfare. 
• Also, identifies emerging food safety challenges that they expect to face over the next decade.
</t>
  </si>
  <si>
    <t xml:space="preserve">Food Science and Health: Genetically Modified Foods (2nd Edition) </t>
  </si>
  <si>
    <t xml:space="preserve">• Retaining the same organization as its predecessor, this second edition adds considerable material on new topics. 
• Presents comprehensive, interdisciplinary treatment about genetically modified foods; this book covers the history and development of the science and techniques that underpin plant biotechnology. 
• Introduces genetically modified foods, describing current trends, health concerns, and their effect on modern agriculture. 
</t>
  </si>
  <si>
    <t xml:space="preserve">Revenue Management for the Hospitality Industry </t>
  </si>
  <si>
    <t xml:space="preserve">• The purpose of this book is to provide a core understanding of the fundamentals of revenue management, which ties into the larger picture of revenue strategy. 
• Aims to provide an insightful look into Revenue Management.
• Intends to give students knowledge about hands on skills that revenue managers must master to maximize profit within their hospitality organization. Students will apply the tools used by professional revenue managers and develop proactive strategies in differing economic situations.
</t>
  </si>
  <si>
    <t xml:space="preserve">Festival and Special Event Management </t>
  </si>
  <si>
    <t xml:space="preserve">• This introductory book presents a comprehensive overview of the theory and procedures associated with managing festivals and special events.
• The role of marketing and communication, environmental planning, the increasing role of governments over the creation of event strategies, and the different outlooks of event management are all discussed.
</t>
  </si>
  <si>
    <t xml:space="preserve">Restaurant Marketing </t>
  </si>
  <si>
    <t xml:space="preserve">• To discover more about marketing fundamentals for restaurants. These lessons provide you with marketing homework help, giving you the proper guidance when it comes to answering questions about niche marketing, hospitality service trends, marketing plans, and more. 
• This book will explore the unique challenges related to restaurant marketing, suggest some restaurant marketing ideas, and dive into the marketing tactics that will help you implement them. 
</t>
  </si>
  <si>
    <t xml:space="preserve">Restaurant Financial Basics </t>
  </si>
  <si>
    <t xml:space="preserve">• Intended to provide a basic overview of the operation of a restaurant from a financial perspective.
• Presents understanding of the basics of financial management for food service, how restaurants create budgets, manage expenses, pay employees and more.
</t>
  </si>
  <si>
    <t xml:space="preserve">Tourism, Transport and Travel Management (2nd Edition) </t>
  </si>
  <si>
    <t xml:space="preserve">• Retaining the same organization as its predecessor, this second edition adds considerable material on new topics. 
• This book is a cohesive and comprehensive look at this multi-million dollar industry sector from a variety of perspectives relevant to the teaching of tourism. 
• Covering all aspects of management of travel and tourism industry, this book looks at the core disciplines and the application of theory to practice. 
</t>
  </si>
  <si>
    <t xml:space="preserve">Kitchen Essentials and Basic Food Preparation (2nd Edition) </t>
  </si>
  <si>
    <t xml:space="preserve">• Retaining the same organization as its predecessor, this second edition adds considerable material on new topics. 
• A study of the fundamental principles of food preparation, cooking techniques, material handling, and food safety and nutrition. 
• Covers basic safety and hygiene procedures in the storage, preparation and handling of food identifies susceptible foods which can cause food poisoning cleans food storage, preparation areas and equipment in kitchen follows essential personal hygiene procedures identifies key hazards in the kitchen. 
</t>
  </si>
  <si>
    <t xml:space="preserve">Accommodations Operations and Management (2nd Edition) </t>
  </si>
  <si>
    <t xml:space="preserve">• Retaining the same organization as its predecessor, this second edition adds considerable material on new topics. 
• Offers students a uniquely concise, accessible and comprehensive introduction to hotel accommodation management that covers the range of managerial subjects and disciplines in the sector. 
• This student-centred guide to accommodation operations in the hotel industry employs a user-friendly approach to encourage self-access and enable students to progress at their own pace. 
</t>
  </si>
  <si>
    <t xml:space="preserve">Gastronomy and the Dining Experience (2nd Edition) </t>
  </si>
  <si>
    <t xml:space="preserve">• Retaining the same organization as its predecessor, this second edition adds considerable material on new topics. 
• This book provides readers with crucial knowledge of the ingredients used to execute the fundamental step-by-step techniques provided and is designed to help readers expand their skills in the Molecular Gastronomy area. 
• This book highlights techniques that have enabled chefs to achieve new and better ways of preparing food.
</t>
  </si>
  <si>
    <t xml:space="preserve">Customer Service in Travel &amp; Tourism (2nd Edition) (2nd Edition) </t>
  </si>
  <si>
    <t xml:space="preserve">• This edition has become more comprehensive with the inclusion of several new topics. 
• A unique text and vital to both students as it explains not only the theory behind the importance of customer service but also acts as a guidebook for those wishing to make a career in travel and tourism. This book explores the challenges of managing tourism and hospitality businesses in order to produce maximum customer satisfaction. 
</t>
  </si>
  <si>
    <t xml:space="preserve">Macro Perspective of Tourism and Hospitality (2nd Edition)  </t>
  </si>
  <si>
    <t xml:space="preserve">• This edition has become more comprehensive with the inclusion of several new topics. 
• Macro-environment trends that are political, economic, environmental, or social in nature can influence the direction of hospitality and tourism organizations. 
• Covering micro-aspects of economics to the tourism destination, this is an invaluable resource for students learning about this subject. 
</t>
  </si>
  <si>
    <t xml:space="preserve">Micro Perspective of Tourism and Hospitality (2nd Edition)  </t>
  </si>
  <si>
    <t xml:space="preserve">• This edition has become more comprehensive with the inclusion of several new topics. 
• The purpose of this book is to provide a framework for understanding the complex and multifaceted nature of the factors that affect destination competitiveness. 
• Introduces students to the important topic of tourism ethics and illustrates how ethical principles and theory can be applied to address contemporary tourism industry issues. 
</t>
  </si>
  <si>
    <t xml:space="preserve">Multicultural Diversity in Workplace for Tourism Professionals (2nd Edition)  </t>
  </si>
  <si>
    <t xml:space="preserve">• This edition has become more comprehensive with the inclusion of several new topics. 
• This book introduces readers to a powerful method for cross-cultural due diligence in mergers and organizational collaborations. 
• It is intended to understand the relationship between culture, tourism and destination attractiveness. 
</t>
  </si>
  <si>
    <t xml:space="preserve">Quality Service Management in Tourism and Hospotality (2nd Edition)  </t>
  </si>
  <si>
    <t xml:space="preserve">• This edition has become more comprehensive with the inclusion of several new topics. 
• This book is intended to enhance theoretical and practical understanding of quality management in tourism and hospitality. 
• This book offers conceptual discourse, empirical evidence, application of existing and emerging theories, and implication of practical findings. 
</t>
  </si>
  <si>
    <t xml:space="preserve">General Ecology (2nd Edition) </t>
  </si>
  <si>
    <t xml:space="preserve">• This edition has become more comprehensive with the inclusion of several new topics. 
• The goal of this course is to familiarize you with ecological theory and its applications.
Covers population, community and ecosystem level ecology of plants and animals. It focuses on the interactions of organisms with each other and with their abiotic environment. 
</t>
  </si>
  <si>
    <t xml:space="preserve">Cell and Molecular Biology (2nd Edition) </t>
  </si>
  <si>
    <t xml:space="preserve">• This edition has become more comprehensive with the inclusion of several new topics. 
• Describes the structure and function of cells in all their genetic, biochemical, developmental, physiological and pathophysiological aspects. 
• Covers a detailed analysis of the biochemical mechanisms that control the maintenance, expression, and evolution of prokaryotic and eukaryotic genomes. 
</t>
  </si>
  <si>
    <t>An Introduction to Chordates (2nd Edition)</t>
  </si>
  <si>
    <t xml:space="preserve">• This second edition has been significantly expanded and updated, presenting new topics and updating coverage of other topics. 
• Presents classification of chordates.
• Highlights on the development of various groups of chordates.
</t>
  </si>
  <si>
    <t>An Introduction to Invertebrates (2nd Edition)</t>
  </si>
  <si>
    <t xml:space="preserve">• This second edition has been significantly expanded and updated, presenting new topics and updating coverage of other topics. 
• Presents information on animal groups and their evolutionary origins.
• Explores anatomy, and current phylogenetic hypotheses.
</t>
  </si>
  <si>
    <t>Elementary Zoology (2nd Edition)</t>
  </si>
  <si>
    <t xml:space="preserve">• This second edition has been significantly expanded and updated, presenting new topics and updating coverage of other topics.
• Provides a beginner’s guide to zoology, from simple life forms to more sophisticated vertebrates.
• Teaches the structure and function of the major animal groups.
</t>
  </si>
  <si>
    <t>PSV</t>
  </si>
  <si>
    <t>Zoology and animal sciences</t>
  </si>
  <si>
    <t xml:space="preserve">Applied Naval Architecture (2nd Edition) </t>
  </si>
  <si>
    <t>Maritime and Seamanship</t>
  </si>
  <si>
    <t xml:space="preserve">• This second edition has been significantly expanded and updated, presenting new topics and updating coverage of other topics. 
• Provides a perfect introduction to naval architecture.
• Adopts a practical approach together with applications in real submarine design and operation.
</t>
  </si>
  <si>
    <t>TEC060000</t>
  </si>
  <si>
    <t>TRLD</t>
  </si>
  <si>
    <t>Ship design and naval architecture</t>
  </si>
  <si>
    <t xml:space="preserve">Essential Seamanship (2nd Edition) </t>
  </si>
  <si>
    <t xml:space="preserve">• This second edition has been significantly expanded and updated, presenting new topics and updating coverage of other topics. 
• Essential seamanship knowledge as the handling of ships and also information on a variety of subjects.
• Presents the comprehensive overview of Seamanship Techniques.
</t>
  </si>
  <si>
    <t xml:space="preserve">Marine Cargo Operations (2nd Edition) </t>
  </si>
  <si>
    <t xml:space="preserve">• This second edition has been significantly expanded and updated, presenting new topics and updating coverage of other topics. 
• Provides a clear and comprehensive introduction to the cargo operations.
• Presents the basic principles and techniques of cargo operations.
</t>
  </si>
  <si>
    <t>TTS</t>
  </si>
  <si>
    <t>Marine engineering</t>
  </si>
  <si>
    <t xml:space="preserve">The Business Of Shipping (2nd Edition) </t>
  </si>
  <si>
    <t xml:space="preserve">• This second edition has been significantly expanded and updated, presenting new topics and updating coverage of other topics. 
• Presents an analysis of the principles of the “business” of commercial shipping.
• Enhances skills to utilize in maritime industry.
</t>
  </si>
  <si>
    <t xml:space="preserve">Port &amp; Terminal Management (2nd Edition) </t>
  </si>
  <si>
    <t xml:space="preserve">• This second edition has been significantly expanded and updated, presenting new topics and updating coverage of other topics.
• Provides up-to-date understanding required to thrive in today’s highly competitive and evolving environment.
• Presents an analysis on changing role of ports in supply-chain management.
</t>
  </si>
  <si>
    <t>Fundamentals of Physics</t>
  </si>
  <si>
    <t xml:space="preserve">• Provides a thorough introduction to the principles and methods of physics.
• The course will cover the fundamentals of Physics, including the following topics: the description of motion; forces and momentum; the dynamics of particles; kinetic and potential energy; the conservation of energy; temperature and thermal equilibrium; specific and latent heat; thermal energy; and more.
</t>
  </si>
  <si>
    <t>Introduction to Elementary Particles</t>
  </si>
  <si>
    <t xml:space="preserve">• This book is an introduction to elementary particle physics, also referred to as high-energy physics. 
• The book provides an introduction to central facts and notions of particle physics, symmetries, invariances, and conservation laws. 
</t>
  </si>
  <si>
    <t>PHN</t>
  </si>
  <si>
    <t>Nuclear physics</t>
  </si>
  <si>
    <t>Fundamentals of Photonics</t>
  </si>
  <si>
    <t xml:space="preserve">• Provides an introduction to photonics, optoelectronics, lasers and fiber-optics.
• Covers the following topics such as the development of lasers and optical systems; application of lasers for measurement tasks and materials processing; optical communication; optical measurement techniques and microscopy methods; semiconductor technology and micro-systems and photovoltaic.
</t>
  </si>
  <si>
    <t>PHP</t>
  </si>
  <si>
    <t>Particle and high-energy physics</t>
  </si>
  <si>
    <t>Classical and General Mechanics (2nd Edition)</t>
  </si>
  <si>
    <t xml:space="preserve">• This second edition has been significantly expanded and updated, presenting new topics and updating coverage of other topics. 
• Develops general concepts, theorems and techniques.
• A complete description of the motion of particles and rigid bodies.
</t>
  </si>
  <si>
    <t>PHD</t>
  </si>
  <si>
    <t>Classical mechanics</t>
  </si>
  <si>
    <t>Problems in Thermodynamics (2nd Edition)</t>
  </si>
  <si>
    <t xml:space="preserve">• This second edition has been significantly expanded and updated, presenting new topics and updating coverage of other topics. 
• Provides an introduction to the study of thermodynamics.
• Numerous solved examples and end of-chapter problems are provided.
</t>
  </si>
  <si>
    <t>PHH</t>
  </si>
  <si>
    <t>Thermodynamics and heat</t>
  </si>
  <si>
    <t>Problems in Electricity and Magnetism (2nd Edition)</t>
  </si>
  <si>
    <t xml:space="preserve">• This second edition has been significantly expanded and updated, presenting new topics and updating coverage of other topics. 
• Traces the history of theories about electricity and magnetism.
• Describes what electricity is and how it is generated, stored, and used.
</t>
  </si>
  <si>
    <t>PHK</t>
  </si>
  <si>
    <t>Electricity, electromagnetism and magnetism</t>
  </si>
  <si>
    <t>Semiconductor Physics (2nd Edition)</t>
  </si>
  <si>
    <t xml:space="preserve">• This edition has become more comprehensive with the inclusion of several new topics. 
• Covers the basic physics of semiconductors and their applications to practical devices.
• Detailed explanations of the electronic, vibrational, transport, and optical properties of semiconductors.
</t>
  </si>
  <si>
    <t>PHF</t>
  </si>
  <si>
    <t>Materials / States of matter</t>
  </si>
  <si>
    <t>Graph Theory and Its Applications (2nd Edition)</t>
  </si>
  <si>
    <t xml:space="preserve">• This edition has become more comprehensive with the inclusion of several new topics. 
• An introductory text in graph theory, this treatment covers primary techniques and includes both algorithmic and theoretical problems. 
• For many years now, graph theory has been developing at a great pace and in many directions. 
• This book covers a broad spectrum of topics in graph theory, geometry, convexity, and combinatorics. 
</t>
  </si>
  <si>
    <t>PBV</t>
  </si>
  <si>
    <t>Combinatorics and graph theory</t>
  </si>
  <si>
    <t xml:space="preserve">• This edition has become more comprehensive with the inclusion of several new topics. 
• This approachable text studies discrete objects and the relationships that bind them.
• The vital role that discrete mathematics plays in computer science is strongly emphasized as well. 
• The book is useful for students taking a course in this field or software engineering. 
</t>
  </si>
  <si>
    <t>PBD</t>
  </si>
  <si>
    <t>Discrete mathematics</t>
  </si>
  <si>
    <t>Statistical Theory (2nd Edition)</t>
  </si>
  <si>
    <t xml:space="preserve">• This edition has become more comprehensive with the inclusion of several new topics. 
• The aim of this book is to discuss the fundamental ideas which lie behind the statistical theory of learning and generalization. 
• Discusses as well the criteria of success and failure in statistical situations. 
</t>
  </si>
  <si>
    <t>General Relativity (2nd Edition)</t>
  </si>
  <si>
    <t xml:space="preserve">• This edition has become more comprehensive with the inclusion of several new topics. 
• The book concludes with a brief discussion of classical field theory and the derivation of general relativity from a variational principle. 
• This book covers the principle of equivalence, paying particular attention to the question of the existence of inertial frames in Newtonian mechanics. 
</t>
  </si>
  <si>
    <t>Statics and Analytical Geometry (2nd Edition)</t>
  </si>
  <si>
    <t xml:space="preserve">• Retaining the same organization as its predecessor, this second edition adds considerable material on new topics. 
• Emphasis has been given to both 2D as well as 3D geometry.
• A systematic approach with adequate examples for better understanding of the concepts.
</t>
  </si>
  <si>
    <t>PBM</t>
  </si>
  <si>
    <t>Geometry</t>
  </si>
  <si>
    <t>Functions of Complex Variables (2nd Edition)</t>
  </si>
  <si>
    <t xml:space="preserve">• Retaining the same organization as its predecessor, this second edition adds considerable material on new topics. 
• This book makes available to readers a comprehensive range of analytical techniques based upon complex variable theory, topic essential to training students in complex analysis. 
• Discusses a variety of problems which are usually treated in the theory of functions of one complex variable, the level being gauged for graduate students. 
</t>
  </si>
  <si>
    <t>Ordinary Differential Equations (2nd Edition)</t>
  </si>
  <si>
    <t xml:space="preserve">• Retaining the same organization as its predecessor, this second edition adds considerable material on new topics. 
• Covers the fundamentals of the theory of ordinary differential equations. 
• Focuses on the mathematical ideas underlying various asymptotic methods for ordinary differential equations that lead to full, infinite expansions. 
</t>
  </si>
  <si>
    <t>3GE Collection on Agriculture: Plantation Farming</t>
  </si>
  <si>
    <t xml:space="preserve">• Covers farming practices of important plantation crops. 
• Designed to produce specialized human resource that are capable of using technical and practical skills in managing plantation crops using sustainable technology for the plantation industry. 
</t>
  </si>
  <si>
    <t>3GE Collection on Agriculture: Future of Agriculture</t>
  </si>
  <si>
    <t xml:space="preserve">• Explore the principles and practical applications of Climate Smart Agriculture.
• Future agriculture will use sophisticated technologies such as robots, temperature and moisture sensors, aerial images, and GPS technology. The book covers the future of farming technology.
• The book reviews the challenges of agribusiness. 
</t>
  </si>
  <si>
    <t>3GE Collection on Agriculture: Solar Irrigation System</t>
  </si>
  <si>
    <t xml:space="preserve">• Solar irrigation uses the sun's energy to power a pump which supplies water to crops to help growth. The book primarily focuses on solar power renewable energy system.
• The book explores how does a solar irrigation system work? The solar energy absorbed by the cells is then converted into electrical energy via a generator which then feeds an electric motor driving the pump. 
</t>
  </si>
  <si>
    <t>3GE Collection on Business Management: Business and Crisis Management</t>
  </si>
  <si>
    <t xml:space="preserve">• Offers the basics in identifying, preventing, and controlling crisis situations. 
• Also helps identify potential risks or situations that may precipitate a crisis or emergency and learn approaches on how to respond to such incidents.
• Will provide useful information within crisis management issue for a wide audience. 
</t>
  </si>
  <si>
    <t>3GE Collection on Business Management: Research Methods For Management</t>
  </si>
  <si>
    <t xml:space="preserve">• All Business Management students require the ability to deal with quantitative material, including the collection, collation and analysis of such data. 
• This book introduces students to the business research methods in business mainly centered on statistical aspects. It also provides them with experience in designing questionnaires and report writing. 
• Explains how to report research findings and a discussion of the ethical issues in the conduct and practice of research. 
</t>
  </si>
  <si>
    <t>3GE Collection on Business Management: Digital Customer Service</t>
  </si>
  <si>
    <t xml:space="preserve">• This book presents a balanced combination of theoretical and practical information.
• Shows how to implement, administer, and effectively use the application to meet the business needs.
• The book is aimed at those who wish to acquire a specific competency in digital customer service management
</t>
  </si>
  <si>
    <t>KJE</t>
  </si>
  <si>
    <t>E-commerce: business aspects</t>
  </si>
  <si>
    <t>3GE Collection on Business Management: Liberalism and Capitalism Today</t>
  </si>
  <si>
    <t xml:space="preserve">• Deals with political philosophers, theorists and historians addressing the core values of liberalism and capitalism and how can they best be promoted?
• This book focuses on capitalism and its critics in the context of the historical evolution of advanced industrial society. 
</t>
  </si>
  <si>
    <t>3GE Collection on Physics: Wavelet Analysis</t>
  </si>
  <si>
    <t xml:space="preserve">• Wavelets are functions designed to be considerably localized in both time and frequency domains. 
• Presents an introduction to digital image basics, Fourier analysis, wavelets, computing in an "applications first" approach.
</t>
  </si>
  <si>
    <t>3GE Collection on Physics: Physics of Magnetic Thin Films</t>
  </si>
  <si>
    <t xml:space="preserve">• Presents theoretical mechanisms lying behind macroscopic properties of magnetic thin films. 
• Deals with the main properties of magnetic materials in the bulk state and at the nanometric scale such as for thin films and multilayers.
</t>
  </si>
  <si>
    <t>3GE Collection on Physics: The Physics of Liquid Water</t>
  </si>
  <si>
    <t xml:space="preserve">• Water is the name of the liquid state of H2O at standard conditions for temperature and pressure. 
• Describes the structure and properties of water.
• It discusses the mysteries of isothermal compressibility, structural diversity, as well as liquefaction and boiling points of water in relation to the shape of the interaction between particles.
</t>
  </si>
  <si>
    <t>3GE Collection on Chemsitry: Alkali metals and their compounds</t>
  </si>
  <si>
    <t xml:space="preserve">• The alkali metals are a group of chemical elements from the s-block of the periodic table with similar properties: they appear silvery and can be cut with a plastic knife.
• Explains the characteristics of alkali metals and their compounds, where they are found, how they are used by humans, and their relationship to other elements found in the periodic table.
</t>
  </si>
  <si>
    <t>3GE Collection on Chemsitry: Chemistry in Medicine</t>
  </si>
  <si>
    <t xml:space="preserve">• An overview of modern medicinal chemistry, from first principles of drug action to design and development of potential therapeutics, will be presented.
• Providing a general introduction to this fascinating subject, this book is aimed at those studying undergraduate and postgraduate courses in medicinal chemistry. 
</t>
  </si>
  <si>
    <t>PNB</t>
  </si>
  <si>
    <t>Medicinal chemistry</t>
  </si>
  <si>
    <t>3GE Collection on Chemsitry: Biochemical processes</t>
  </si>
  <si>
    <t xml:space="preserve">• The primary aim of this book is to present an introduction to fundamental and applied aspects of industrial biochemical processing. 
• Intended to describe the behavior of any life system in terms of mathematical form, the basic essence of biochemical reaction engineering. 
</t>
  </si>
  <si>
    <t>3GE Collection on Computer Science: Cluster Computing</t>
  </si>
  <si>
    <t xml:space="preserve">• The book focuses on a number of topics, including system architecture, programming environments and languages, the design of algorithms, and applications. 
• This book will investigate clusters of computers as a computing platform for distributed computing.
</t>
  </si>
  <si>
    <t>3GE Collection on Computer Science: High Performance Computing</t>
  </si>
  <si>
    <t xml:space="preserve">• This book presents advances in high performance computing as well as advances accomplished using high performance computing. 
• The aim of this book is to give the solid foundations for developing, analyzing, and implementing parallel and locality-efficient algorithms. 
</t>
  </si>
  <si>
    <t>3GE Collection on Computer Science: 3D Optical Storage Technology</t>
  </si>
  <si>
    <t xml:space="preserve">• 3D optical data storage is an experimental storage technology is predicted to offer exponentially more storage capacity than today’s data storage technologies.
• This book will provide an overview of 3D optical data storage, a leap forward from CD-ROMs and DVD data storage. 
</t>
  </si>
  <si>
    <t>3GE Collection on Computer Science: Wireless and Sensor Systems</t>
  </si>
  <si>
    <t xml:space="preserve">• Typically a wireless sensor network contains hundreds of thousands of sensor nodes. 
• This book discusses the fundamentals aspects and reviews the state of the artwork on wireless detection technology.
</t>
  </si>
  <si>
    <t>3GE Collection on Environmental Science: Modern Environmental Disasters</t>
  </si>
  <si>
    <t xml:space="preserve">• Aimed to provide a thoroughly balanced, contemporary introduction to hazards analysis and mitigation strategies. 
• This book is designed as an introductory text for an interdisciplinary course on hazards for undergraduate and graduate students. 
</t>
  </si>
  <si>
    <t>3GE Collection on Environmental Science: Overgrazing and Environmental Impact</t>
  </si>
  <si>
    <t xml:space="preserve">• Overgrazing typically increases soil erosion. Reduction in soil depth, soil organic matter and soil fertility impair the land's future natural and agricultural productivity.
• This book signifies a serious environmental challenge in maintaining the natural balance of livestock on grazing lands, which reduces the productivity, usefulness, and biodiversity of the land.
</t>
  </si>
  <si>
    <t>3GE Collection on Environmental Science: Fossil fuels in the 21st Century</t>
  </si>
  <si>
    <t xml:space="preserve">• Fossil fuels are being exhausted faster than new sources are being discovered, and these two crucial issues are central to the energy crisis. 
• Presents an overview of the importance of fossil fuels in supplying the energy, the energy requirements of the 21st century, their present status and future trends. 
• Presents the impact of their use on global world. 
</t>
  </si>
  <si>
    <t>3GE Collection on Engineering: 3D Printing Technology</t>
  </si>
  <si>
    <t xml:space="preserve">• Students will understand the various software tools, process and techniques for digital manufacturing.
• This book will assist you understand how 3D printing is being applied across a number of domains, including design, manufacturing, and retailing. 
• It will also demonstrate the special capabilities of 3D printing such as customization, self-assembly, and the ability to print complex objects.
</t>
  </si>
  <si>
    <t>3GE Collection on Engineering: Haptic Technology</t>
  </si>
  <si>
    <t xml:space="preserve">• Students will gain an appreciation for the capabilities and limitations of human touch, develop an intuitive connection between equations that describe physical interactions and how they feel, and gain practical interdisciplinary engineering skills related to robotics and mechanical engineering.
• Students will know how to build, program, and control haptic devices, which are mechatronic devices that allow users to feel virtual or remote environments.
</t>
  </si>
  <si>
    <t>3GE Collection on Engineering: Robotic Process Automation</t>
  </si>
  <si>
    <t xml:space="preserve">• Students will understand the emergence of Robotic Process Automation (RPA) and its future scope. 
• Provides great improvement in accuracy and processing time by increasing the productivity in transaction processing.
</t>
  </si>
  <si>
    <t xml:space="preserve">3GE Collection on Food Science: Seafood Science </t>
  </si>
  <si>
    <t xml:space="preserve">• Draws on the study and investigation of fish processing, aquaculture and fishery resource management, fishing technology and management, fisheries environment and fisheries extension. 
• It teaches about fish processing which includes curing, canning, freezing, and by-products, among others. 
</t>
  </si>
  <si>
    <t>3GE Collection on Food Science: Natural Toxicants in Food</t>
  </si>
  <si>
    <t xml:space="preserve">• Many foods contain toxins as a naturally-occurring constituent or, are formed. Natural toxins include plants, fungi, mycotoxins, zootoxins, and poisonous minerals in the food.
• It is concerned with assessing the injurious effects on living systems of chemicals present in foods. 
</t>
  </si>
  <si>
    <t xml:space="preserve">3GE Collection on Food Science: Plant Food By-Products </t>
  </si>
  <si>
    <t xml:space="preserve">• A variety of plant food byproducts are rich in fiber and polyphenolic compounds meeting the criteria of antioxidant dietary fiber. A broad spectrum of these will be summarized in the present book. 
• In this book information on nutritional and phytochemical composition will be also included.
</t>
  </si>
  <si>
    <t>3GE Collection on Mathematics: Metric Structures and Fixed Point Theory</t>
  </si>
  <si>
    <t xml:space="preserve">• Metric theory has undergone a dramatic phase transition in the last decades when its focus moved from the foundations of real analysis to Riemannian geometry and algebraic topology, to the theory of infinite groups and probability theory. 
• Provides essential tools for solving problems arising in various branches of mathematics and other sciences such as split feasibility problems, variational inequality problems, non-linear optimization problems, equilibrium problems, selection and matching problems, and more. 
</t>
  </si>
  <si>
    <t>3GE Collection on Mathematics: Computational Geometry</t>
  </si>
  <si>
    <t xml:space="preserve">• Presents an introduction to computational geometry. 
• This book covers topics in Geometric and Probabilistic methods in Computer Science, with an eye towards interesting, modern applications of these tools.
</t>
  </si>
  <si>
    <t>3GE Collection on Mathematics: Fuzzy Mathematics</t>
  </si>
  <si>
    <t xml:space="preserve">• Fuzzy sets and fuzzy logic gives us one way of representing this uncertainty and reasoning with them. 
• The book aims to introduce students to the important areas of fuzzy set theory and fuzzy logic.
• The book is focused on the fundamental theory of fuzzy sets and its applications to data mining and decision making. 
</t>
  </si>
  <si>
    <t>3GE Collection on Social Science: Modern Slavery and Human Trafficking</t>
  </si>
  <si>
    <t xml:space="preserve">• Explores the issue of human trafficking for forced labor and sexual slavery, focusing on its representation in recent scholarly accounts and advocacy as well as in other media.
• It examines the wide range of factors and agents that enable these practices, such as technology, cultural practices, social and economic conditions, and the role of governments and international organizations.
</t>
  </si>
  <si>
    <t>3GE Collection on Social Science: Adaptation Urbanism and Resilient Communities</t>
  </si>
  <si>
    <t xml:space="preserve">• Resilient communities are better able to plan for and take action to mitigate the risks from hazards, increase the pace of recovery from destructive events, and adapt to changing environments. 
• This book covers adaptation urbanism as a theoretical framework for understanding and evaluating resilience projects in cities and narrates it to persistent contemporary policy issues associated to urban climate change mitigation and adaptation.
</t>
  </si>
  <si>
    <t>3GE Collection on Social Science: Gender Studies </t>
  </si>
  <si>
    <t xml:space="preserve">• Presents an introduction to the study of women as a diverse social group with a history, culture, and experience of their own, and to the study of gender as a category of social, cultural, and economic organization.
• Examines the contingent nature of identity factors, such as gender, sexuality, race, ethnicity, and social class, and how such factors are intertwined with relations of power.
</t>
  </si>
  <si>
    <t>Illustrated Handbook of Functional Foods and Biotechnology</t>
  </si>
  <si>
    <t xml:space="preserve">• Demonstrates the effect that biotechnology has on food production and processing.
• Presents increased health benefits, including prevention against illness, and chronic and degenerative conditions
• The book analyzes the nutritional and physiological benefits of functional foods, the effect and development of active ingredients in functional foods. 
</t>
  </si>
  <si>
    <t>Illustrated Handbook of Seafood Enzymes</t>
  </si>
  <si>
    <t xml:space="preserve">• Presents a schematic overview of enzyme applications in fish and seafood processing.
• Covers the relationship between enzymes and seafood quality
• Presents enzymatic reactions in the energy metabolism of seafood.
</t>
  </si>
  <si>
    <t>Illustrated Handbook of Food Allergy</t>
  </si>
  <si>
    <t xml:space="preserve">• Provides guidance for efficient diagnosis and effective management of these increasingly prevalent conditions.
• Designed to help manage food allergies in food service. 
• Offers a complete identification and treatment guide for food allergies and food intolerance.
</t>
  </si>
  <si>
    <t>Illustrated Handbook of Smart Eye Technology</t>
  </si>
  <si>
    <t xml:space="preserve">• Eyetracking is a technology to measure gaze and track eye movement. The aviation and aerospace industries use eye tracking for R&amp;D purposes, and for training.
• This type of technology will have a big impact on computing. This can help when developing websites or displaying information.
• This book focuses on analyzing and understanding human behavior and interaction. 
</t>
  </si>
  <si>
    <t>Illustrated Handbook of Automatic Video Surveillance Systems</t>
  </si>
  <si>
    <t xml:space="preserve">• The word 'surveillance' means to observe a specific area or to monitor the activities of individual or a group. 
• Surveillance videos have a major contribution in unstructured big data.
• Examines the basic techniques of processing video from static cameras, starting with object detection and tracking.
</t>
  </si>
  <si>
    <t>Illustrated Handbook of BrainGate Technology</t>
  </si>
  <si>
    <t xml:space="preserve">• Braingate neural interface system is based on, Cyber kinetics platform technology to sense, transmit, analyze and apply the language of neurons.
• Explores what is Brain Gate Technology &amp; why is it a Benefaction to Humankind?
• Shows how the brain can act as a guide to understanding the future of the internet and the constellation of businesses. 
</t>
  </si>
  <si>
    <t>Illustrated Handbook of Agriculture And Natural Resources</t>
  </si>
  <si>
    <t xml:space="preserve">• Discusses knowledge-based sustainable agro-ecological and natural resource management systems and best practices for sustained agricultural productivity and ecosystem resilience.
• Provides concise information of natural resources and their influence on crop productivity.
• Presents interrelationships between population size, arable land, water, energy, and other biological resources; and the loss of wild species of plants and animals. 
</t>
  </si>
  <si>
    <t>Illustrated Handbook of Green Farming</t>
  </si>
  <si>
    <t xml:space="preserve">• This handbook provides readers with a basic idea of green farming that presents advancements in the field and insights on the future. 
• Attempts to present the available information on organic agriculture in a cogent and easily understandable manner. 
</t>
  </si>
  <si>
    <t>Illustrated Handbook of Financial Modeling</t>
  </si>
  <si>
    <t xml:space="preserve">• Provides the principles underlying financial modeling and valuation by helping them to develop flexible and accurate valuation analysis incorporating cash flow waterfalls, depreciation and more.
• A practical and concise guide to financial modelling designed to cover the modelling issues.
</t>
  </si>
  <si>
    <t>KFF</t>
  </si>
  <si>
    <t>Finance</t>
  </si>
  <si>
    <t>Illustrated Handbook of Digital Games</t>
  </si>
  <si>
    <t xml:space="preserve">• Provides students with experiences and instruction in applying the fundamental skills and techniques in game development. 
• Students will apply both creative and technical skills into design and refine in addition to implementing the adventure. 
• Explores social and structural issues within games and game-playing behavior
</t>
  </si>
  <si>
    <t>Illustrated Handbook of Software Design</t>
  </si>
  <si>
    <t xml:space="preserve">• Covers design fundamentals, including concepts, context and processes.
• Also presents key design issues; structure and architecture; user interface design; design quality analysis and evaluation; notations; strategies and design tools.
</t>
  </si>
  <si>
    <t>Illustrated Handbook of Aluminum and its compounds</t>
  </si>
  <si>
    <t xml:space="preserve">• Aluminum is a very reactive metal that readily reacts to product trivalent compounds. Its halides (AlF3, AlCl3, AlBr3 and AlI3) are common examples.
• Describe the properties of aluminum.
• Presents a variety of compounds of aluminium and the primary uses of aluminum compounds.
</t>
  </si>
  <si>
    <t>Illustrated Handbook of Iron and its compounds</t>
  </si>
  <si>
    <t xml:space="preserve">• It is intended to provide a general introduction to all aspects of iron chemistry for readers from a variety of different scientific backgrounds. 
• Presents a variety of compounds of iron and the primary uses of iron compounds.
</t>
  </si>
  <si>
    <t>Illustrated Handbook of Manganese and its compounds</t>
  </si>
  <si>
    <t xml:space="preserve">• Intended to provide a general introduction to all aspects of manganese chemistry for readers from a variety of different scientific backgrounds. 
• Presents a variety of compounds of manganese and the primary uses of manganese compounds.
</t>
  </si>
  <si>
    <t>Illustrated Handbook of Chromium and its compounds</t>
  </si>
  <si>
    <t xml:space="preserve">• Intended to provide a general introduction to all aspects of chromium chemistry for readers from a variety of different scientific backgrounds.
• Presents a variety of compounds of chromium and the primary uses of chromium compounds.
</t>
  </si>
  <si>
    <t>Illustrated Handbook of Zinc and its compounds</t>
  </si>
  <si>
    <t xml:space="preserve">• Intended to provide a general introduction to all aspects of zinc chemistry for readers from a variety of different scientific backgrounds.
• Presents a variety of compounds of zinc and the primary uses of zinc compounds.
</t>
  </si>
  <si>
    <t>Illustrated Handbook of Chemical industry</t>
  </si>
  <si>
    <t xml:space="preserve">• In this introduction to chemical industry the book covers the important chemistry, products, processes and relevant statistics.
• Deals with the molecular formula, raw materials, properties, laboratory testing, manufacturing process explained with flow diagrams and uses of the chemicals.
</t>
  </si>
  <si>
    <t>Illustrated Handbook of Chemistry in everyday life</t>
  </si>
  <si>
    <t xml:space="preserve">• Offers an introduction to chemical concepts through the examination of real life processes. 
• Basic chemical principles are covered and related to larger topics that may include the chemistry of water and the atmosphere, energy sources, natural and man-made materials and environmental issues. 
</t>
  </si>
  <si>
    <t>Illustrated Handbook of Business Intelligence</t>
  </si>
  <si>
    <t xml:space="preserve">• This handbook is designed to provide the student with an overview of business intelligence. 
• It deals with technologies, applications, and practices for the collection, integration, analysis, and presentation of business information.
</t>
  </si>
  <si>
    <t>Illustrated Handbook of Agile Supply Chain</t>
  </si>
  <si>
    <t xml:space="preserve">• Supply chain leaders manage products, information, and finances to create an efficient, effective supply chain. The agile supply chain basically refers to the use of responsiveness, competency, flexibility, and quickness to manage how well a supply chain entity operates on a daily basis.
• This book presents cutting-edge information on agile supply chain.
</t>
  </si>
  <si>
    <t>Illustrated Handbook of Contemporary Business</t>
  </si>
  <si>
    <t xml:space="preserve">• The book provides students with the opportunity to learn about business operations in a free market society, management of one's own personal business affairs. 
• Familiarizes the student with contemporary business and its environment – blending people and technology, the social responsibility of business and ethical behavior, economic challenges, competition in global markets, and options for organizing large and small businesses. 
</t>
  </si>
  <si>
    <t>Illustrated Handbook of Applied Marketing</t>
  </si>
  <si>
    <t xml:space="preserve">• This book provides a comprehensive - yet comfortable - presentation of the basic concepts, terminology, and applications of modern marketing.
• Deals with marketing strategy including the key components, critical success factors, risks and implementation approaches. 
• Also deals with decision making tools, frameworks and models.
</t>
  </si>
  <si>
    <t>Illustrated Handbook of Veterinary Diagnostics</t>
  </si>
  <si>
    <t xml:space="preserve">• Animal disease diagnostics forms a connecting link between the cause and cure of any disease, and thereby, plays a fundamental role in disease management and prevention. This field is growing exponentially, driven by the need to control and prevent diseases in animals.
• The student will learn how to correctly position an animal patient, calculate exposure values, expose radiographic film, and process radiographs of diagnostic quality for the veterinarian to examine. 
</t>
  </si>
  <si>
    <t>Illustrated Handbook of Veterinary Radiology</t>
  </si>
  <si>
    <t xml:space="preserve">• Veterinary radiologists are veterinarians with advanced training in the interpretation of diagnostic images. 
• This book offers a broad range of expertise in veterinary Radiology and can be used as a self-assessment tool for veterinary students. 
</t>
  </si>
  <si>
    <t>MZR</t>
  </si>
  <si>
    <t>Veterinary radiology</t>
  </si>
  <si>
    <t>Illustrated Handbook of Veterinary Toxicology</t>
  </si>
  <si>
    <t xml:space="preserve">• This book deals with the causes, symptoms, diagnostic methods, therapy and prognosis of the most common poisonings in veterinary practice. 
• Aims to provide students with useful information that will allow them to assess the likelihood of poisoning when making a differential diagnosis, and be familiar with the procedures and therapy to implement in the event of poisoning.
</t>
  </si>
  <si>
    <t>Veterinary medicine</t>
  </si>
  <si>
    <t>Illustrated Handbook of DNA Structure and Genetic Disorders</t>
  </si>
  <si>
    <t xml:space="preserve">• A genetic disorder is an illness caused by changes in a person's DNA. These mutations can be due to an error in DNA replication. 
• This book presents a current assessment of this rapidly evolving field, offering principles for actions and research and recommendations on key issues in genetic testing and screening. 
• Discusses the principles of genetics with application to the study of biological function at the level of molecules, cells, and multicellular organisms, including humans.
</t>
  </si>
  <si>
    <t>PSD</t>
  </si>
  <si>
    <t>Molecular biology</t>
  </si>
  <si>
    <t>Illustrated Handbook of Phytopharmaceuticals</t>
  </si>
  <si>
    <t xml:space="preserve">• This newly emerging area of natural product science including the necessary skills to undertake individual and collaborative research.
• It covers stages such as discovery, design and development of products and their constituent parts within the pharmaceutical industry.
• Students will learn and use a wide range of techniques for the quality control of natural plant material including both the macroscopical and microscopical recognition of dried plant material.
</t>
  </si>
  <si>
    <t>Illustrated Handbook of Marine Biotechnology</t>
  </si>
  <si>
    <t xml:space="preserve">• This book broadens students’ understanding of the basics and recent developments in marine biotechnology. 
• Discusses the genetics and molecular biology of the bioactive compound biosynthesis and the identification of the organisms involved.
</t>
  </si>
  <si>
    <t>PSP</t>
  </si>
  <si>
    <t>Hydrobiology</t>
  </si>
  <si>
    <t>Protected Cultivation and Post Harvest Technology</t>
  </si>
  <si>
    <t>Linda Brunesi</t>
  </si>
  <si>
    <t xml:space="preserve">Today, horticulture is an important part of food security, nutrition and economic security. The adoption of horticulture by both small and marginal farmers has brought prosperity to a wide variety of agro-climatic conditions and enjoys an enviable position on the world horticulture map. The aim of protected cultivation is to grow crops where extreme conditions exist and the plant could not survive by modifying the natural environment. Protected cultivation offers the growers a clear advantage of quality, productivity and a favorable market price. This book covers the topics of protected cultivation, rain shelter vegetable cultivation, as well as information on the global advancement of protected cultivation. </t>
  </si>
  <si>
    <t>Donatello Casakin</t>
  </si>
  <si>
    <t>Botanical Pesticides in Agriculture</t>
  </si>
  <si>
    <t>Pascale Salon</t>
  </si>
  <si>
    <t>Pest management is facing economic and ecological challenge worldwide due to human and environmental hazards caused by majority of the synthetic pesticide chemicals. Botanical pesticides are the naturally occurring secondary metabolites (phytochemicals) extracted from the plant sources which can control and kill the pests thus helping in the agricultural pest management. They are derived from plants belonging to different families and are either utilized as plant extracts, essential oils or both. Their use is often driven by the limited availability or cost of commercial pesticides. The book presents emphasis on botanical pesticides used to combat losses due to pests of agricultural importance. In the context of agricultural pest management, botanical pesticides are best suited for use in organic food production in industrialized countries but can play a much greater role in the production and postharvest protection of food.</t>
  </si>
  <si>
    <t>Introduction to Plant Tissue Culture</t>
  </si>
  <si>
    <t>Marie Jeannin</t>
  </si>
  <si>
    <t xml:space="preserve">Plant tissue culture is a technique that has been around for more than 30 years. Tissue culture is seen as an important technology for developing countries for the production of disease-free, high quality planting material and the rapid production of many uniform plants. Tissue culture is a very fast technique. Thousands of plantlets can be produced in a few weeks’ time from a small amount of plant tissue. This book provides an overview on the plant cell culture techniques and plant material options in selecting the explant source. The book covers modern approaches in a practical, step-by-step manner, and includes illustrations and examples to enhance understanding. </t>
  </si>
  <si>
    <t>Basic Principles of Vegetative Plant Propagation</t>
  </si>
  <si>
    <t>Susan  Berman</t>
  </si>
  <si>
    <t>Biodiversity In Agricultural Production Systems</t>
  </si>
  <si>
    <t>Brian L. Berman</t>
  </si>
  <si>
    <t>Advanced Animal Nutrition</t>
  </si>
  <si>
    <t>Pascale Jeannin</t>
  </si>
  <si>
    <t>Fundamentals of General Veterinary Pathology</t>
  </si>
  <si>
    <t>Marie Salon</t>
  </si>
  <si>
    <t>Growth of Farm Animals</t>
  </si>
  <si>
    <t>Chiho Fukumoto</t>
  </si>
  <si>
    <t>Veterinary Acupuncture</t>
  </si>
  <si>
    <t>Erika Yano</t>
  </si>
  <si>
    <t>Nuclear Chemical Engineering</t>
  </si>
  <si>
    <t>Tatsuya Moriyama</t>
  </si>
  <si>
    <t>Researchers are at the forefront of developing technologies for nuclear separations, waste management, and non-proliferation to achieve sustainable nuclear energy systems. Nuclear chemical engineering is defined, then, as an arena for action rather than a field of knowledge. Of the classical problem areas in nuclear chemical engineering, fuel fabrication and isotope separation have made the best recent progress. This book aims to introduce the different aspects of chemical engineering related to the nuclear industry and especially the nuclear fuel cycle.</t>
  </si>
  <si>
    <t>TD</t>
  </si>
  <si>
    <t>Industrial chemistry and manufacturing technologies</t>
  </si>
  <si>
    <t>An Introduction to Electrical Science</t>
  </si>
  <si>
    <t>Julia Altmeier</t>
  </si>
  <si>
    <t xml:space="preserve">Electrical engineering is an engineering discipline concerned with the study, design and application of equipment, devices and systems which use electricity, electronics, and electromagnetism. From the Global Positioning System to electric power generation, electrical engineers have contributed to the development of a wide range of technologies. The book presents the information to provide the reader with a basic level of understanding that is sufficient to understand the advanced theoretical concepts discussed in other subject areas and to better understand the basic system and equipment operations. </t>
  </si>
  <si>
    <t xml:space="preserve">Introduction to Nanophotonics
</t>
  </si>
  <si>
    <t>Juan Liu</t>
  </si>
  <si>
    <t>Fundamentals of Digital Circuits</t>
  </si>
  <si>
    <t>Emmanuel Cordier</t>
  </si>
  <si>
    <t xml:space="preserve">A digital circuit is a circuit where the signal must be one of two discrete levels. A digital circuit can be used to rectify noise and produce correct signals. As digital circuits are made up of basic logic gates, they are not very expensive. Switching time is much faster as compared to that of analog circuits. Digital electronic circuits are relatively easy to design. It has higher accuracy, programmability. This book is designed for all the readers who are aspiring to learn the concepts of digital circuits. </t>
  </si>
  <si>
    <t>Applied Materials Science</t>
  </si>
  <si>
    <t>Conan Chen</t>
  </si>
  <si>
    <t>Materials science is essential for engineering projects such as telecommunications, aerospace, electronics, information processing, and nuclear power and energy conversion. If the contribution of material science and engineering to other disciplines grows, it will become important for scientists of all backgrounds to understand it better. The aim of this insightful book is therefore to examine the developments made in engineering materials, their classification and the significance of engineering materials in today's world, their properties and the different areas of application. The book seeks to provide a relatively brief description of materials science and materials engineering and their relevance in today's world.</t>
  </si>
  <si>
    <t>Materials Science of Polymers</t>
  </si>
  <si>
    <t>Mirian Pateiro</t>
  </si>
  <si>
    <t>Polymers have been around us in the natural world from the very beginning (e.g., cellulose, starch, and natural rubber). Polymer materials are effective material that have rapidly increased in biological applications. Polymer materials possess an array of unique properties that make them useful in a wide range of biomaterial applications, such as orthopedics, dental, hard and soft tissue replacements, and cardiovascular systems. This book deals with the basic principles of polymer science, shows how polymer materials can be specifically designed to meet the needs of biomaterials, and provides examples of how this class of materials is currently used in medical applications.</t>
  </si>
  <si>
    <t>Electrochemistry for Materials Science</t>
  </si>
  <si>
    <t>Sichul Lee</t>
  </si>
  <si>
    <t>Aromatic and Medicinal Plants</t>
  </si>
  <si>
    <t>Edward Feser</t>
  </si>
  <si>
    <t>Plants are a very important source of many products considered as useful for human bodies. Many plant species are used as a source of treatment of various disorders, so these plants are also known as Medicinal and Aromatic plants. The magical compound of medicinal and aromatic plants keeps saving human until present, such as medicine, food, healing, and recreation. Medicinal and aromatic plants (MAPs) have accompanied mankind from its very early beginnings. This book presents a focus on integrated medicine that provides plenty of plants and plant constituent choices for treatment of sickness. It highlights on medicinal and aromatic plants are a good resource to develop new medicine and treat body and mind.</t>
  </si>
  <si>
    <t>Biological Science: The Cell, Genetics, &amp; Development</t>
  </si>
  <si>
    <t>Peter Hasle</t>
  </si>
  <si>
    <t xml:space="preserve">The human body is composed of trillions of cells. Cells provide structure for the body, take in nutrients from food, convert those nutrients into energy, and carry out specialized functions. Molecular genetics emerged from the realization that DNA and RNA constitute the genetic material of all living organisms. This book deals with a diverse range of disciplines, including molecular biology, cell biology, genomics and quantitative biology, stem cells and developmental biology, cancer biology and human disease modeling. </t>
  </si>
  <si>
    <t>Gene Cloning and DNA Analysis</t>
  </si>
  <si>
    <t>Scott Osprey</t>
  </si>
  <si>
    <t xml:space="preserve">Over the last decade, the advent of new methodologies has encouraged and extended applications for DNA cloning. DNA manipulation has become simple due to powerful tools that demonstrate exponential growth in applications and the complexity of recombinant DNA technology. The advent of novel cloning techniques has opened the door to more refined applications such as the detection and mapping of epigenetic modifications and the high-performance assembly of combination libraries. The purpose of this book is to discuss the major breakthroughs in cloning techniques and their applications in various areas of biological science that have developed mainly due to the easy construction of novel expression systems. </t>
  </si>
  <si>
    <t>Molecular Biology of RNA</t>
  </si>
  <si>
    <t>Daniele Contini</t>
  </si>
  <si>
    <t>RNA is touching almost anything in a cell. RNA performs a wide range of functions, from translating genetic information into molecular machines and cell structures, to controlling gene activity during growth, cell differentiation, and evolving environments. The book presents the versatile RNA molecule, as well as its various forms and functions. The book also discusses scientific and technological advancement, obstacles and opportunities, investments made and required by the public and private sectors, and technological concerns relevant to RNA Therapeutics. The importance of managing RNA changes through time and space is becoming increasingly apparent.</t>
  </si>
  <si>
    <t>Molecular Biology of the Cell</t>
  </si>
  <si>
    <t>Sergey Pulinets</t>
  </si>
  <si>
    <t>Cell and molecular biology is a multidisciplinary area of science that interacts with the fields of chemistry, structure and biology in order to explain life and cellular mechanisms at the molecular level. This book deals with the understanding of how cells function by introducing an experimental basis for cell and molecular biology. Through learning how cells function in stable and diseased states, cell biologists working in animal, plant and medical sciences will be able to produce new vaccines, more efficient drugs, improved plants, and a greater understanding of how all living organisms exist through increased awareness. In the future, molecular and cell biology have a great deal to bring to tropical medicine as well as helping to understand the population genetics and dynamics of both infectious and non-infectious diseases.</t>
  </si>
  <si>
    <t>Molecular Genetics of Bacteria</t>
  </si>
  <si>
    <t>Dr. Daniela Jacob</t>
  </si>
  <si>
    <t xml:space="preserve">Microorganisms, especially bacteria and yeasts, are also used by many scientists as a tool for molecular biology research. Bacterial genetics is a study of heritable information mechanisms in bacteria, their chromosomes, plasmids, transposons and phages. The large size of the bacterial population ensures that even incredibly rare genetic events are likely to happen. This genetic variation makes it easy for individual members of large populations of bacteria to quickly develop new characteristics. This book deals with an essential introduction to the molecular genetics of bacteria emphasizing the basic concepts and the latest developments. Over the last 40 years, the study of the genetics, biochemistry and physiology of bacteria has provided concepts and methods for the study of all types of cells at the molecular level. </t>
  </si>
  <si>
    <t>Nematology: Concepts, Diagnosis and Control</t>
  </si>
  <si>
    <t>Robert Amor</t>
  </si>
  <si>
    <t>Fuzzy Applications in Industrial Engineering</t>
  </si>
  <si>
    <t>George Baird</t>
  </si>
  <si>
    <t>Fractional Calculus</t>
  </si>
  <si>
    <t>Mario Thomas</t>
  </si>
  <si>
    <t>The subject of fractional calculus has gained widespread interest and significance mostly during past 40 years and longer, mainly due to its demonstrated applications in numerous widely distributed fields of science and engineering. It has applications in various and widespread fields of engineering and science, such as electromagnetics, viscoelasticity, fluid mechanics, electrochemistry, biological population models, optics and signal processing. The current book deals with recent advances in fractional calculus theory and its multidisciplinary applications.</t>
  </si>
  <si>
    <t>Computational Statistics in Industry and Business</t>
  </si>
  <si>
    <t>Tamzen Doyle</t>
  </si>
  <si>
    <t xml:space="preserve">Computer statistics is what the statisticians do with the computer. Statistics is a particularly useful branch of mathematics, which is not only theoretically studied by advanced mathematicians, but is also used by research in many fields to organize analyses and summarized data. Statistical methods and analyses are also used to interact research findings and to promote hypotheses and to make conclusions reliable. This book describes techniques used in computational statistics and considers some of the areas of Computational Statistics. </t>
  </si>
  <si>
    <t>Stochastic Statistics and Modeling</t>
  </si>
  <si>
    <t>Ben Gray</t>
  </si>
  <si>
    <t xml:space="preserve">Just as the probability theory is regarded as the study of mathematical models of random phenomena, the theory of stochastic processes plays an important role in the investigation of random phenomena depending on time. This book deals with an overview of the latest advances and trends in the areas of mathematical statistics and applied probability, and their applications to high-dimensional statistics, econometrics and time series analysis, statistics for stochastic processes, statistical machine learning. </t>
  </si>
  <si>
    <t>Evolutionary Computing</t>
  </si>
  <si>
    <t>Luciana Rocha</t>
  </si>
  <si>
    <t>Image Computing</t>
  </si>
  <si>
    <t>Mario Pagliaro</t>
  </si>
  <si>
    <t xml:space="preserve">With the increase of computer processing power, people use computer processing objects to slowly shift from characters to images. Compared with the information of the character type, the image information is much more complicated, so it is more complicated to process the characters on the computer than the image processing. After the invention of digital computers, digital image processing took various advantages over analog image processing. A broad range of techniques and methods, in the form of a variety of algorithms, came into existence. This book is aimed to cover the concept and scope of image processing, discuss the various steps and methodologies involved in a typical image processing, and applications of image processing tools and processes in the frontier areas. </t>
  </si>
  <si>
    <t>Secure Computing</t>
  </si>
  <si>
    <t>Cate Thomas</t>
  </si>
  <si>
    <t xml:space="preserve">The security of computer networks plays a strategic role in modern computer systems. In order to enforce high protection levels against malicious attack, a number of software tools have been currently developed. Data security and privacy protection are the two main factors of user's concerns about the cloud technology. Though many techniques on the topics in cloud computing have been investigated in both academics and industries, data security and privacy protection are becoming more important for the future development of cloud computing technology in government, industry, and business. This book is aimed to cover different security techniques and challenges from both software and hardware aspects for protecting data in the cloud and aims at enhancing the data security and privacy protection for the trustworthy cloud environment. </t>
  </si>
  <si>
    <t>An Introduction to Medicinal Chemistry</t>
  </si>
  <si>
    <t>Tilman Klaeger</t>
  </si>
  <si>
    <t xml:space="preserve">Medicinal chemistry is a discipline that encloses the design, development, and synthesis of pharmaceutical drugs. Medicinal chemists play a crucial role in driving the drug discovery project by relying on their knowledge and expertise in modern organic chemistry, biology of the disease, in vitro and in vivo pharmacological screening, and pharmacokinetic characteristics. The book presents the cycle of the life of drugs, their physico-chemical properties, and consequences that arise in development. It also focuses on novel therapeutics and strategies for the development of pharmaceutical products, keeping the drug molecule as the central component. </t>
  </si>
  <si>
    <t>Hazardous Materials Chemistry</t>
  </si>
  <si>
    <t>Shady Avino</t>
  </si>
  <si>
    <t xml:space="preserve">Disposal and management of waste are world-wide problems. Poor, outdated and illegal practices of urban and hazardous waste disposal affect local communities virtually in all countries; this includes illegal transboundary trade, mostly from industrialized countries. The presence of hazardous materials has become the norm at almost any job site. Traditionally associated with the industrial or manufacturing setting, almost all commercial facilities store or use hazardous substances to some degree. The current book explores basic principles of chemistry and toxicology so first responders can efficiently identify a chemical hazard, anticipate potential outcomes, and make safe and informed decisions. </t>
  </si>
  <si>
    <t>Environmental Chemistry: A global perspective</t>
  </si>
  <si>
    <t>Dmitry Bekki</t>
  </si>
  <si>
    <t>PNC</t>
  </si>
  <si>
    <t>Environmental chemistry</t>
  </si>
  <si>
    <t>Introduction to Computational Chemistry</t>
  </si>
  <si>
    <t>Roberto Bellocchi</t>
  </si>
  <si>
    <t xml:space="preserve">Computational chemistry is a branch of chemistry that uses computer simulation to assist in solving chemical problems. Computational chemistry provides insights into how chemicals can bind in the active site of a protein to block or promote its function. Computational chemists' daily work influences our understanding of the way the world works, helps manufacturers design more productive and efficient processes, characterizes new compounds and materials, and helps other researchers extract useful knowledge from mountains of data. This book presents insight on accurately applying computational chemistry techniques to everyday chemistry problems. </t>
  </si>
  <si>
    <t>Solid State Chemistry and its Applications</t>
  </si>
  <si>
    <t xml:space="preserve"> Daniel Artíñano</t>
  </si>
  <si>
    <t xml:space="preserve">As the discovery of new physical phenomena has often depended on the development of new materials, the synthesis of new solid-state materials and kinetically stable composites with optimized properties is of central importance. The book provides the knowledge on design and development of materials with pre-required properties based on understanding the structure of solids in its influence on physical-chemical properties, understanding of phase relations, chemical synthesis, reaction kinetics as well as characterization methods. </t>
  </si>
  <si>
    <t>Physical Chemistry of Surfaces</t>
  </si>
  <si>
    <t>Daniel A Beysens </t>
  </si>
  <si>
    <t>Surfaces are involved in many important chemical and biological processes in nature and in industry largely because of their high chemical reactivity. Surface chemistry is important in many critical chemical processes, such as enzymatic reactions at biological interfaces found in cell walls and membranes, in electronics at the surfaces and interfaces of microchips used in computers, and the heterogeneous catalysts found in the catalytic converter used for cleaning processes. This book covers major areas of modern Surface Science which is a broad area at the intersection of Chemistry and Physics.</t>
  </si>
  <si>
    <t>Chemical Equilibrium</t>
  </si>
  <si>
    <t>Simon Boman</t>
  </si>
  <si>
    <t xml:space="preserve">The main application of Chemical Equilibria in industrial process is to maximize the desired product concentration by minimizing the leftover reactants. This book is designed for learners with background in material and energy balances, chemical reactions, numerical methods, and basic thermodynamics. You will understand the principles of chemical equilibrium thermodynamics to solve multiphase equilibria and chemical reaction equilibria. </t>
  </si>
  <si>
    <t>Chemical Kinetics</t>
  </si>
  <si>
    <t>Rafael Boy</t>
  </si>
  <si>
    <t xml:space="preserve">Chemical kinetics examines the details of the transitions from one chemical species into the other on a molecular level. It is to be contrasted with thermodynamics, which deals with the direction in which a process occurs but in itself tells nothing about its rate. Chemical kinetics includes investigations of how experimental conditions influence the speed of a chemical reaction and yield information about the reaction's mechanism and transition states, as well as the construction of mathematical models that also can describe the characteristics of a chemical reaction. This book is a progressive presentation of kinetics of the chemical reactions. </t>
  </si>
  <si>
    <t>Synthetic Chemistry</t>
  </si>
  <si>
    <t> David Carey </t>
  </si>
  <si>
    <t xml:space="preserve">The development of high-throughput experimentation and analytical tools for chemistry has made it possible to execute more than 1500 simultaneous experiments at microgram scale in one day, enabling the rapid identification of suitable reaction conditions to explore chemical space and accelerate drug discovery. Chemical synthesis plays a key role in pharmaceutical research and development. This book is intended to identify some of the most important recent advances in synthetic chemistry as well as opportunities at the interface with partner disciplines that are poised to transform the practice of drug discovery and development. </t>
  </si>
  <si>
    <t>Chemogenomics</t>
  </si>
  <si>
    <t>Sandro Castro</t>
  </si>
  <si>
    <t>Chemogenomics is a complementary strategy for the investigation of chemically related compounds and libraries against various members of a target family. It is largely based on the intelligent application of automated parallel synthesis. Chemogenomics is a new strategy in drug discovery which, in principle, searches for all molecules that are capable of interacting with any biological target. Because of the almost infinite number of drug-like organic molecules, this is an impossible task. This book presents a collection of techniques used in the emerging field of Chemogenomics.</t>
  </si>
  <si>
    <t>Information Security and Cryptology </t>
  </si>
  <si>
    <t>Daniela Cazorla</t>
  </si>
  <si>
    <t xml:space="preserve">There is an urgent need for modern cryptography to find ways to protect sensitive or confidential information. Effective encryption and decryption of data hold the key to security in cyberspace. As such, we need to convert information into an unreadable format so that it can be protected and accessed only those authorized to do so. Cryptography is a crucial instrument to protect information that is communicated using computers. The objective of the book is to provide a basic understanding of the various issues related to information systems security. The book will present an overview of the risks encountered in information systems security, and the tools used for resolving these risks. </t>
  </si>
  <si>
    <t>Internet-based mobile ad hoc network (iMANET)</t>
  </si>
  <si>
    <t>Aurelie Chemel</t>
  </si>
  <si>
    <t>Mobile ad hoc networking technology has been under sporadic development for over 20 years. Internet-based mobile ad hoc networking is an emerging technology that supports self-organizing, mobile networking infrastructures. The technology enables an autonomous system of mobile nodes, which can operate in isolation or be connected to the greater Internet. This book is intended to give an overview of mobile ad hoc networking technology and current Internet Engineering Task Force (IETF) standardization efforts.</t>
  </si>
  <si>
    <t>Intelligent Informatics</t>
  </si>
  <si>
    <t>Jiquan Chen</t>
  </si>
  <si>
    <t>Artificial intelligence (AI) has become a technological reality for businesses and organizations across industries. Artificial Intelligence enhances the speed, precision and effectiveness of human efforts. In financial institutions, AI techniques can be used to identify which transactions are likely to be fraudulent, adopt fast and accurate credit scoring, as well as automate manually intense data management tasks. Even if its benefits may not be always easy to quantify, AI has proven itself capable of improving process efficiency, reducing human errors and labor, and extracting insights from big data. This book summarizes the broad application and policy context for this emerging field.</t>
  </si>
  <si>
    <t>Vehicular ad hoc network (VANET)</t>
  </si>
  <si>
    <t>Don Cooray</t>
  </si>
  <si>
    <t xml:space="preserve">VANETs can be used for many applications with vehicle-to-vehicle (V2V) and vehicle-to-infrastructure (V2I) communications. Vehicular ad hoc networks (VANETs) have been quite a hot research area in the last few years. Due to their unique characteristics such as high dynamic topology and predictable mobility, VANETs attract so much attention of both academia and industry. This book presents vehicular ad-hoc networks (VANETs) from their onset, gradually going into technical details, providing a clear understanding of both theoretical foundations and more practical investigation. </t>
  </si>
  <si>
    <t>Graphics Recognition: Algorithms and Systems</t>
  </si>
  <si>
    <t>Gabriele Dameris</t>
  </si>
  <si>
    <t>Symbol recognition </t>
  </si>
  <si>
    <t>Stefano Dobbie</t>
  </si>
  <si>
    <t>Search Engine Optimization and Marketing</t>
  </si>
  <si>
    <t>Ulrike Eastin</t>
  </si>
  <si>
    <t>UP</t>
  </si>
  <si>
    <t>Practical applications of information technology</t>
  </si>
  <si>
    <t>Plastic Solar Cell Technology</t>
  </si>
  <si>
    <t> Pascal Fleming</t>
  </si>
  <si>
    <t xml:space="preserve">Solar cells use freely available sunlight to make electricity. At the present time, solar electricity does not come cheap, because solar panels are rather expensive. This book is intended to explain the basic working principles of these novel plastic solar cells and then show how a stunning threefold increase in solar energy efficiency can be achieved by including a special additive to the printing ink. This book is intended to provide a comprehensive coverage of modern 'plastic' solar cells, a wide-ranging topic that spans materials science, physics, and chemistry. The aim of this book is to provide a primer for non-experts or researchers in related fields who are curious about this rapidly growing field of interdisciplinary research. </t>
  </si>
  <si>
    <t>BioChip Technology</t>
  </si>
  <si>
    <t>Albert Gallagher</t>
  </si>
  <si>
    <t>Advances of nanotechnology have persistently decreased the span of the biochip which thus diminished the assembling cost and expanded the high throughput ability. Because of the advantages of low cost, high throughput and scaling down, this innovation can possibly be a significant and incredible asset for clinical research, diagnostics, medicate improvement, toxicology studies, and patient determination for clinical preliminaries. Biochip technology is believed to revolutionize the future research in life sciences, disease diagnosis, drug discovery, forensic sciences and outer space exploitation in the coming century. This book brings together information in the biochip field and also discuss current trends in biochip technology. Biochip as a new research field has enjoyed its rapid development in the past 10 years.</t>
  </si>
  <si>
    <t>Polytronics Technology</t>
  </si>
  <si>
    <t>Anthony Joseph Hynes</t>
  </si>
  <si>
    <t>Fusion Technology</t>
  </si>
  <si>
    <t>Ruprecht Jaenicke </t>
  </si>
  <si>
    <t xml:space="preserve">Today, we know that the sun, along with all other stars, is powered by a reaction called nuclear fusion. If nuclear fusion can be replicated on earth, it could provide virtually limitless clean, safe and affordable energy to meet the world’s energy demand. This book examines the current prospects for fusion reactor development based upon the present status in plasma physics research, fusion technology development and reactor conceptual design. </t>
  </si>
  <si>
    <t>Hybrid Electric Vehicle</t>
  </si>
  <si>
    <t>Jee Jeong</t>
  </si>
  <si>
    <t>Growth in on-road transportation is closely associated with the development of the global economy. Due to present worldwide trends in population increase, expansion in international trade and economic development, the demand for heavy and light duty vehicles is on the rise. This book presents an overview of Hybrid Electric Vehicle (HEVs). In fact, it aims to introduce the HEVs and present their history, advantages, disadvantages, classification, vehicle types, energy management strategies and some other related information.</t>
  </si>
  <si>
    <t>5G mobile technology</t>
  </si>
  <si>
    <t>Angeliki Karanasiou</t>
  </si>
  <si>
    <t>5G mobile communications has been driven by the need to provide ubiquitous connectivity for applications as diverse as automotive communications, remote control with haptic style feedback, huge video downloads, as well as the very low data rate applications like remote sensors and what is being termed the IoT, Internet of Things. The objective of this book is comprehensive study related to 5G technology of mobile communication. The major contribution of this book is the key provisions of 5G (Fifth Generation) technology of mobile communication, which is seen as consumer oriented. In 5G technology, the mobile consumer has given utmost priority compared to others.</t>
  </si>
  <si>
    <t>Robotic Process Automation</t>
  </si>
  <si>
    <t>Kimitaka Kawamura</t>
  </si>
  <si>
    <t xml:space="preserve">Within digital transformation, neither automation nor robotics are new developments. In the past few years, robotic process automation (RPA) has drawn much corporate attention concerning automation initiatives. RPA is interesting to companies that pursue an operational excellence strategy, although RPA’s use should not be limited to this strategy. This book is intended to provide accounting and financial professionals with practical literacy on robotic process automation through a real-world, relevant data preparation use case. </t>
  </si>
  <si>
    <t>Optical Fiber Communication</t>
  </si>
  <si>
    <t>Veli-Matti Kerminen </t>
  </si>
  <si>
    <t xml:space="preserve">Over the last three decades, the aggregate bit-rate of optical transmission systems based on single-mode fiber (SMF) has increased by a factor of four orders of magnitude by means of multiplexing techniques that use time, wavelength, and polarization as a degree of freedom to encode information. This book deals with the Basic communication model and the types of fibers for the optical fiber communication system. The different technologies in optical fiber communication along with their features are also discussed briefly. </t>
  </si>
  <si>
    <t>Aeronautical Communications</t>
  </si>
  <si>
    <t>Andrey Khlystov</t>
  </si>
  <si>
    <t>Cellular Organization</t>
  </si>
  <si>
    <t>Amela Ajanovic</t>
  </si>
  <si>
    <t xml:space="preserve">Cells have many parts, each with a different function. Some of these parts, called organelles, are specialized structures that perform certain tasks within the cell. Muscle cells contract to maintain a heartbeat and allow us to move, neurons form networks that give rise to memories and enable thought processes. This book provides an overview of the state of knowledge in the study of cellular structure and function. The book is also intended to present information on the importance of mechanisms for generating cellular order. </t>
  </si>
  <si>
    <t>Inheritance Biology</t>
  </si>
  <si>
    <t> Miguel Amado</t>
  </si>
  <si>
    <t>Genetics helps explain a lot of things, like what makes you unique, why you look like other members of your family, and why some diseases run in your family. Human genetics is more an applied science than a fundamental science. One benefit of studying human genetic variation is the discovery and description of the genetic contribution to many human diseases. Inheritance is the process by which genetic information is passed on from parent to child. Inheritance can occur via two different overall mechanisms—genetic inheritance or epigenetic inheritance. This book deals with emerging technologies and clinical applications in inheritance biology.</t>
  </si>
  <si>
    <t>Diversity of Life Forms</t>
  </si>
  <si>
    <t>Andrea Arcangeli</t>
  </si>
  <si>
    <t>The most unique feature of Earth is the existence of life, and the most extraordinary feature of life is its diversity. This includes all the different plants, animals, and microorganisms; the genes they contain; and the ecosystems they form on land and in water. This book covers living organisms of all kinds in any habitat, focusing on information features rapid assessment approaches, the estimation of species numbers and diversity, habitat management, conservation policy and regulations, threats, biodiversity loss, extinctions, and the documenting of long-term changes, and ex-situ conservation.</t>
  </si>
  <si>
    <t>Modern Genetic Analysis</t>
  </si>
  <si>
    <t>Pasquale Babiloni</t>
  </si>
  <si>
    <t>Asthma and Allergic Reactions</t>
  </si>
  <si>
    <t>Umberto Bennamoun</t>
  </si>
  <si>
    <t xml:space="preserve">Asthma and allergy share a similar and very close course, especially through childhood. Considerable research effort has been put in untangling these associations; however, it is now becoming obvious that this is an exceedingly difficult task. However, there are variants such as exercise-induced asthma, late-onset asthma, and some forms of occupational asthma are not typically associated with allergy. The current book covers the different aspects of the prevalence, risk factors and prevention, mechanisms, diagnosis, and treatment of asthma. </t>
  </si>
  <si>
    <t>PSX</t>
  </si>
  <si>
    <t>Human biology</t>
  </si>
  <si>
    <t>Basic Methods in Molecular Biology</t>
  </si>
  <si>
    <t>Nicola Bragazzi</t>
  </si>
  <si>
    <t xml:space="preserve">Advances in the fields of molecular biology and genetic engineering are beginning to directly impact clinicians in disease prevention, diagnosis, and treatment. Therefore, an understanding of molecular biology is rapidly becoming necessary to fully understand normal physiology and pathophysiology. The book focuses on the latest advances and innovations in methods for molecular biology and biotechnology investigation such as DNA cloning, cut and paste DNA, bacterial transformation, transfection, chromosome integration, cellular screening, cellular culture, and extraction of DNA. </t>
  </si>
  <si>
    <t>Linear Equations and Matrices</t>
  </si>
  <si>
    <t>Andrea Colantoni</t>
  </si>
  <si>
    <t xml:space="preserve">A system of linear equations can be represented in matrix form using a coefficient matrix, a variable matrix, and a constant matrix. Therefore, studying matrices and their properties is of crucial importance in trying to improve linear solvers. This book covers theory of matrices and its applications to systems of linear equations and related topics such as determinants, eigenvalues, and differential equations. </t>
  </si>
  <si>
    <t>Matteo Convertino</t>
  </si>
  <si>
    <t>Computation is any type of calculation that includes both arithmetical and non-arithmetical steps and which follows a well-defined model. The importance to study the theory of computation is to better understand the development of formal mathematical models of computation that reflect the real-world of computer. To achieve deep understanding about the mathematical properties of computer hardware and software. This book introduces the foundations of automata theory, computability theory, and complexity theory. It shows relationship between automata and formal languages. It also examines the issue of which problems can be solved by computational means, and introduces concepts related to computational complexity of problems.</t>
  </si>
  <si>
    <t>Relations and Functions</t>
  </si>
  <si>
    <t>Nikolai Denkov </t>
  </si>
  <si>
    <t xml:space="preserve">“Relations and Functions” are the most important topics in algebra. In mathematics, a function can be defined as a rule that relates every element in one set, called the domain, to exactly one element in another set, called the range. This book explains everything you need to know about the basics of relations and functions: what a relation is, what a function is, and when a relation is, or isn't, a function. </t>
  </si>
  <si>
    <t>Vector Spaces</t>
  </si>
  <si>
    <t>Vincenzo Freeman</t>
  </si>
  <si>
    <t xml:space="preserve">Vector spaces are just sets of "objects" where we can talk about "adding" the objects together and "multiplying" the objects by numbers. Vector spaces are fundamental to linear algebra and appear throughout mathematics and physics. This book illustrates on how to simplify many types of complex problems using matrix algebra and vector geometry. </t>
  </si>
  <si>
    <t>Multilinear Algebra</t>
  </si>
  <si>
    <t>Marco Guerrieri </t>
  </si>
  <si>
    <t xml:space="preserve">In mathematics, multilinear algebra extends the methods of linear algebra. Just as linear algebra is built on the concept of a vector and develops the theory of vector spaces, multilinear algebra builds on the concepts of p-vectors and multivectors with Grassmann algebra. The topic of multilinear algebra is applied in some studies of multivariate calculus and manifolds where the Jacobian matrix comes into play. This book deals with the concepts of Multilinear Algebra. </t>
  </si>
  <si>
    <t>Game theory</t>
  </si>
  <si>
    <t>William Holderbaum</t>
  </si>
  <si>
    <t xml:space="preserve">Game theory is a classic theory which applicable all most all the field. The main significant of game theory is to formulate the alternative strategy to compete with one another and in the same sense it is an essential tool for decision making process according to fluctuations in relevant contents. Game theory is applied for determining different strategies in the business world. Its usage has evolved significantly over time. This book introduces the principles of game theory in a simple way that will acquaint students with the broad spectrum of the field. </t>
  </si>
  <si>
    <t>Bivariate Distributions</t>
  </si>
  <si>
    <t>Marcello Iriti</t>
  </si>
  <si>
    <t xml:space="preserve">Bivariate distributions are very important in modeling dependent random quantities in many different areas such as reliability, survival analysis, queuing analysis, insurance risk analysis, life insurance, and so forth. The book provides a comprehensive study of the various bivariate distributions. In this book,  readers will learn how many variables there are in a bivariate distribution. They will also learn what these distributions can tell them about a particular scenario. </t>
  </si>
  <si>
    <t>Matrix Decompositions</t>
  </si>
  <si>
    <t>Andrew  Kloczkowski</t>
  </si>
  <si>
    <t xml:space="preserve">Matrix decomposition methods are a foundation of linear algebra in computers, even for basic operations such as solving systems of linear equations, calculating the inverse, and calculating the determinant of a matrix. Enormous data sets carry with them enormous challenges in data processing. Solving a system of 10 equations in 10 unknowns is easy, and one need not be terribly careful about methodology. But as the size of the system grows, algorithmic complexity and efficiency become critical. Matrix decompositions are an important step in solving linear systems in a computationally efficient manner. This book provides a complete overview of the concepts, theories, algorithms, and applications related to robust low-rank and sparse matrix decompositions. </t>
  </si>
  <si>
    <t>Enumerative Combinatorics</t>
  </si>
  <si>
    <t> Sotirios Koukouzas </t>
  </si>
  <si>
    <t>Generating functions is an enumerative combinatorics tool that connects discrete mathematics and continuous analysis. One of the applications of the enumerative combinatorics is the probabilistic method. This book provides an introduction to major topics of modern enumerative and algebraic combinatorics with emphasis on partition identities, young tableaux bijections, spanning trees in graphs, and random generation of combinatorial objects.</t>
  </si>
  <si>
    <t>Atomic Models</t>
  </si>
  <si>
    <t>Massimo  Lucchi</t>
  </si>
  <si>
    <t>Atomic theory established that all matter is made of tiny particles, a discovery that led to amazing scientific breakthroughs in areas from modern chemistry to nuclear energy. Atomic models are important because, they help us visualize the interior of atoms and molecules, and thereby predicting properties of matter. This book is focused on determining the elements of mental models of atomic structure.</t>
  </si>
  <si>
    <t>PHM</t>
  </si>
  <si>
    <t>Atomic and molecular physics</t>
  </si>
  <si>
    <t>Circular Motion</t>
  </si>
  <si>
    <t>Toshihiko  Murdaca</t>
  </si>
  <si>
    <t xml:space="preserve">Circular motion is considered one of the most important movement in the universe such as Motion of the Earth around the Sun, Motion of the Moon around the Earth. This book deals with the study of the simplest form of curved motion: uniform circular motion, or motion in a circular path at constant speed. It will also introduce new concepts such as angular velocity and acceleration, and the force of gravity. It will also introduce the importance of circular motion and explain the need for a centripetal force to keep an object moving along a circular path. </t>
  </si>
  <si>
    <t>Dynamics</t>
  </si>
  <si>
    <t>Antonio Pola </t>
  </si>
  <si>
    <t xml:space="preserve">The study of dynamics goes beyond the relationships between the variables of motion as illuminated in kinematics to the cause of motion, which is force. As a field of study it is very important for analyzing systems consisting of single bodies or multiple bodies interacting with each other. A dynamics analysis is what allows one to predict the motion of an object or objects, under the influence of different forces, such as gravity or a spring. This book deals with the principles of dynamics. </t>
  </si>
  <si>
    <t>Kinematics</t>
  </si>
  <si>
    <t>Luca  Salingaros</t>
  </si>
  <si>
    <t xml:space="preserve">Kinematics is a branch of mechanics. The goal of any study of kinematics is to develop sophisticated mental models that serve to describe the motion of real-world objects. To describe motion, kinematics studies the trajectories of points, lines and other geometric objects. Kinematic equations can be used to calculate various aspects of motion such as velocity, acceleration, displacement, and time. The current book deals with the principles of kinematics. </t>
  </si>
  <si>
    <t>Quantum Field Theory</t>
  </si>
  <si>
    <t>Gaetano Scholz</t>
  </si>
  <si>
    <t xml:space="preserve">Quantum mechanics is the science dealing with the behavior of matter and light on the atomic and subatomic scale. Quantum mechanics is an important tool to understand at the theoretical level the electronic structure of chemical compounds and the mechanism, thermodynamics, and kinetics of chemical reactions. This book deals with the concepts and principles of quantum field theory. </t>
  </si>
  <si>
    <t>Quantum Gravity</t>
  </si>
  <si>
    <t>Adam Stamboulis</t>
  </si>
  <si>
    <t xml:space="preserve">Quantum physics and Einstein’s theory of general relativity are the two solid pillars that underlie much of modern physics. It is widely hoped that a theory of quantum gravity would allow us to understand problems of very high energy and very small dimensions of space, such as the behavior of black holes, and the origin of the universe. In recent years a set of new developments has begun to draw unexpected connections between a number of problems relating aspects of gravity, black holes, quantum information, and condensed matter systems. This book deals with the principles of quantum gravity. </t>
  </si>
  <si>
    <t>String Theory</t>
  </si>
  <si>
    <t>Graham Town</t>
  </si>
  <si>
    <t xml:space="preserve">String theory is an attempt at a deeper description of nature by thinking of an elementary particle not as a little point but as a little loop of vibrating string. String theory suggests that matter can be broken down beyond electrons and quarks into tiny loops of vibrating strings. Those strings move and vibrate at different frequencies, giving particles distinctive properties like mass and charge. The current book deals with the principles of string theory. </t>
  </si>
  <si>
    <t>Vibrations and Waves</t>
  </si>
  <si>
    <t>Theodoros Varzakas</t>
  </si>
  <si>
    <t xml:space="preserve">Vibrations and waves are extremely important phenomena in physics. In nature, oscillations are found everywhere. From the jiggling of atoms to the large oscillations of sea waves, we find examples of vibrations in almost every physical system. For a vibration to occur an object must repeat a movement during a time interval. A wave is a disturbance that extends from one place to another through space. The current book deals with the physics of vibrations and waves. It provides state of the art information to students of physics and engineering with the mathematical tools required for full mastery of the concepts. </t>
  </si>
  <si>
    <t>Issues in Educational Science and Technology</t>
  </si>
  <si>
    <t>Dr. David Anderson</t>
  </si>
  <si>
    <t>The Essence of Academic Performance</t>
  </si>
  <si>
    <t>Dr. Ricardo Alfred</t>
  </si>
  <si>
    <t>Educational Leadership</t>
  </si>
  <si>
    <t>Juan Manuel </t>
  </si>
  <si>
    <t xml:space="preserve">Educators at all levels provide leadership in the various organizations and government bodies that comprise the world's educational sectors. The book covers the characteristics of good leadership and the skills of effective educational leadership. The book deals with a wide range of leadership approaches taken by individuals, organizations and groups including, but not limited to: principals, superintendents, heads of school, teachers, faculty, deans, and administrators in postsecondary education. </t>
  </si>
  <si>
    <t>Education Systems Around the World</t>
  </si>
  <si>
    <t>Orhan Arendale</t>
  </si>
  <si>
    <t xml:space="preserve">Every nation in the world is equipped with some form of education system, though those systems vary greatly. The major factors that affect education systems are the resources and money that are utilized to support those systems in different nations. This book explores current systems of education in various countries and assesses their effectiveness. </t>
  </si>
  <si>
    <t>An Introduction to Active Learning Strategies</t>
  </si>
  <si>
    <t>Tabitha Muniz</t>
  </si>
  <si>
    <t>Extensive research has shown that active learning strategies are generally more effective than traditional lecture in promoting a variety of desirable educational outcomes, such as increased student learning and retention in STEM programs. This book describes the evidence that supports the use of active-learning strategies in education, as well as strategies for incorporating active learning into curricula in the classroom and during practice experiences. The book presents a wide range of teaching strategies that engage students as active participants in their learning with their instructor during class time.</t>
  </si>
  <si>
    <t>Disabled Education: A Critical Analysis</t>
  </si>
  <si>
    <t>Dr. John Bendixen</t>
  </si>
  <si>
    <t>The World Health Organisation and the World Bank estimate that one billion people experience some form of disability. Students of all abilities and backgrounds want classrooms that are inclusive and convey respect. For those students with disabilities, the classroom setting may present certain challenges that need accommodation and consideration. The basic premise is that the school should meet the educational needs of all children irrespective of their disabilities or limitations. This book examines the possibilities of using technology and strategies in the education of the disabled.</t>
  </si>
  <si>
    <t>Education and Information Technologies</t>
  </si>
  <si>
    <t>Maryam Habadi</t>
  </si>
  <si>
    <t>The use of information technology in education has made it possible for tutors to teach students much more easily. By using audio and visual materials, students can develop a better understanding of the topics being taught. Information technologies help in promoting opportunities of knowledge sharing throughout the world. This book covers the complex relationships between information and communication technologies and education.</t>
  </si>
  <si>
    <t>Critical Pedagogy and the Everyday Classroom</t>
  </si>
  <si>
    <t>Dr. Vasiliki Bruce</t>
  </si>
  <si>
    <t>Critical pedagogy connects classroom learning with the experiences, histories and resources that every student brings to their school. The classroom is a unique discursive space for the enactment of critical pedagogy. This book is intended to present the applications of Critical Pedagogy to actual classroom situations. The book also explores enactments of critical pedagogy within an elementary social studies methods.</t>
  </si>
  <si>
    <t>Spatial Planning and Climate Change</t>
  </si>
  <si>
    <t>Florian Swidan</t>
  </si>
  <si>
    <t>Climate change adaptation policies integration process adds a new dimension to spatial planning. National planning systems need to be reviewed for their capability to incorporate new procedures and implementation tools with a view to upgrading general efficacy of public response to climate change. This book focuses on spatial planning processes and how planning decisions around locating development, transport provision, energy supply and upgrading the environmental performance of building stock should aim to reconcile demands for both mitigation and adaptation.</t>
  </si>
  <si>
    <t>The environment</t>
  </si>
  <si>
    <t>Fundamentals of Renewable Energy Processes</t>
  </si>
  <si>
    <t>B.N.Silverman</t>
  </si>
  <si>
    <t>Due to the energy crisis, environmental, economic, political, market and social issues, researchers have been attracted to develop sources of sustainable and renewable energies to secure energy consumption, protect the environment, and to promote regional development. This book aims to present significant achievements, prospects, projections, generation of electricity, as well as challenges and investment and employment opportunities due to the development of renewable energy.</t>
  </si>
  <si>
    <t>Carbon Management for a Sustainable Environment</t>
  </si>
  <si>
    <t>Osama  Schacht</t>
  </si>
  <si>
    <t>Carbon management technologies aim to manage anthropogenic releases of greenhouse gases, such as those associated with the combustion of fossil fuel use, in an effort to mitigate the potential impacts of these emissions on climate systems. This book deals with a systematic approach for the management of greenhouse gas emissions (GHG) and provides best practices for optimal carbon management and quantification. The book presents insights from the diverse array of disciplines that enhance our understanding of carbon dioxide and other GHG interactions – from biology, ecology, chemistry and engineering to law, policy, economics and sociology.</t>
  </si>
  <si>
    <t>Climate Change Biology</t>
  </si>
  <si>
    <t>K. Vandervieren</t>
  </si>
  <si>
    <t>RNC</t>
  </si>
  <si>
    <t>Applied ecology</t>
  </si>
  <si>
    <t>Clean Water and Sanitation</t>
  </si>
  <si>
    <t>S. Rezat</t>
  </si>
  <si>
    <t>Having clean water and sanitation means being able to avoid exposure to countless diseases. Every year, millions of people die from diseases caused by inadequate water supply, sanitation, and hygiene. The book is intended to examine and describe the gaps in the existing water, sanitation, and hygiene interventions to improve health outcomes such as acute respiratory infections, diarrheal episodes, and absenteeism in various settings. It provides an understanding in the context of wider public health challenges and illustrates the practical interventions necessary to deliver on health and wider development/emergency needs.</t>
  </si>
  <si>
    <t>Environmental Footprints and Eco-design of Products and Processes</t>
  </si>
  <si>
    <t xml:space="preserve">Eco design is both a principle and an approach. It consists of integrating environmental protection criteria over a service or a product's lifecycle. Eco-design is used as a tool in the manufacturing and services sectors for improving the sustainability of products by integrating environmental aspects into the design stage, where most of the product impacts are determined. Many industries are now facing pressure from different directions to improve their environmental performance. This book covers the concept of sustainability, an overview of the National Footprint Accounts, a multi-day intensive work-through of analytical techniques used to produce the accounts, an investigation of some of the critiques and limitations of the accounts. </t>
  </si>
  <si>
    <t>RNK</t>
  </si>
  <si>
    <t>Conservation of the environment</t>
  </si>
  <si>
    <t>Human Impact on the Natural Environment</t>
  </si>
  <si>
    <t>Julia  Marut</t>
  </si>
  <si>
    <t>Humans impact the physical environment in many ways: overpopulation, pollution, burning fossil fuels, and deforestation. Changes like these have triggered climate change, soil erosion, poor air quality, and undrinkable water. This book explores the approaches to the causality and dynamics of environmental systems, and how humans are involved and affected by these systems world-wide. The study of adaptation to human habitats also yields vital information for conservation efforts and helps to soften the environmental impact of business parks, housing, roads and waterways.</t>
  </si>
  <si>
    <t>RNT</t>
  </si>
  <si>
    <t>Social impact of environmental issues</t>
  </si>
  <si>
    <t>Traceability in Food Science and Technology</t>
  </si>
  <si>
    <t>Roya Gharbali</t>
  </si>
  <si>
    <t xml:space="preserve">A traceability system needs to identify the unit that is being traced. It needs to document the joining and splitting of units in the supply chain. This book aims to cover different analytical strategies which are used to trace foods through conventional and high-resolution techniques of the OMICs sciences. A traceability system allows an organization to document and / or to locate a product through the stages and operations involved in the manufacture, processing, distribution and handling of feed and food, from primary production to consumption. </t>
  </si>
  <si>
    <t>Sustainable Functional Food Processing</t>
  </si>
  <si>
    <t>Fabrice Lele Mutombo</t>
  </si>
  <si>
    <t xml:space="preserve">Food scientists need to work together with agriculturists, nutritionists, civil society, and governments to develop an integrative approach to feed a growing population sustainably. Hence, it has attracted great interest from both consumers and manufacturers concerned with human wellbeing and sustainable economic growth. This book covers the topics relevant to sustainable functional food production, functional fruit juices, biologically active compounds (BACs), hurdle technology, advanced food processing, 3D food printing, and authentic fruits. </t>
  </si>
  <si>
    <t>Sustainability of Olive Oil System</t>
  </si>
  <si>
    <t>Schapira Marcelo</t>
  </si>
  <si>
    <t>The olive oil production is a very important industry for the Mediterranean countries, both in terms of wealth, health and tradition. Besides being a serious environmental problem, olive mill waste (OMW) represents today a precious resource of useful compounds for recovery and valorization purposes. The objective of this book is to explore sustainability knowledge in the olive oil processing chain, in order to move a significant step forward in future developments.</t>
  </si>
  <si>
    <t>Metabolomics Applications in Food Analysis</t>
  </si>
  <si>
    <t>Anna Vespa</t>
  </si>
  <si>
    <t xml:space="preserve">Metabolomics is a young field of knowledge that arises linked to other Omics such as genomics, transcriptomics, and proteomics. This discipline seeks to understand the performance of metabolites, identifying, quantifying them, and thus understanding its mechanism of action. This book aims to highlight recent advances of metabolomics in different areas of food science. The latest developments and advances, practical challenges and limitations, and requirements related to the application of metabolomics are critically discussed, providing new insight into the application of metabolomics in food analysis. </t>
  </si>
  <si>
    <t>Meat Quality and Safety and Microbial Analysis</t>
  </si>
  <si>
    <t>Arlene Raffo</t>
  </si>
  <si>
    <t>The main attributes of interest of meat are safety, nutritional value, sensorial properties, lipid composition, oxidative stability, and consistency. In addition, there is growing awareness of the link between diet and health and this is reflected in the demand for more information and for products which are healthy and of consistently high quality. This book covers different aspects of muscle biology and meat biochemistry and discuss factors affecting meat quality and sensory properties, contribution of beef to human health. It is well known that development stimulates an increase in the demand for high-quality protein, and, among candidates food, is, undoubtedly, meat and meat products.</t>
  </si>
  <si>
    <t>Emerging Non-Thermal Food Processing Technologies</t>
  </si>
  <si>
    <t>Rachel Tchen</t>
  </si>
  <si>
    <t>Emerging food processing technologies, such as physical, chemical, and biological methods, have been advanced by the food industry and academia during the last few decades. These emerging technologies could significantly contribute to the production of microbiologically safe foods with high quality. Thus, this book describes the basic principles and main effect of these technologies in the food and the recent trends on its applications and potential advantages of the so-called non-thermal emerging technologies.</t>
  </si>
  <si>
    <t>Value Added Products from Agro-Food Residues</t>
  </si>
  <si>
    <t> Yoshinobu Saito</t>
  </si>
  <si>
    <t>Globally, significant amounts of agro-food residues are generated, most of which are burned as waste disposal. Given the abundance of this biomass, it can be used as raw material for the production of biofuels and valuable chemicals through biochemical conversion. This book deals with updated information about the revalorization of these residues and by-products, either by the production of different value-added products, such as enzymes, biofuels, acids, lipids or polyhydroxyalkanoates, among others, via microbial fermentation or through their extraction for the recovery of bioactive molecules. This book is intended to cover on value added products from agro-food residues.</t>
  </si>
  <si>
    <t>Antioxidant in Food Safety and Sustainability</t>
  </si>
  <si>
    <t> Alfredo Meneses</t>
  </si>
  <si>
    <t xml:space="preserve">Antioxidant foods and ingredients are an important component of the food industry. Antioxidants can also be used in food technology, not only to improve the biological properties of food, but also to extend the shelf life of food by the prevention of the oxidation of food ingredients. This book explores the possible uses of natural antioxidants as additive and components of functional food formulations. Critical analysis of natural antioxidants as additive in food is also covered, addressing food safety and health benefit for the consumers. </t>
  </si>
  <si>
    <t>Food Loss and Waste Reduction</t>
  </si>
  <si>
    <t>Shelly Shellef</t>
  </si>
  <si>
    <t>When food is loss or wasted, all the resources that were used to produce this food -, including water, land, energy, labor and capital – go to waste. Food loss and waste reduction should be seen as a means toward achieving other objectives, including improving food security and nutrition, reducing greenhouse gas emissions, lowering pressure on water and land resources and can increase productivity and economic growth. This book aims to provide an overview of FLW occurrence and prevention. Economic, political, cultural, and socio-demographic drivers of FLW are described, highlighting the global variation. An updated overview of global food loss and waste (FLW) is presented, as well as the related environmental, social and economic impacts.</t>
  </si>
  <si>
    <t>Traditional Library</t>
  </si>
  <si>
    <t>Samir Suliman</t>
  </si>
  <si>
    <t>Libraries are synonymous with education and offer countless learning opportunities that can fuel economic, social and cultural development. In addition to lending books, libraries are also involved in copying materials for research or private study purposes. Students cannot afford to buy every book, or pay for every television broadcast or journal they need to access for their studies. This book deals with all aspects of traditional library because of its some features like the format, size, quality, easy to handling and etc. Traditional print resources are able to take by the users because of its portability. Compactness, light in weight and comfortable to read.</t>
  </si>
  <si>
    <t>Computerised Library</t>
  </si>
  <si>
    <t>Kentaro Matsuzaki</t>
  </si>
  <si>
    <t xml:space="preserve">The roles of library technicians and assistants have changed dramatically in the past twenty years as computers have transformed every area of day-to-day library operations. Computers are used to automate different manual functions. Acquisition, cataloguing of library materials, circulation, cataloguing of library materials, circulation and serials management are now automated in libraries, using available software in the market. The world now experience a digital scenario in which ICT has changed the possibilities of the library job promotions and has brought changes to expected library performances. The book deals with proper and adequate provision of Computerised library services to library users from all disciplines. </t>
  </si>
  <si>
    <t>Library Information Technology and Networks</t>
  </si>
  <si>
    <t>Raymond Chuen-Chung Chang </t>
  </si>
  <si>
    <t xml:space="preserve">Libraries are using the Information Technology in general and to automate a wide range of administrative and technical process, build databases, networks and provide better services to their users. The use of IT has become imperative for the efficient management of modern libraries. This book examines that effective use of Information Technology (IT) will enhance the current operations of library and assist the library users to carry out their various activities in the library. </t>
  </si>
  <si>
    <t>Organizing Nonprint Materials</t>
  </si>
  <si>
    <t>Robin D. Couch</t>
  </si>
  <si>
    <t xml:space="preserve">An ever-increasing amount of information - covering educational and recreational interests - is being produced in a wide range of Non-print formats. There is no absolute right or wrong way to organize nonprint materials, because libraries differ so much in their scope and their facilities. The main purpose of the academic library is to provide collections and services in support of higher education. This book provides an overview of the availability of non- print materials and situation of bibliographic and physical organization of non-print collections together with the librarians' attitudes towards media resources. </t>
  </si>
  <si>
    <t>Subject Analysis Methodologies</t>
  </si>
  <si>
    <t>Sean James Miller </t>
  </si>
  <si>
    <t>The book discusses the nature and importance of subject analysis and subject authority control in the retrieval tools used in libraries and information centers. Topics covered include book indexing, automatic indexing, indexing software, database design, and the literature of indexing. It attempts to project the nature of subject analysis systems requirements into the future and to draw some conclusions about what new information professionals should be taught, and what skills they need to acquire to develop and operate subject analysis systems into the next century.</t>
  </si>
  <si>
    <t>Global Librarianship</t>
  </si>
  <si>
    <t>Laura  Morin</t>
  </si>
  <si>
    <t xml:space="preserve">Librarians help their constituencies find and make use of information contained in a collection of various kinds, sizes and resources to support individual needs as well as an organization’s strategic goals. A 21st-century librarian is required to be very much updated of technological changes. New age librarians are making greater use of emerging technologies in the library management and services to make it more popular and useful among the patrons. This book addresses international librarianship from both the point of view of education for international librarianship and librarianship at the international level. It covers comprehensive information in the field of librarianship. </t>
  </si>
  <si>
    <t>Scientific and Technical Information Resources</t>
  </si>
  <si>
    <t>Jean-Paul Soucy </t>
  </si>
  <si>
    <t xml:space="preserve">As the world of information continues its march toward the electronic format, librarians need to be savvy in handling the electronic collections. The scientific libraries therefore need to formulate a separate e-resource collection development policies to address these issues. This book focuses on current trends in scientific and technical communication, historical aspects, and characteristics and bibliographic control of different forms of scientific and technical literature. It analysis the various information sources and resources in science and technology. </t>
  </si>
  <si>
    <t>Essentials in Library Administration</t>
  </si>
  <si>
    <t>Hai Yan Zhang </t>
  </si>
  <si>
    <t xml:space="preserve">The management of a library means, in simple terms, efficient and effective management of material (information resources), machinery, men and money to meet the objectives of the library. This informative book focuses on the effective management of library services. The book revolves around the administration and management of libraries and the innovative practices thereof library managers should imbibe in administering these institutions more efficiently. </t>
  </si>
  <si>
    <t>E-books in Academic Libraries</t>
  </si>
  <si>
    <t>Heuy  Kim </t>
  </si>
  <si>
    <t xml:space="preserve">The number of ebooks continues to grow in academic libraries. Ebooks have many advantages that make them attractive as a library resource. Electronic books offer creative possibilities for expanding access as well as changing learning behavior and academic research. This book summarizes about the status of the current e-book market and technologies, and some of the experiences of academic libraries. It also highlights elements and strategies determined to be important for future academic use of e-books. </t>
  </si>
  <si>
    <t>Library User Metaphors and Services</t>
  </si>
  <si>
    <t>Chung-Kiak Poh</t>
  </si>
  <si>
    <t>Metaphors are one way to help people connect terms in new ways so they develop new images of those terms. For more than 100 years, libraries have used metaphors to seek connections that will help people see libraries as something other than warehouses for books. In recent decades, the library profession has conceived of users in at least five different ways, viewing them alternatively as citizens, clients, customers, guests, or partners. This book will explore various metaphors being used in the library field and how these metaphors can help libraries introduce change to improve their chances of receiving the support needed to survive.</t>
  </si>
  <si>
    <t>Modern Facility and Workplace Management</t>
  </si>
  <si>
    <t>Business cannot run properly when its facilities and physical assets are not in working order. Workplace and facilities professionals are responsible for services that enable and support business performance. This book is aimed to cover the benefits of the use of facilities management practice in tertiary institutions. Examines facility and workplace management in view of sustainability and digitalization. It also discusses the latest trends in workplace management, the use of emerging technologies to optimize provision of facility services, and change management to implement new processes and reporting.</t>
  </si>
  <si>
    <t>Strategies for e-Business</t>
  </si>
  <si>
    <t>Ella Been </t>
  </si>
  <si>
    <t>Small- or medium-sized enterprises that adopt an e-business model must often make significant changes in their business processes and in the way they interact with customers and suppliers. While business in the virtual world is conducted much like it is in the physical marketplace, there are some distinct differences. In order to grow an e-business and help it succeed, there are a number of strategies a small business owner can employ. The aim of the book is to indicate the existing, modern tools used in e-business in the aspect of increasing the coverage and sales of the different products and services. The book brings together extensive coverage of the evolution, the current state, and the practice of e-business strategies.</t>
  </si>
  <si>
    <t>Digital Transformation of Industry</t>
  </si>
  <si>
    <t>Zubia Mumtaz </t>
  </si>
  <si>
    <t xml:space="preserve">Industrial digital transformation refers to a set of innovation and transition solutions towards new business models and revenue streams consisting of three fundamental pillars; automation, improved manufacturing processes and production optimization. Digital transformation provides industry with unparalleled opportunities for value creation. The book sheds the light on digital transformation, its components, implementation areas of digital transformation and still having challenges in the digital information. </t>
  </si>
  <si>
    <t>Financial Analysis</t>
  </si>
  <si>
    <t>Felix Moos </t>
  </si>
  <si>
    <t>Financial performance refers to the act of performing financial activity. It is the process of measuring the results of firm’s policies and operations in monetary terms. It is used to measure firms over all financial health over a given period of time. This book attempts to analyze the financial statements and measure the performance in terms of assets utilization, and profitability. Financial management is an important part of strengthening the capacity of corporate financial analysis.</t>
  </si>
  <si>
    <t>Financial Markets</t>
  </si>
  <si>
    <t>Luca Sineo </t>
  </si>
  <si>
    <t>Financial Market refers to a marketplace, where creation and trading of financial assets, such as shares, debentures, bonds, derivatives, currencies, etc. take place. Financial markets are common to each country, and they play a major role in the economic growth of the country. Such markets act as an intermediary between savers and investors, or they help savers to become investors. This book aims to develop students understanding of the basic principles of financial markets and provides an introduction how assets are valued and traded in those markets.</t>
  </si>
  <si>
    <t>Product Lifecycle Management</t>
  </si>
  <si>
    <t>Wolfram Dempke </t>
  </si>
  <si>
    <t>Product lifecycle management (PLM) refers to the handling of a good as it moves through the typical stages of its product life: development and introduction, growth, maturity/stability, and decline. This book explores the role of product life-cycle management (PLM) systems in industry by evaluating their impact on business process improvement. This book will show you how to prepare for product launch through close coordination with key departments like marketing, operations, sales, and quality assurance.</t>
  </si>
  <si>
    <t>Industrial Sustainability</t>
  </si>
  <si>
    <t>Massimiliano Celli </t>
  </si>
  <si>
    <t>Adoption worldwide of sustainable industrial practices is an urgent matter, as is evident from the serious environmental and health problems that plague the Earth. Society's consumption of natural resources and the impact of industrial activities on the environment have gained increasing attention over the last several decades. This book provides a historical perspective on the origins of the environmental movement and its connection to industrial systems. Moreover, current innovations related to product design, process improvement and change, green manufacturing planning, and the circular economy are described.</t>
  </si>
  <si>
    <t>Disruptive Innovation</t>
  </si>
  <si>
    <t>Ubaldo Comite</t>
  </si>
  <si>
    <t>The rise of e-commerce and the prevalence of mobile devices is altering the model by which consumer packaged goods companies reach out to their customers. Literally, any industry can implement a disruptive innovation strategy that reaches new consumers and paves the way for a change in their industry's buying and selling platforms. The book will examine in detail the basis of disruptive innovation, while examining the historical processes that have caused some of these technologies that accompany us today to conceal entire technologies and industries overnight.</t>
  </si>
  <si>
    <t>Product Development &amp; Pricing</t>
  </si>
  <si>
    <t>John  Owen </t>
  </si>
  <si>
    <t xml:space="preserve">Product development is the complete process of delivering a new product or improving an existing one for customers. This book is intended to cover significant approach to estimate the cost in the new products development. In the process of new product development, it should not be thought that the change will only be on product physically but also on every aspect of the product. The new product development (NPD) literature emphasizes the importance of introducing new products on the market for continuing business success. Its contribution to the growth of the companies, its influence on profit performance, and its role as a key factor in business planning have been well documented. </t>
  </si>
  <si>
    <t>Family therapy</t>
  </si>
  <si>
    <t>Xu Jiang </t>
  </si>
  <si>
    <t xml:space="preserve">Family therapy is a type of psychological counseling (psychotherapy) that can help family members improve communication and resolve conflicts. The book presents up-to-date coverage of recent advances in family therapy practice. It provides a summary of efficacy and effectiveness research for family therapy. The book covers efficacy studies for a number of mental health problems and concerns including conduct disorder, substance abuse, depression and a number of other mental health problems. </t>
  </si>
  <si>
    <t>JMF</t>
  </si>
  <si>
    <t>Family psychology</t>
  </si>
  <si>
    <t>Genetic Counseling</t>
  </si>
  <si>
    <t>Jennifer Garst </t>
  </si>
  <si>
    <t>Genetic counselors help identify families at possible risk of a genetic condition by gathering and analyzing family history and inheritance patterns and calculating chances of recurrence. They provide information about genetic testing and related procedures. This book is designed to provide students with the foundation on which to build the skills to be a successful genetic counselor. Students will explore contexts and situations in genetic counseling that practicing genetic counselors are likely to face.</t>
  </si>
  <si>
    <t>Grief Counseling</t>
  </si>
  <si>
    <t>George Christakos </t>
  </si>
  <si>
    <t>Grief is a natural response to loss. It’s the emotional suffering you feel when something or someone you love is taken away. Often, the pain of loss can feel overwhelming. The pain of grief can also disrupt your physical health, making it difficult to sleep, eat, or even think straight. This book will provide skills and knowledge required to assist people suffering loss, grief or trauma. It offers a great deal of choice, and every attempt is made to meet each candidate’s interests and learning needs.</t>
  </si>
  <si>
    <t>Online Counseling</t>
  </si>
  <si>
    <t>Weimin Gao </t>
  </si>
  <si>
    <t xml:space="preserve">Counselling helps people navigate difficult life situations, such as loss in academic careers, loss of a job, death of a loved one, divorce, natural disasters etc. Online counselling is a new development in mental health where a trained therapist or counsellor provides psychological help over the internet. This book gives up-to-the date information, ethical and legal advice, on the practicalities of setting up or joining a service, and the essential therapeutic skills needed to be an effective online therapist. </t>
  </si>
  <si>
    <t>Political Psychology</t>
  </si>
  <si>
    <t>Antonio Gutiérrez-Pozo</t>
  </si>
  <si>
    <t>Studying political psychology will help to enhance the understanding of many variables related to the practice of politics. It is a high time that political environment and issues to be looked upon from a psychological perspective. It is important because the discipline will allow the understanding of why political leaders think and behave in a certain manner. This book helps us better understand the concepts that have shaped our politics, including freedom, equality, individuality, democracy and justice.</t>
  </si>
  <si>
    <t>Ami  Moore </t>
  </si>
  <si>
    <t>Evolutionary psychology is a theoretical approach to psychology that attempts to explain useful mental and psychological traits—such as memory, perception, or language—as adaptations. This book provides an introduction to evolutionary psychology and how they have been applied to topics covering the range of human experience, including cooperation, mating, friendship, aggression, warfare, collective action, kinship, parenting, social learning, dietary choice, spatial cognition, reasoning, emotions, morality, personality and individual differences, predator avoidance, hazard management, culture, and more.</t>
  </si>
  <si>
    <t>Health Psychology</t>
  </si>
  <si>
    <t>Daniel Perera</t>
  </si>
  <si>
    <t xml:space="preserve">Health psychology is a specialty area that focuses on how biology, psychology, behavior, and social factors influence health and illness. Health psychologists use psychological science to promote health, prevent illness and improve health care systems. The book cover topics such as: key theories in health psychology and how to apply them; current approaches to changing health-related behavior at individual, population and regulatory levels; the interaction between psychological processes and disease and illness; and the ways in which social-cultural factors contribute to health. </t>
  </si>
  <si>
    <t>Financial Counseling</t>
  </si>
  <si>
    <t> Xia Guo</t>
  </si>
  <si>
    <t xml:space="preserve">No matter where you are in your financial life, chances are you could benefit from financial education and support. But in today’s environment of instant access to information, people often have trouble knowing what information to trust and who to turn to for financial advice. This book is intended how to provide information, support and advocacy to assist people in financial difficulty within a social justice framework. </t>
  </si>
  <si>
    <t>Forensic and Legal Psychology</t>
  </si>
  <si>
    <t>Roland Gillet </t>
  </si>
  <si>
    <t xml:space="preserve">Legal Psychology is a modern term that refers to the study and use of psychology as it applies to the legal system and people who come into contact with the legal system. The book is devoted to contain forensic and legal psychology information relevant to all fields of legal practice (criminal, civil, family, immigration, international). This book will explore what forensic psychology is, how you can become a forensic psychologist, and how it is crucial in the criminal justice system. </t>
  </si>
  <si>
    <t>JMK</t>
  </si>
  <si>
    <t>Criminal or forensic psychology</t>
  </si>
  <si>
    <t>Psychology of Intelligence Analysis</t>
  </si>
  <si>
    <t>Thomas Casavant </t>
  </si>
  <si>
    <t>Intelligence is the ability to think, to learn from experience, to solve problems, and to adapt to new situations. Intelligence is important because it has an impact on many human behaviors. Psychologists believe that there is a construct, known as general intelligence that accounts for the overall differences in intelligence among people. Naturalistic decision making offers insights into the challenging information world of intelligence analysis and expert judgment. This book deals with the significant advances made in the psychology of human intelligence, problem solving, and thinking abilities.</t>
  </si>
  <si>
    <t>Psychology of Learning for Instruction</t>
  </si>
  <si>
    <t>Zeng-Jian Hu </t>
  </si>
  <si>
    <t>Learning involves physical changes in the nervous system, such as the strengthening of synapses, the activation of neural pathways, or the pruning of neural pathways. These changes elicit specific responses to environmental stimuli. The book specially focuses on the applications and implications of the learning theories. It is aimed to understand the ways in which students or young professionals go about learning, studying and preparing for their future professional roles, along with descriptions of recent investigations that explore how teaching and other aspects of the learning environment influence those activities.</t>
  </si>
  <si>
    <t>Social Science and Historical Perspectives</t>
  </si>
  <si>
    <t>Meng Ma </t>
  </si>
  <si>
    <t xml:space="preserve">Social science is the study of society and the manner in which people behave and influence the world around us. History was long regarded as the principal school subject in the field of human relationships. Increased attention to geography, the gradual separation of civics from history, and the introduction of sociology and economics into school programs made it necessary to think in terms of a group of social studies instead of the single subject of history. The rise of the field of the social studies has caused some uneasiness as to its significance and as to its effects upon the study of history. This book introduces the story of ‘social science’, with coverage of history, politics, economics, sociology, psychology, anthropology, and geography. </t>
  </si>
  <si>
    <t>Scientific Discovery in the Social Sciences</t>
  </si>
  <si>
    <t>Likun Tan</t>
  </si>
  <si>
    <t xml:space="preserve">Teaching the scientific method is a staple of standard introductory social science courses such as sociology, anthropology, psychology, and political science. The purpose of this book is to indicate why such misconceptions occur and to point out some implications and suggestions for teaching the scientific method in the social sciences. This book examines issues arising from scientific discovery in the social sciences. It features a range of disciplines including behavioral sciences, computer science, finance, and statistics with an emphasis on philosophy. </t>
  </si>
  <si>
    <t>Cultural governance</t>
  </si>
  <si>
    <t>Isabel Fernandes </t>
  </si>
  <si>
    <t xml:space="preserve">Culture lies at the heart of governance. It informs a group’s rules and values about what is the ‘right way’ of exercising power and governing—and what is the ‘wrong way’. Cultural governance is governance of culture. The book examines the role of culture in promoting democracy and good governance. Increased participation in culture has an indirect impact on effective, democratic societies in a number of ways. The book also examines that for culture to promote democracy and good governance, actions should be taken towards cultural re-orientation with the aim of making it useful to our democracy and governance. </t>
  </si>
  <si>
    <t>Childhood and Youth Sociology</t>
  </si>
  <si>
    <t>Mutlu Ozcan </t>
  </si>
  <si>
    <t>The study of society not only has a value in modern complex society, it becomes indispensable. This book develops a broad understanding of childhood and youth in its social, political and cultural contexts on a degree which also provides a sociological perspective on how society works and changes. The book also investigates how children shape and are shaped by the social worlds in which they live. It will show the experiences of children in the different contexts and institutions that make up the landscape of contemporary childhood, and to a lesser extent, experiences of the adults charged with their care.</t>
  </si>
  <si>
    <t>Knowledge and Civil Society</t>
  </si>
  <si>
    <t>Hongzhou Zhang</t>
  </si>
  <si>
    <t xml:space="preserve">Civil society organisations provide a voice for society's disorganized and voiceless segments. They raise social awareness and advocate for change by empowering local communities to create new programmes to meet their own needs. In order to develop policy and implement new strategies, civil society collaborates with the government. The book focuses on the role of civil society in the creation, dissemination, and interpretation of knowledge in geographical contexts. </t>
  </si>
  <si>
    <t>Environment and Human Health</t>
  </si>
  <si>
    <t>Ray Galloway</t>
  </si>
  <si>
    <t>Environment</t>
  </si>
  <si>
    <t xml:space="preserve">• Human health and well-being are intimately linked to the state of the environment.
• Discusses the natural and anthropogenic determinants of the environment and their impact on human health.
</t>
  </si>
  <si>
    <t>Water Environment and Pollution</t>
  </si>
  <si>
    <t>Harvey Blackburn</t>
  </si>
  <si>
    <t xml:space="preserve">• Emphasizes conceptual understanding of environmental systems and can be used by students and professionals from a diversity of backgrounds focusing on the environment. 
• Deals with major problems of pollution of the atmosphere, water, the land surface and the food chain.
• Focuses on the origins, pathways and consequences of anthropogenic pollutants in the environment as well as discussing the various approaches to pollution control and remediation
</t>
  </si>
  <si>
    <t>RNP</t>
  </si>
  <si>
    <t>Pollution and threats to the environment</t>
  </si>
  <si>
    <t>Air Pollution and Humans Health</t>
  </si>
  <si>
    <t>Stanley Luna</t>
  </si>
  <si>
    <t xml:space="preserve">• Air pollution exposure is associated with oxidative stress and inflammation in human cells, which may lay a foundation for chronic diseases and cancer. 
• This book covers air pollution as a public health issue. The major outdoor and indoor air pollutants are covered.
</t>
  </si>
  <si>
    <t>Ecology, Environment and Sustainable Development</t>
  </si>
  <si>
    <t>Carl Luna</t>
  </si>
  <si>
    <t>Greenhouse Environment</t>
  </si>
  <si>
    <t>Darrell Keith</t>
  </si>
  <si>
    <t xml:space="preserve">• Introduction to manipulating the greenhouse environment to grow plants. 
• Presents the principles of greenhouse operation and management for commercial production of floral crops, greenhouse construction and operation. 
</t>
  </si>
  <si>
    <t>Cultural Environmentalism</t>
  </si>
  <si>
    <t>Melvin Murphy</t>
  </si>
  <si>
    <t xml:space="preserve">• Relationships between cultural and environmental phenomena; how the relationships are studied and explained.
• Offers an advanced, critical introduction into current issues and debates in environmental cultural studies. 
</t>
  </si>
  <si>
    <t>Ecological Environment</t>
  </si>
  <si>
    <t>Shawn Cotton</t>
  </si>
  <si>
    <t xml:space="preserve">• Gives an overview towards understanding of basic environment and ecological services. 
• The conservation and management of natural resources besides use and over exploitation is also detailed.
</t>
  </si>
  <si>
    <t>Environmental Impacts Assessment</t>
  </si>
  <si>
    <t>Johnathan May</t>
  </si>
  <si>
    <t xml:space="preserve">• The focus is on the rationale and methodology of integrated environmental impact assessment (EIA).
• Provides a working knowledge of current environmental, social and economic impacts and methods relating to EIA, and consider in detail how these impacts can be quantified and analyzed. 
</t>
  </si>
  <si>
    <t>Glimpse of Business Environment</t>
  </si>
  <si>
    <t>Christopher Gibbs</t>
  </si>
  <si>
    <t xml:space="preserve">• Explores the international business environment in which organisations operate. 
• Understand the different environment in the business climate.
</t>
  </si>
  <si>
    <t>Social and Political Environment</t>
  </si>
  <si>
    <t>Jeffrey Case</t>
  </si>
  <si>
    <t xml:space="preserve">• To build a social science perspective on the environment.
• Social and Political Environment analyzes the social meaning and justification of business, defining its rights, obligations, and purposes. 
</t>
  </si>
  <si>
    <t>Environmental Change and Biological Controls</t>
  </si>
  <si>
    <t>Willie Crosby</t>
  </si>
  <si>
    <t xml:space="preserve">• Emphasizes biological nutrient and energy cycling, population dynamics, etc.
• This gives students the confidence to know that what they are learning is both relevant and beneficial to building a rewarding career. 
</t>
  </si>
  <si>
    <t>Environmentalism for the 21st Century</t>
  </si>
  <si>
    <t>Emil Woods</t>
  </si>
  <si>
    <t xml:space="preserve">• Incorporates the study of the physical, chemical and biological processes that take place on the Earth, as well as the social, political and cultural processes which impact the planet.
• Environmental management deals with the regulation process and protection of the health of our planet, by promoting human behaviours that make a positive impact. 
</t>
  </si>
  <si>
    <t>Status of the Rural Environment System</t>
  </si>
  <si>
    <t>Mike Forbes</t>
  </si>
  <si>
    <t xml:space="preserve">• Presents the best environmental technologies for a sustainable development and how they are managed in various settings around the world. 
• This includes current environmental technologies built for the environment and technologies for sustainable soil management, groundwater protection methods and integrated Water resources management. 
</t>
  </si>
  <si>
    <t>Environment Justice in Social Work</t>
  </si>
  <si>
    <t>David Davis</t>
  </si>
  <si>
    <t xml:space="preserve">• Present emphasis on environmental justice as central to social work practice.
• Gives you an opportunity to learn about global trends that influence our environment and the living conditions and how different management systems and approaches that are used around the world to manage the environment. 
</t>
  </si>
  <si>
    <t>Global Environmental Management</t>
  </si>
  <si>
    <t>Jerome Faulkner</t>
  </si>
  <si>
    <t xml:space="preserve">• Learn about the best environmental technologies for a sustainable development and how they are managed in various settings around the world.
• Understand both scientific principles and relevant policy frameworks is essential if we are to address global environmental challenges including climate change and management.
</t>
  </si>
  <si>
    <t>Economic Value to Biodiversity</t>
  </si>
  <si>
    <t>Nathan Leon</t>
  </si>
  <si>
    <t xml:space="preserve">• Focuses on biodiversity loss and the importance of biodiversity conservation.
• This book will provide an introduction to the basic principles of conservation and biodiversity. 
</t>
  </si>
  <si>
    <t>Economics of Environmental Management</t>
  </si>
  <si>
    <t>Terry Miles</t>
  </si>
  <si>
    <t xml:space="preserve">• You'll gain knowledge of environmental and ecological economics and the interactions between economic, social and ecological systems.
• Presents a broad, integrated study of environmental economics, public finance, economic development, community and regional studies and environmental science.
</t>
  </si>
  <si>
    <t>Natural Resources and Ecology</t>
  </si>
  <si>
    <t>David West</t>
  </si>
  <si>
    <t xml:space="preserve">• Describes how ecological concepts and processes are applied at various scales to conserve and manage renewable natural resources. 
• Provides students a variety of experiences that in the fields of natural resources and ecology.
</t>
  </si>
  <si>
    <t>Measurement of Global Warming</t>
  </si>
  <si>
    <t>Logan Webb</t>
  </si>
  <si>
    <t xml:space="preserve">• Describes the science of global warming and the forecast for humans' impact on Earth's. 
• Presents the human dimensions of global environmental change: human causes; human adaptations; and policy implications of global warming. 
</t>
  </si>
  <si>
    <t>The Effects of Climate Change on Ecosystems</t>
  </si>
  <si>
    <t>Alexander Snyder</t>
  </si>
  <si>
    <t xml:space="preserve">• Climate change interacts with other pressures such as habitat modification, pollution and invasive species.
• Apprise the students on the concept of ecosystems, their types and vulnerabilities to the impacts of climate change. Students will learn the tools for impact studies and get apprised with present level of national and global efforts in mitigation and adaptation strategies.
</t>
  </si>
  <si>
    <t>Changing Climate in Biodiversity</t>
  </si>
  <si>
    <t>Nathan Gilbert</t>
  </si>
  <si>
    <t xml:space="preserve">• Presents an overview of the theory behind biological diversity evolution and dynamics and of methods for diversity calculation and estimation.
• Provides students with a comprehensive understanding of the implications of a changing climate to the processes determining patterns of biodiversity and the healthy functioning of natural ecosystems.
</t>
  </si>
  <si>
    <t>Social and Natural Environmental Pollution</t>
  </si>
  <si>
    <t>Bert Benton</t>
  </si>
  <si>
    <t xml:space="preserve">• Introduces pollution and degradation of environmental quality as an example of the interactions between natural and human systems.
• Students will learn how to assess pollution sources, study exposure pathways and fate, and evaluate consequences of human exposure to pollution and its impacts to environmental quality.
</t>
  </si>
  <si>
    <t>Environment Policy and Environment Management System</t>
  </si>
  <si>
    <t>Randy Mason</t>
  </si>
  <si>
    <t xml:space="preserve">• Acquire deeper knowledge about Environmental Management Systems (EMS).
• A wide range and suite of management and policies are needed to address them. This book reintroduces students to the key issues and then outlines a wide range of solutions. 
</t>
  </si>
  <si>
    <t>Environmental Collaboration and Sustainable Development</t>
  </si>
  <si>
    <t>Bob Hodge</t>
  </si>
  <si>
    <t xml:space="preserve">• It challenges mainstream approaches to development, focusing on strategic pathways to address socio-environmental injustices and enhancing collective capacities to act.
• Equipping students with capacities for effective action to enhance socio-environmental justice in the urban settings. 
</t>
  </si>
  <si>
    <t>Environmental Sampling</t>
  </si>
  <si>
    <t>William Jackson</t>
  </si>
  <si>
    <t xml:space="preserve">• Introduces students to the basic principles of environmental sampling and analysis to prevent or reduce public health hazards. 
• Topics include regulatory mandates, sampling design, sampling strategies, exposure pathways and routes, quality assurance procedures applied to air, water and soil samples. 
</t>
  </si>
  <si>
    <t>Understanding Environmental Chemistry</t>
  </si>
  <si>
    <t>Mike Beard</t>
  </si>
  <si>
    <t xml:space="preserve">• Environmental chemistry is an introduction to chemical processes that regulate the composition of air, water, and soil. 
• Deals with the fundamentals and critical analysis of chemical processes one encounters in the field of Environmental Engineering.
</t>
  </si>
  <si>
    <t>Environmental Pollution and Atmosphere</t>
  </si>
  <si>
    <t>Steven Gay</t>
  </si>
  <si>
    <t xml:space="preserve">• This book deals with major problems of pollution of the atmosphere, water, the land surface and the food chain. 
• Presents basic concepts in physics and chemistry of the atmosphere. 
</t>
  </si>
  <si>
    <t>Ecosystem Services in Global Warming</t>
  </si>
  <si>
    <t>Kristopher Berger</t>
  </si>
  <si>
    <t xml:space="preserve">• Presents climate change risks to ecosystems and biodiversity.
• The book will provide an overview of global, national and local consequences of ecosystem changes and drivers of these changes, to introduce a sustainable approach for nature-based solutions and ecosystems management at different levels.
</t>
  </si>
  <si>
    <t>Biodiversity and Environmental Conservation</t>
  </si>
  <si>
    <t>Seth Carr</t>
  </si>
  <si>
    <t xml:space="preserve">• This book focuses on biodiversity loss and the importance of biodiversity conservation. 
• Students will be introduced to the theory and principles involved in conservation and learn about governmental and non-governmental efforts to protect natural environments and develop sustainable practices to meet human needs. 
</t>
  </si>
  <si>
    <t>Greenhouse Effect and Climate Change</t>
  </si>
  <si>
    <t>Donald Brennan</t>
  </si>
  <si>
    <t xml:space="preserve">• Climate change is one of the greatest threats to human health in the 21st century.
• The book begins with an introduction to the science of climate change and how climate change affects human health. It takes a deep dive into climate change’s adverse health effects, including those related to extreme heat, waterborne infections, insect-borne diseases, and exposure to storms and floods.
</t>
  </si>
  <si>
    <t>The Principles of Ecosystem Management</t>
  </si>
  <si>
    <t>Edwin Blevins</t>
  </si>
  <si>
    <t xml:space="preserve">• This book provides students with an understanding of the practical applications of ecological science, environmental policy, and resource management.
• Critically reviews the goals, measures, and scientific foundations of ecosystem management for conservation. 
</t>
  </si>
  <si>
    <t>Value of Biodiversity and Ecosystem Services</t>
  </si>
  <si>
    <t>Paul Price</t>
  </si>
  <si>
    <t xml:space="preserve">• Gives an overview towards understanding of basic environment and ecological services.
• Presents knowledge on biodiversity and the services that ecosystems provide to human societies, the connection between biodiversity and ecosystem services, and how human societies depend on these services. 
</t>
  </si>
  <si>
    <t>Environment Protection Act</t>
  </si>
  <si>
    <t>Matthew Mayer</t>
  </si>
  <si>
    <t xml:space="preserve">• Environmental law as a distinct area of study compromises of statutes, treaties, conventions, regulations and policies, which seeks to protect natural resources.
• Introduction of international environmental law, Principles of environmental law- Polluter pays principle, precautionary principle, sustainable development principle, etc.
</t>
  </si>
  <si>
    <t>Principle of Toxicology</t>
  </si>
  <si>
    <t>Michael Reynolds</t>
  </si>
  <si>
    <t xml:space="preserve">• Focuses on identifying the mechanisms and effects of chemical, biological, and physical agents on human health. 
• Also focuses on the action of environmental agents and how they interact with humans to cause disease.
</t>
  </si>
  <si>
    <t>Resource Exploitation and the Natural Environment</t>
  </si>
  <si>
    <t>Kevin Peterson</t>
  </si>
  <si>
    <t xml:space="preserve">• Common examples of natural resources include air, sunlight, water, soil, stone, plants, animals, and fossil fuels.
• The objective of the book is to introduce the major types of natural resources degradation, techniques and tools to monitor them, and to design appropriate conservation practices.
</t>
  </si>
  <si>
    <t>Environmental Conservation and Development</t>
  </si>
  <si>
    <t>Steve Graham</t>
  </si>
  <si>
    <t xml:space="preserve">• Explores the changing relations and contestations surrounding the theme of conservation and development.
• The book examines the interface between development and environmental issues in a global context.
</t>
  </si>
  <si>
    <t>Evolution of Business Environment</t>
  </si>
  <si>
    <t>Harry McCarthy</t>
  </si>
  <si>
    <t xml:space="preserve">• This book will cover how changing realities transform companies. This book explores the business environment in which organisations operate.
• Understand the different environment in the business climate. 
</t>
  </si>
  <si>
    <t>Harmful Chemicals in our Environment</t>
  </si>
  <si>
    <t>Micheal Morrison</t>
  </si>
  <si>
    <t xml:space="preserve">• This book covers chemicals in our environment and in our bodies and how they impact our health.
• It addresses policies and practices related to chemicals, particularly related to how they get into our bodies (exposures), what they do when they get there (toxicology), how we measure them (biomonitoring) and their impact on our health.
</t>
  </si>
  <si>
    <t>Theory of Embryology</t>
  </si>
  <si>
    <t>Oscar Francis</t>
  </si>
  <si>
    <t>Biology</t>
  </si>
  <si>
    <t xml:space="preserve">• Embryology is a stream of biology which mainly focuses on the study of fertilization of eggs and the healthy development of the embryos. 
• The primary objective of this book is to introduce students to developmental anatomy of the human embryo. Emphasis is placed on anatomical change with some discussion of developmental mechanism and physiology. 
</t>
  </si>
  <si>
    <t>PSC</t>
  </si>
  <si>
    <t>Developmental biology</t>
  </si>
  <si>
    <t>Biology of the Oceans</t>
  </si>
  <si>
    <t>Damian Hurst</t>
  </si>
  <si>
    <t xml:space="preserve">• This book deals with aspects of geology, chemistry, physics, climatology, environmental science and biology as they apply to the oceans. 
• Students should gain knowledge on important ocean environments and ecosystems and should train to describe the key role of the oceans in the earth’s environment. 
</t>
  </si>
  <si>
    <t>RBKC</t>
  </si>
  <si>
    <t>Oceanography (seas and oceans)</t>
  </si>
  <si>
    <t>Molecular Biology and Evolution</t>
  </si>
  <si>
    <t>Irvin Sloan</t>
  </si>
  <si>
    <t>• This book provides a review of current knowledge in molecular evolution, with attention to evolutionary theory, the patterns and mechanisms of molecular change, the reconstruction of evolutionary trees from gene sequences, the evolution of gene families and their functions, and the evolution of development.</t>
  </si>
  <si>
    <t>The Methods of Evolution</t>
  </si>
  <si>
    <t>Joseph Hawkins</t>
  </si>
  <si>
    <t xml:space="preserve">• Introduction to fundamental theories and methods in ecology and evolutionary biology.
• Provides opportunities to become familiar with research interests of faculty members, enabling students to identify potential future research opportunities.
</t>
  </si>
  <si>
    <t>Mendelism and Evolution</t>
  </si>
  <si>
    <t>Everett Rowe</t>
  </si>
  <si>
    <t xml:space="preserve">• This book is an introduction to Mendelian genetics, and it will also address human pedigrees, quantitative genetics, and mechanisms of evolution. 
• Review historical background/milestones of evolutionary biology.
</t>
  </si>
  <si>
    <t>The Cell Components</t>
  </si>
  <si>
    <t>Ronnie Navarro</t>
  </si>
  <si>
    <t xml:space="preserve">• A cell consists of three parts: the cell membrane, the nucleus, and, between the two, the cytoplasm.
• This book focuses on cell organization, and the molecules and intracellular processes crucial for life and inheritance.
</t>
  </si>
  <si>
    <t>DNA Structure and Function</t>
  </si>
  <si>
    <t>Stuart Watts</t>
  </si>
  <si>
    <t xml:space="preserve">• DNA is the genetic material which carries all the hereditary information. It stores instructions for making other large molecules, called proteins.
• It will discuss the basic structure and function of DNA.
</t>
  </si>
  <si>
    <t>Principle and Application of Biology</t>
  </si>
  <si>
    <t>Robin Hubbard</t>
  </si>
  <si>
    <t xml:space="preserve">The purpose of this book is to introduce the biological world. It is intended that students completing this book will have knowledge of the biological world.
Students will demonstrate understanding of the physical universe and the nature of science
</t>
  </si>
  <si>
    <t>Cytological, Molecular Biology Techniques</t>
  </si>
  <si>
    <t>Danny Winters</t>
  </si>
  <si>
    <t xml:space="preserve">• The book addresses both the fundamental principles and techniques of molecular biology. 
• Provides students with an overview of cytology. 
• Students gain an in-depth knowledge of nucleic acid structure, molecular genetics, and the biochemistry of transcription and protein synthesis.
</t>
  </si>
  <si>
    <t>Cell Culture Techniques</t>
  </si>
  <si>
    <t>Zachary Douglas</t>
  </si>
  <si>
    <t xml:space="preserve">• Introduces the practice and process of culturing animal cells and cell lines in a laboratory. 
• Focuses on routine maintenance and record-keeping, including media preparation, cryopreservation, and troubleshooting common culture problems.
</t>
  </si>
  <si>
    <t>Biology of Fish Anatomy</t>
  </si>
  <si>
    <t>Randy Wyatt</t>
  </si>
  <si>
    <t xml:space="preserve">• The book is a comprehensive introduction to fish biology.
• Introduces students to an integrated approach to fish biology, including anatomy, morphology, physiology, ecology and behavior. 
</t>
  </si>
  <si>
    <t>PSPM</t>
  </si>
  <si>
    <t>Marine biology</t>
  </si>
  <si>
    <t>Fertilization Development</t>
  </si>
  <si>
    <t>Corey Dale</t>
  </si>
  <si>
    <t xml:space="preserve">• Discuss how fertilization occurs. Explain how the embryo forms from the zygote •
• Topics include fertilization, implantation, gastrulation, neurulation and organogenesis of a variety of structures. 
</t>
  </si>
  <si>
    <t>Virus Genomes</t>
  </si>
  <si>
    <t>Daniel Wyatt</t>
  </si>
  <si>
    <t xml:space="preserve">• Presents replication and expression of the viral genome. 
• Presents study on the structure, composition, and organization of viral genomes, and their classification.
</t>
  </si>
  <si>
    <t>Biological Molecules</t>
  </si>
  <si>
    <t>Dean Richard</t>
  </si>
  <si>
    <t xml:space="preserve">• Molecular biology is the study of biological systems at the molecular level.
• Deals with nucleic acids and proteins and how these molecules interact within the cell to promote proper growth, division, and development.
</t>
  </si>
  <si>
    <t>Enzymes: Biological Catalysts</t>
  </si>
  <si>
    <t>Andrew Knowles</t>
  </si>
  <si>
    <t xml:space="preserve">• Enzymes act as a biological catalyst. Enzymes catalyze biochemical reactions occurring in a living system.
• Focuses on enzymes as catalysts.
</t>
  </si>
  <si>
    <t>Endocrinology of Insect Development</t>
  </si>
  <si>
    <t>John Wade</t>
  </si>
  <si>
    <t>• Covers the mechanism of action of insect hormones during growth and metamorphosis as well as the role of insect hormones in reproduction, diapause and the regulation of metabolism.</t>
  </si>
  <si>
    <t>Molecular Biology in Genetics Engineering</t>
  </si>
  <si>
    <t>Melvin Ware</t>
  </si>
  <si>
    <t xml:space="preserve">• Genetic Engineering has been connected in various fields including research, medicine, industrial biotechnology and agriculture.
• This molecular biology book will explore the interface between genetics and biochemistry.
</t>
  </si>
  <si>
    <t>Molecular Biology of Cell</t>
  </si>
  <si>
    <t>Juan Waller</t>
  </si>
  <si>
    <t xml:space="preserve">• Students will delve into the concepts underlying how biomolecules interact in various parts of the cell, focusing heavily on DNA replication, transcription, and translation.
• Students examine the basic properties of cells and cell organelles, in addition to the properties of differentiated cell systems and tissues.
</t>
  </si>
  <si>
    <t>The Structure of the Cell Membrane</t>
  </si>
  <si>
    <t>Terrence Galloway</t>
  </si>
  <si>
    <t xml:space="preserve">• The plasma membrane is composed of a bilayer of phospholipids, with their hydrophobic, fatty acid tails in contact with each other. 
• Describe the structure of cell membranes • 
• Identify components of the cell membrane, including phospholipids, cholesterol, proteins, etc.
</t>
  </si>
  <si>
    <t>Viruses and Human Disease</t>
  </si>
  <si>
    <t>Terrence Carson</t>
  </si>
  <si>
    <t xml:space="preserve">This book focuses on viruses that infect humans, domestic animals and vertebrates. 
Learn how pathogens cause infectious diseases, how these diseases are transmitted and how our immune systems respond to infection.
</t>
  </si>
  <si>
    <t>Gene Function in Eukaryotes Cells</t>
  </si>
  <si>
    <t>Chase Newton</t>
  </si>
  <si>
    <t xml:space="preserve">• The science of Genetics has come to occupy a pivotal position in the entire field of Biology, as it is central to numerous aspects of human affairs. 
• Gene regulation is the process of controlling which genes in a cell's DNA are expressed. 
• An intermediate book on the molecular basis of gene function in eukaryotes. 
</t>
  </si>
  <si>
    <t>Molecular Cellular Biological Sciences</t>
  </si>
  <si>
    <t>Bryan Carlson</t>
  </si>
  <si>
    <t xml:space="preserve">• Focuses on providing a molecular understanding of life. 
• It aims to explain how molecular function produces the hierarchy of living cells, tissues and ultimately whole organisms. 
</t>
  </si>
  <si>
    <t>Fundamentals of Biological Physics</t>
  </si>
  <si>
    <t>Delbert Robinson</t>
  </si>
  <si>
    <t xml:space="preserve">• Biophysics is an advanced field of science which uses the techniques of physical science to study biological systems.
• It seeks to explain biological function in terms of the molecular structures and properties of specific molecules. 
</t>
  </si>
  <si>
    <t>Genetic Molecule</t>
  </si>
  <si>
    <t>Ellis Jordan</t>
  </si>
  <si>
    <t xml:space="preserve">• The book presents methods and experimental tools used in modern molecular genetics with emphasis on man.
• Topics include: structure and function of genes, chromosomes and genomes, biological variation resulting from recombination, mutation, and selection, population genetics, use of genetic methods to analyze protein function, gene regulation and inherited disease.
</t>
  </si>
  <si>
    <t>Enzymology of DNA Replication</t>
  </si>
  <si>
    <t>Milton Gibson</t>
  </si>
  <si>
    <t xml:space="preserve">• DNA replication relies on the double-stranded nature of the molecule. One double stranded DNA molecule, when replicated, will become two double-stranded molecules, each containing one original strand and one newly synthesized strand. 
• DNA replication in eukaryotes occurs in three stages: initiation, elongation, and termination, which are aided by several enzymes. 
</t>
  </si>
  <si>
    <t>Cell Signalling and Gene Transcription</t>
  </si>
  <si>
    <t>Donald Hanson</t>
  </si>
  <si>
    <t xml:space="preserve">• This book will give you a solid introduction to the basic fundamentals of cell signalling.
• You will also learn about key principles underlying signal transduction pathways by studying significance of protein-protein interactions and signalling second messengers. 
</t>
  </si>
  <si>
    <t>Convention of Biological Diversity</t>
  </si>
  <si>
    <t>David Riggs</t>
  </si>
  <si>
    <t xml:space="preserve">• The book of Biodiversity is designed to introduce the students to get knowledge about the meaning of biodiversity and its subcomponents.
• The foundations of biological diversity will be studied: ecology, systematics, evolution, and biogeography.
</t>
  </si>
  <si>
    <t>Nucleic Acids, Genomes and Proteomics</t>
  </si>
  <si>
    <t>Jimmy Walters</t>
  </si>
  <si>
    <t xml:space="preserve">• Nucleic acids are informational macromolecules involved in directing the metabolism of other biomolecules.
• This book will examine the structure, organization and functions of nucleic acids, genomes and proteomics, in detail with focus on nucleic acid metabolism. 
</t>
  </si>
  <si>
    <t>Cell Division and System Development</t>
  </si>
  <si>
    <t>Caleb Potter</t>
  </si>
  <si>
    <t xml:space="preserve">• This book focuses on cell organization, and the molecules and intracellular processes crucial for life and inheritance.
• A particular emphasis is on DNA transactions such as chromosome organization, replication, chromosome segregation, etc. 
</t>
  </si>
  <si>
    <t>Genes in Populations</t>
  </si>
  <si>
    <t>Jacob Franklin</t>
  </si>
  <si>
    <t xml:space="preserve">• This book covers the principles of population genetics as applicable to human populations.
• The book will focus on understanding how the major forces of evolution (natural selection, genetic drift, mutation, and migration) influence patterns of genetic variation within populations, inferences about population structure, and the speciation process.
</t>
  </si>
  <si>
    <t>Structure and Functions of Nucleus Cell</t>
  </si>
  <si>
    <t>Collin Larson</t>
  </si>
  <si>
    <t xml:space="preserve">• The nucleus has been clearly explained as a membrane-bound structure that comprises the genetic material of a cell. 
• It contains the cell's hereditary information and controls the cell's growth and reproduction. 
</t>
  </si>
  <si>
    <t>The Plasma Membrane</t>
  </si>
  <si>
    <t>Michael Hobbs</t>
  </si>
  <si>
    <t xml:space="preserve">• The cell membrane (also known as the plasma membrane (PM) or cytoplasmic membrane, and historically referred to as the plasmalemma) is a biological membrane that separates the interior of all cells from the outside environment (the extracellular space) which protects the cell from its environment.
• Presents an overview of membrane functions; a brief history of studies on plasma membrane structure; the chemical composition of membranes. 
</t>
  </si>
  <si>
    <t>Morphology of Mitochondria</t>
  </si>
  <si>
    <t>Homer Gamble</t>
  </si>
  <si>
    <t xml:space="preserve">• The mitochondrion is a double-membraned, rod-shaped structure found in both plant and animal cell. 
• In this book, you will learn the how and why of biology by exploring the function of the molecular components of cells, and how these cellular components are organized in a complex hierarchy.
</t>
  </si>
  <si>
    <t>Structure of Cell</t>
  </si>
  <si>
    <t>Woodrow Shelton</t>
  </si>
  <si>
    <t xml:space="preserve">• A cell consists of three parts: the cell membrane, the nucleus, and, between the two, the cytoplasm. Within the cytoplasm lie intricate arrangements of fine fibers and hundreds or even thousands of miniscule but distinct structures called organelles.
• The focus of the book is the study of the structure and function of the cell. 
</t>
  </si>
  <si>
    <t>Mechanical Function of Cell Biology</t>
  </si>
  <si>
    <t>Johnnie Puckett</t>
  </si>
  <si>
    <t xml:space="preserve">• Biology is moving from molecular to modular. As our knowledge of our genome and gene expression deepens and we develop lists of molecules (proteins, lipids, ions) involved in cellular processes, we need to understand how these molecules interact with each other to form modules that act as discrete functional systems. 
• It will demonstrate “how” cell- level functions arise and “why” mechanistic knowledge allows us to predict cellular behaviors leading to disease states and drug responses.
</t>
  </si>
  <si>
    <t>Fundamental Rights of Women, Law and Society</t>
  </si>
  <si>
    <t>Rodney Henry</t>
  </si>
  <si>
    <t xml:space="preserve">• Under the Constitutional law, women have equal rights as men so as to enable them. 
• Our constitution gives all citizens the right to approach the court when their fundamental rights are violated. 
</t>
  </si>
  <si>
    <t>Information Technology in Cyber Law</t>
  </si>
  <si>
    <t>Shawn Becker</t>
  </si>
  <si>
    <t xml:space="preserve">• Cyber Law is an evolving specialization in the field of law. 
• The objectives of this book is to enable learner to understand, explore, and acquire a critical understanding cyber law.
• Presents the legal issues related to the World Wide Web and rectifies them.
</t>
  </si>
  <si>
    <t>LNQ</t>
  </si>
  <si>
    <t>IT and Communications law / Postal laws and regulations</t>
  </si>
  <si>
    <t>Constitutional Aspect of the Right to Information</t>
  </si>
  <si>
    <t>Kevin Mullen</t>
  </si>
  <si>
    <t xml:space="preserve">• Right to Information empowers every citizen to seek any information from the Government, inspect any Government documents and seek certified photocopies thereof.
• This book will teach you the overview of RTI Act along with step by step guide to File RTI application. 
</t>
  </si>
  <si>
    <t>LNB</t>
  </si>
  <si>
    <t>Private or civil law: general</t>
  </si>
  <si>
    <t>Clean Water Act and Law: Objective and Goals</t>
  </si>
  <si>
    <t>Roberto Kelley</t>
  </si>
  <si>
    <t xml:space="preserve">• The Clean Water Act regulates discharges of pollutants into water, and controls pollution by means such as wastewater standards for industry. 
• This book will examine the critical components of the Clean Water Act. 
</t>
  </si>
  <si>
    <t>LNA</t>
  </si>
  <si>
    <t>Legal systems: general</t>
  </si>
  <si>
    <t>Ambedkar and Constitution Law</t>
  </si>
  <si>
    <t>Philip Reese</t>
  </si>
  <si>
    <t xml:space="preserve">• Constitutional law is termed as the supreme law in the Indian Judicial system.
• Topics covered include the role of the judiciary in reviewing acts of the political branches of government.
• This introductory book focuses on the issues raised by the structural parts of the Constitution. 
</t>
  </si>
  <si>
    <t>LND</t>
  </si>
  <si>
    <t>Constitutional and administrative law: general</t>
  </si>
  <si>
    <t>Formation and Content of Employment Relationship and Law</t>
  </si>
  <si>
    <t>Henry Rush</t>
  </si>
  <si>
    <t xml:space="preserve">• Employee relations as an area of study and practice evolved from industrial relations, and has as its primary focus conflict in the employment relationship, employment and labor law, and unions and collective bargaining. 
• It examines the historical development of the national employee relations contexts within which organizations operate and the continuing diversity of these national contexts in the face of the apparent pressures of globalization.
</t>
  </si>
  <si>
    <t>LNH</t>
  </si>
  <si>
    <t>Employment and labour law: general</t>
  </si>
  <si>
    <t>Media Ethics and Law</t>
  </si>
  <si>
    <t>Andres Bender</t>
  </si>
  <si>
    <t xml:space="preserve">• The book will educate students on how to publish information without violating defamation and invasion of privacy, how to gather information to avoid legal and/or ethical trouble and how to deal with subpoenas. 
• It will also examine how to navigate the digital space of contemporary journalism and focusing on Fair Use, and other laws, policies and best practices in the use of photographs, trademarks, film clips and other copyrighted works. 
</t>
  </si>
  <si>
    <t>LNJ</t>
  </si>
  <si>
    <t>Entertainment and media law</t>
  </si>
  <si>
    <t>Industrial Relations and Legislative Protections</t>
  </si>
  <si>
    <t>Dave Glenn</t>
  </si>
  <si>
    <t xml:space="preserve">• Industrial Relations and Labor Legislation is a subject broadly concerned with employment relationships. 
• This book introduces the practice of Employment and Industrial Relations law of employment, including unfair dismissal claims and general protections.
</t>
  </si>
  <si>
    <t>Law Product of Traditions and Cultural System</t>
  </si>
  <si>
    <t>Norman Sexton</t>
  </si>
  <si>
    <t xml:space="preserve">• Legal systems are clearly a part of political, social, and economic development.
• History, Culture, and the Law is an interdisciplinary major that provides students the opportunity to understand how legal systems are shaped by cultural norms and historical developments, as well as how social change has been and can be created through legal processes.
</t>
  </si>
  <si>
    <t>LNX</t>
  </si>
  <si>
    <t>Public Law</t>
  </si>
  <si>
    <t>Social and Environmental Laws</t>
  </si>
  <si>
    <t>Johnny Lynch</t>
  </si>
  <si>
    <t xml:space="preserve">• Environmental law may be the one institution standing between us and planetary.
• The book will address Constitutional responsibilities and roles relating to the environment; sustainable development and the law; environmental planning through environmental impact assessment and land-use law; environmental protection principles, climate change water resources law; heritage issues and the protection of biological diversity.
</t>
  </si>
  <si>
    <t>LNT</t>
  </si>
  <si>
    <t>Social law and Medical law</t>
  </si>
  <si>
    <t>Laws and Caste System</t>
  </si>
  <si>
    <t>Victor Snow</t>
  </si>
  <si>
    <t xml:space="preserve">• However, today castes are also changing into classes in urban areas particularly in terms of economic criterion.
• This book describes the characteristics of caste systems and the debates that sociologists have about this topic.
</t>
  </si>
  <si>
    <t>Environmental Management Law</t>
  </si>
  <si>
    <t>Lance Jefferson</t>
  </si>
  <si>
    <t xml:space="preserve">• As a book, the study of Environmental Law includes the local as well as the international legal frameworks for the protection of the environment, the protection of climate change, and vital use of natural resources. 
• The book introduces students to different local, domestic and international environmental laws, their applications, limitations and a lot more.
</t>
  </si>
  <si>
    <t>Criminal Law Policy: The Social Context</t>
  </si>
  <si>
    <t>Jeffrey Bradshaw</t>
  </si>
  <si>
    <t xml:space="preserve">• This book introduces students to the study of substantive criminal law. 
• The major topics of study include the purposes of criminal law, the elements of criminal law, defenses to crimes, criminal sanctions, constitutional limits on criminal law and the entrepreneurial mindset as applied to an issue in criminal law. 
</t>
  </si>
  <si>
    <t>Criminalization and Law Enforcement</t>
  </si>
  <si>
    <t>Tyrone Adams</t>
  </si>
  <si>
    <t xml:space="preserve">• The book will introduce students to the origins and purposes of the criminal law, explaining why rules are broken and who breaks them, and exposing students to the those agencies that comprise the criminal legal justice. 
• The topics that will be discussed include the functions and objectives of modern policing, police discretion, police powers, and structures of accountability. 
</t>
  </si>
  <si>
    <t>Environment Protection Law</t>
  </si>
  <si>
    <t>Jermaine Larsen</t>
  </si>
  <si>
    <t xml:space="preserve">• Environmental law as a distinct area of study compromises of statutes, treaties, conventions, regulations and policies, which seeks to protect natural resources. 
• The book covers the following topics: Introduction of international environmental law, Principles of environmental law- Polluter pays principle, precautionary principle, and sustainable development principle. 
</t>
  </si>
  <si>
    <t>Legal Analysis of Murder</t>
  </si>
  <si>
    <t>Leonardo Phillips</t>
  </si>
  <si>
    <t xml:space="preserve">• Criminal law provides a range of offences that recognizes the sanctity of life by prohibiting the unlawful killing of a human being. 
• The book will develop your knowledge of the criminal law and foster a critical understanding of its function and application in practice. 
</t>
  </si>
  <si>
    <t>Child Protection Law</t>
  </si>
  <si>
    <t>Mario Richardson</t>
  </si>
  <si>
    <t xml:space="preserve">• The issue of child protection has become especially relevant in recent times. 
• The purpose of the book is to raise awareness and develop capacity of all interested in working/already working in the ﬁeld of Child Rights towards conceiving, designing and implementing law/policies/programmes towards protection, development and participation of children.
</t>
  </si>
  <si>
    <t>Customary International Law</t>
  </si>
  <si>
    <t>Bobby Reynolds</t>
  </si>
  <si>
    <t xml:space="preserve">• This book is intended to introduce students to the basic concepts and problems of public international law and of the international legal system. 
• Addresses key features of international law, with topics chosen from: the sources of international law with emphasis on customary international law and the law of treaties; international fact finding; the structure of the international community and participants in the international legal system. 
</t>
  </si>
  <si>
    <t>LB</t>
  </si>
  <si>
    <t>International law</t>
  </si>
  <si>
    <t>The Challenge of Social Change and Law</t>
  </si>
  <si>
    <t>Dewey Curry</t>
  </si>
  <si>
    <t xml:space="preserve">• Understand the importance of Law as an instrument of social change.
• This book focuses on the use of social science theories, perspectives, and methodologies to investigate and explain shifts in knowledge, attitudes, and beliefs. 
</t>
  </si>
  <si>
    <t>Terrorism, Rule of Law and Human Rights</t>
  </si>
  <si>
    <t>Paul Hensley</t>
  </si>
  <si>
    <t xml:space="preserve">• The human cost of terrorism has been felt in virtually every corner of the globe. The United Nations family has itself suffered tragic human loss as a result of violent terrorist acts.
• Combines two highly-relevant and challenging areas of legal study and explores the interplay between them. 
</t>
  </si>
  <si>
    <t>Adoption and Child Law</t>
  </si>
  <si>
    <t>Jonathan Swanson</t>
  </si>
  <si>
    <t xml:space="preserve">• Adoption has always been a sacred act performed by the humans. 
• This book arms adoptive parents, lawyers, social workers, students and researchers with requisite information and clarity on Law &amp; Procedures. 
</t>
  </si>
  <si>
    <t>Legal Reasoning: Business Jurisdiction</t>
  </si>
  <si>
    <t>Steve Randolph</t>
  </si>
  <si>
    <t xml:space="preserve">• This book focuses on reading case law and interpreting the underlying laws, the research and reasoning that underlie solid legal arguments, and legal writing, while also giving students an inside look at the practice of law today. 
• This book is designed to teach skills useful in analyzing the reasoning structures found in judicial decisions, and in constructing new arguments using elements of those structures. 
</t>
  </si>
  <si>
    <t>LNP</t>
  </si>
  <si>
    <t>Financial law: general</t>
  </si>
  <si>
    <t>Ethical Issues in Business</t>
  </si>
  <si>
    <t>Wesley Stout</t>
  </si>
  <si>
    <t xml:space="preserve">• Today's managers must necessarily concern themselves with ethical issues, because unethical behavior creates legal risks and damage to businesses as well as employees and consumers.
• Topics include: an overview of business ethics; corporations and social responsibility; business and society: consumers and the environment; and ethical issues. 
</t>
  </si>
  <si>
    <t>Women Crimes and Laws</t>
  </si>
  <si>
    <t>Devin Hardy</t>
  </si>
  <si>
    <t xml:space="preserve">• Gender based violence is one of the main social forces producing and reproducing gender inequality. 
• This book aims to look at the law and the politics of gender based violence through understanding the main challenges of framing it as a policy and international human rights issue.
</t>
  </si>
  <si>
    <t>Environment Law, Pollution and Management</t>
  </si>
  <si>
    <t>Marvin Macdonald</t>
  </si>
  <si>
    <t xml:space="preserve">• Environmental law may be the one institution standing between us and planetary exhaustion. It is also an institution that needs to be reconciled with human liberty and economic aspirations. 
• The basic objective is to familiarize the concept and scope of environmental law and also of its particular dominant issues so as to become a value addition in learning and to ignite academic/research interest, eventually. 
</t>
  </si>
  <si>
    <t>Teaching of Social Science</t>
  </si>
  <si>
    <t>Ashton Jacobson</t>
  </si>
  <si>
    <t xml:space="preserve">• The contemporary social studies curriculum has its roots in the Progressive education movement of the early twentieth century. With its emphasis on the nature of the individual learner and on the process of learning itself, the movement challenged the assumptions of subject-centered curricula.
• Understand meaning, need and objectives of evaluation in social sciences. 
</t>
  </si>
  <si>
    <t>Social and Behavioural Science</t>
  </si>
  <si>
    <t>Luke Brewer</t>
  </si>
  <si>
    <t xml:space="preserve">• This book is designed to provide students with opportunities to examine the relationship between individuals and their societies. 
• This includes the fundamental principles of social science disciplines, including anthropology, sociology, political science, and the behavioural science discipline of psychology.
</t>
  </si>
  <si>
    <t>Leadership and Change Management</t>
  </si>
  <si>
    <t>Walter Foreman</t>
  </si>
  <si>
    <t xml:space="preserve">• This book aims to connect the practical issue of organizational change in the public sector with the state of the art research on change management and leadership.
• While training their managers, organisations usually consider leadership development and developing skills for managing change as different challenges. 
</t>
  </si>
  <si>
    <t>Pedagogy of Social Science</t>
  </si>
  <si>
    <t>Lee Hoffman</t>
  </si>
  <si>
    <t xml:space="preserve">• Meaning, Importance and Principles of designing a good Curriculum of Social Sciences. 
• Understanding the relevance of Social Sciences in order to appreciate the phenomena of continuity and change.
</t>
  </si>
  <si>
    <t>Research Methodology and Social Science</t>
  </si>
  <si>
    <t>Alex Fry</t>
  </si>
  <si>
    <t xml:space="preserve">• Students are able to identify social problems, formulate research questions and design clear research agenda.
• Students are able to analyze qualitative and quantitative data using statistical software such as R, SPSS and QDA Miner.
</t>
  </si>
  <si>
    <t>Social Anthropology</t>
  </si>
  <si>
    <t>Harvey Maxwell</t>
  </si>
  <si>
    <t xml:space="preserve">• This book introduces students to the central topics, concepts and methods of socio-cultural anthropology, which can be broadly defined as the study of human cultures and societies. 
• This book will also provide students with knowledge and an understanding of the diversity of human cultures in the world.
</t>
  </si>
  <si>
    <t>Anthropology of Indian Tribes</t>
  </si>
  <si>
    <t>Gerald Banks</t>
  </si>
  <si>
    <t xml:space="preserve">• This book is a broad survey covering topics such as genetics, evolutionary mechanisms, adaptation, primate studies, the human fossil record, and human variation. 
• Presents a study of various ways of life, from hunting and gathering to industrial societies.
</t>
  </si>
  <si>
    <t>Research Methods in Anthropology</t>
  </si>
  <si>
    <t>Marvin Clark</t>
  </si>
  <si>
    <t xml:space="preserve">• Students will be exposed to a wide range of ethnographic research methods and will learn key principles of research design. 
• The book focuses on how anthropologists transform field data into ethnographic writing. 
</t>
  </si>
  <si>
    <t>New Trends in Commerce and Business</t>
  </si>
  <si>
    <t>Derrick Church</t>
  </si>
  <si>
    <t xml:space="preserve">• Business activities play a vital role in the development of a country. Its increasing contribution to production of goods and services measures the level of growth in an economy.
• This book equip you with the skills to drive business success in the digital era, and the ability to thrive in any evolving industry.
</t>
  </si>
  <si>
    <t>E-commerce: Policy and Technology</t>
  </si>
  <si>
    <t>Barry Macdonald</t>
  </si>
  <si>
    <t xml:space="preserve">• Electronic Commerce provides an overview of the fundamental concepts of online marketing, creating a web site, gaining customers online. 
• This book teaches students how to conduct business online and how to manage the business. 
</t>
  </si>
  <si>
    <t>E-commerce of Development</t>
  </si>
  <si>
    <t>Edgar Beasley</t>
  </si>
  <si>
    <t xml:space="preserve">• Focuses on the three major driving forces that permeate all aspects of e-commerce: business development and strategy, technological innovations, and social and legal issues and impacts.
• Covers E-commerce technology infrastructure, business concepts, social issues and real world experiences. 
</t>
  </si>
  <si>
    <t>Commerce Banking</t>
  </si>
  <si>
    <t>Julian Chandler</t>
  </si>
  <si>
    <t xml:space="preserve">• Banking books provide a comprehensive understanding of the banking industry, and they equip students with key skills to perform a variety of banking services.
• Understand the different types/structures of financial services firms. 
</t>
  </si>
  <si>
    <t>E-commerce and Taxation</t>
  </si>
  <si>
    <t>Delbert Lucas</t>
  </si>
  <si>
    <t xml:space="preserve">• Students will learn about imposing tax and maintaining bookkeeping, overseeing monetary arrangement. 
• Students become professional in the fields of taxation, finance, and accounting.
</t>
  </si>
  <si>
    <t>Research Methodology in Commerce</t>
  </si>
  <si>
    <t>George Gay</t>
  </si>
  <si>
    <t xml:space="preserve">• Have an understanding of various kinds of research, objectives of doing research.
• This book introduces students to the business research methods. 
</t>
  </si>
  <si>
    <t>Skills for Basic Communication</t>
  </si>
  <si>
    <t>Oscar Owens</t>
  </si>
  <si>
    <t xml:space="preserve">• This book is a study of basic communication theory and history.
• Basic Communication aims to develop the learner’s ability to: manage their communication with others; express themselves through basic written language or the use of signs/symbols such as compic or other communication aids; attend to others; and engage with and respond to a range of materials and media.
</t>
  </si>
  <si>
    <t>Tool of Communication in Customer Relationship Management</t>
  </si>
  <si>
    <t>Bernard Flowers</t>
  </si>
  <si>
    <t xml:space="preserve">• The customer relationship management book (CRM) examines the relationship and applies it in marketing, sales and advertising areas.
• This customer relationship management (CRM) book equips you to understand and apply the aspects of the CRM and manage the relationship well.
</t>
  </si>
  <si>
    <t>Science Communication</t>
  </si>
  <si>
    <t>Robin Myers</t>
  </si>
  <si>
    <t xml:space="preserve">• Scientists are increasingly evaluated also by their ability to transmit their ideas and findings.
• To provide an introduction to popular science communication in the broader contexts of (a) the role of communication in science, and (b) the cultural, practical and policy-related role of science communication in wider society. 
</t>
  </si>
  <si>
    <t>Business Communication Management</t>
  </si>
  <si>
    <t>Carl Dyer</t>
  </si>
  <si>
    <t xml:space="preserve">• Application of business communication principles through creation of effective business documents and oral presentations. 
• Includes study and application of team communication and use of technology to facilitate the communication process. 
</t>
  </si>
  <si>
    <t>Communication Skills and Information Technology</t>
  </si>
  <si>
    <t>Keith McIntosh</t>
  </si>
  <si>
    <t xml:space="preserve">• Students gain knowledge and skills needed to effectively apply, use and manage technology when solving problems specifically related to information and communication. 
• Learn how to identify issues and design solutions for information and communication technology (ICT) accessibility for customers and employees with disabilities.
</t>
  </si>
  <si>
    <t>Media Communication and Religious Studies</t>
  </si>
  <si>
    <t>Luis Turner</t>
  </si>
  <si>
    <t xml:space="preserve">• In this book, we dive into one of today's most exciting and rapidly growing areas of scholarship - the intriguing intersections and complex entanglements of religion and media in culture. 
• Drawing from a diverse array of interdisciplinary sources, we will explore what media studies and communication theories have to offer the study of religion, and reciprocally how religious studies scholarship might enrich media studies.
</t>
  </si>
  <si>
    <t>Information and Communication Technology in Education</t>
  </si>
  <si>
    <t>Alec Cleveland</t>
  </si>
  <si>
    <t xml:space="preserve">• Today ICT has become an essential and indispensable tool for teaching and learning.
• Support teachers and students in the organisation of the ICT curriculum and to assist them to plan, manage and evaluate the use of ICT in teaching. 
</t>
  </si>
  <si>
    <t>Business Communication and Soft Skills</t>
  </si>
  <si>
    <t>Taylor Frye</t>
  </si>
  <si>
    <t xml:space="preserve">• Helps students understand the essentials of the communication process, identify potential communication problems, construct productive approaches to communication, and develop strategies to develop effective communication skills.
• This subject aims to introduce students to the basics of interpersonal and business communication, equipping them to communicate more effectively and with greater awareness and skill in both personal and business environments. 
</t>
  </si>
  <si>
    <t>Law of Journalism and Mass Communication</t>
  </si>
  <si>
    <t>Michael Tillman</t>
  </si>
  <si>
    <t xml:space="preserve">• Focuses on the varied aspects of Mass Media and Journalism and imparts students with the theoretical and practical understanding of different forms of media as well as the skills and knowledge needed for a career in Journalism.
• This book is intended as an introduction to communication law for students in mass communication, journalism, advertising, broadcasting, telecommunications, and public relations.
</t>
  </si>
  <si>
    <t>Basics of Management and Communication Skills</t>
  </si>
  <si>
    <t>Charlie McCoy</t>
  </si>
  <si>
    <t xml:space="preserve">• This influencing and communication training book will equip managers with the communication skills.
• The aims of this book are to develop an understanding of the theory and practice of effective interpersonal communication - and how it relates to the process of management in the workplace.
</t>
  </si>
  <si>
    <t>Citizen Journalism and Media Communication</t>
  </si>
  <si>
    <t>Clinton Andrews</t>
  </si>
  <si>
    <t xml:space="preserve">• In this book, you will explore print and digital media through authentic readings and video lectures, while expanding your vocabulary and increasing your skills. 
• If you are an activist involved in promoting or advocating for a social cause, this book will provide you with valuable information and guidance.
</t>
  </si>
  <si>
    <t>Communication Management in Journalism</t>
  </si>
  <si>
    <t>Oscar Floyd</t>
  </si>
  <si>
    <t xml:space="preserve">• Presents communication strategies exercised by the professionals in an effective manner such as advocacy, negotiation and public relations. 
• Brand new communication technology such as email, social media and websites. 
</t>
  </si>
  <si>
    <t>Communication Skills and Entrepreneurship Development</t>
  </si>
  <si>
    <t>Brad Swanson</t>
  </si>
  <si>
    <t xml:space="preserve">• Meaning of Entrepreneurship skill, Types of Entrepreneurship Skills: Business management skills, Teamwork and leadership skills, Communication and listening, Customer service skills, Financial skills, Analytical and problem-solving skills, etc. </t>
  </si>
  <si>
    <t>Communication Skills and Functional English</t>
  </si>
  <si>
    <t>Bryan Ryan</t>
  </si>
  <si>
    <t xml:space="preserve">• Functional English is a usage of the English language required to perform a specific function.
• A lucid, comprehensive yet compact text focusing on core language skills in English including vocabulary building, lexis, syntax, and communicative grammar. 
</t>
  </si>
  <si>
    <t>Communication Skills and Personality Development</t>
  </si>
  <si>
    <t>Alejandro Ross</t>
  </si>
  <si>
    <t xml:space="preserve">• Develop communication skills as well as positive personality traits. 
• Acquire a language suitable for technical communication. 
• Inculcate the habit of regular reading and writing.
</t>
  </si>
  <si>
    <t>Data Communication and Computer Networks</t>
  </si>
  <si>
    <t>Billy Benton</t>
  </si>
  <si>
    <t xml:space="preserve">• Learning about computer network organization and implementation, obtaining a theoretical understanding of data communication and computer networks, and gaining practical experience in installation, monitoring, and troubleshooting of current LAN systems. 
• Topics include: communication hardware technologies including local area and long-haul network hardware, circuit and packet switching, interfaces between computer and network hardware, and performance issues. 
</t>
  </si>
  <si>
    <t>Development Communication and Journalism</t>
  </si>
  <si>
    <t>Joel Fry</t>
  </si>
  <si>
    <t xml:space="preserve">• This book will trace the theory and the research in the development communication and will highlight the present and future trends in the area.
• This book explores the roles of media and communication in development issues. 
</t>
  </si>
  <si>
    <t>Development Communication Research</t>
  </si>
  <si>
    <t>Bradley Wyatt</t>
  </si>
  <si>
    <t xml:space="preserve">• Understand key theories around communication, development, culture, behaviour and social change. 
• Define key concepts, principles, approaches, methods and techniques. 
</t>
  </si>
  <si>
    <t>Education, Library Science and Mass Communication</t>
  </si>
  <si>
    <t>Wallace Hawkins</t>
  </si>
  <si>
    <t xml:space="preserve">• Library Science is basically a field of study that teaches how to manage books and other material in a library. 
• Designed to give students an understanding of philosophy of library science, its basic principles, laws as well as social impact.
</t>
  </si>
  <si>
    <t>Information Communication Technology</t>
  </si>
  <si>
    <t>Salvatore Hobbs</t>
  </si>
  <si>
    <t xml:space="preserve">• This is an introductory book on Information and Communication Technologies. 
• Apart from learning the basic skills, students are also made aware of inner workings and processes of how communication works in general and how mass communication on digital platforms and avenues.
</t>
  </si>
  <si>
    <t>Marketing Communication and Advertising</t>
  </si>
  <si>
    <t>Everett Dale</t>
  </si>
  <si>
    <t xml:space="preserve">• The Advertising book is an in-depth study of concepts, designing, marketing, communication, strategies, planning of advertising marketing. ... 
• Advertising strategies are used by many enterprises and product companies to increase their product sales and gain profit when customers use their products.
</t>
  </si>
  <si>
    <t>Mass Communication and Writing Skills</t>
  </si>
  <si>
    <t>Michael Daugherty</t>
  </si>
  <si>
    <t xml:space="preserve">• This book provides an introduction to basic techniques and strategies for gathering information and presenting it in writing for the various mass media. 
• The book aims to equip students with advanced digital media skills, technical abilities to take on the multimedia industry challenges.
</t>
  </si>
  <si>
    <t>Statistical Methods of Organizational Research</t>
  </si>
  <si>
    <t>Curtis Brooks</t>
  </si>
  <si>
    <t xml:space="preserve">• Clarifies the concepts underpinning descriptive and inferential statistics in organizational research.
• The mean and standards deviation were used to describe the participants' score in the mathematics test since these data is continuous. 
</t>
  </si>
  <si>
    <t>Basics of Educational Research</t>
  </si>
  <si>
    <t>Gregory Beck</t>
  </si>
  <si>
    <t xml:space="preserve">• This book is designed to provide doctoral students with an in-depth analysis of the methods and procedures of research in education. 
• The book will introduce students to qualitative, quantitative, and mixed methods research approaches in education. 
</t>
  </si>
  <si>
    <t>Fundamentals of Economics</t>
  </si>
  <si>
    <t>Adam Brown</t>
  </si>
  <si>
    <t xml:space="preserve">• An introduction to basic economic terms and concepts, such as scarcity, choice, resources, opportunity cost, markets, incentives, prices, competition, employment, inflation, growth, output and changes in business activity.
• This book provides an introduction to a broad range of economic concepts, theories and analytical techniques. 
</t>
  </si>
  <si>
    <t>Development of Macroeconomic Theory</t>
  </si>
  <si>
    <t>Douglas Pena</t>
  </si>
  <si>
    <t xml:space="preserve">• This book examines theories and evidence on economic growth and business cycles. 
• It covers determination of gross domestic product, investment, consumption, employment, and unemployment. 
• It also covers analysis of interest rates, wage rates, and inflation.
</t>
  </si>
  <si>
    <t>KCB</t>
  </si>
  <si>
    <t>Macroeconomics</t>
  </si>
  <si>
    <t>International Monetary Systems</t>
  </si>
  <si>
    <t>Jalen Hendrix</t>
  </si>
  <si>
    <t xml:space="preserve">• The objective of this book is for students to understand how monetary systems are linked between countries.
• You will gain deeper insight into international monetary banking, policies and rates. 
</t>
  </si>
  <si>
    <t>KCA</t>
  </si>
  <si>
    <t>Economic theory and philosophy</t>
  </si>
  <si>
    <t>Concept in Time Value of Money</t>
  </si>
  <si>
    <t>Bryce Barr</t>
  </si>
  <si>
    <t xml:space="preserve">• This book introduces you to those concepts and shows you how to perform important calculations using financial calculators and popular spreadsheet applications.
• You'll develop an intuitive understanding of the concepts and have a chance to practice applying the tools.
</t>
  </si>
  <si>
    <t>Methods of Exchange and Money</t>
  </si>
  <si>
    <t>Roy Walters</t>
  </si>
  <si>
    <t xml:space="preserve">• The book investigates how exchange rates are determined and if changes in the exchange rate can be predicted. 
• This book will also review how bonds, equity, foreign exchange and money markets are traded along with the role that equity plays from both the issuer's and investor's perspective. 
</t>
  </si>
  <si>
    <t>Stock and the Demand for Money</t>
  </si>
  <si>
    <t>John McLaughlin</t>
  </si>
  <si>
    <t xml:space="preserve">• The demand for money is the total amount of money that the population of an economy wants to hold. 
• You will learn how to obtain information regarding a company's performance from them and use the information to build trading strategies. 
</t>
  </si>
  <si>
    <t>The Economics of Money System</t>
  </si>
  <si>
    <t>Kent Rush</t>
  </si>
  <si>
    <t xml:space="preserve">• The book paint a picture of the monetary system as the essential infrastructure of a decentralized market economy.
• The book aims at providing students with the means to analyze monetary questions and institutions.
</t>
  </si>
  <si>
    <t>Models of Economic Development</t>
  </si>
  <si>
    <t>Roger Benton</t>
  </si>
  <si>
    <t xml:space="preserve">• The book deals with the principal issues of economic development with the objective of preparing students for policy-oriented research and development. 
• Intended to explain and apply key development economic growth theories. 
</t>
  </si>
  <si>
    <t>Business Economy and Theory</t>
  </si>
  <si>
    <t>Anthony Paul</t>
  </si>
  <si>
    <t xml:space="preserve">• Students in Business Economics should have an interest in using economic theory and thinking in applied business settings.
• Students will get to learn how and why the business world works the way it does.
</t>
  </si>
  <si>
    <t>Principles of Classical Economics</t>
  </si>
  <si>
    <t>Lloyd Sloan</t>
  </si>
  <si>
    <t xml:space="preserve">• Classical economic theory helped countries to migrate from monarchic rule to capitalistic democracies with self-regulation. 
• This book is intended to students who desire to further understand the concepts and tools of economic analysis. 
</t>
  </si>
  <si>
    <t>Principles of Managerial Economics</t>
  </si>
  <si>
    <t>Brendan Strong</t>
  </si>
  <si>
    <t xml:space="preserve">• Managerial Economics utilizes microeconomic theory and econometric techniques to analyze business decision making.
• It will examine behavior under different market structures and utilize game theory to analyze strategies.
</t>
  </si>
  <si>
    <t>Concept of Economic Systems</t>
  </si>
  <si>
    <t>Eddie Kennedy</t>
  </si>
  <si>
    <t xml:space="preserve">• We live in a highly integrated capitalist world economy in which national economies differ from each other in terms of their standard of living, organization of economic activities, the nature of institutions, and political regimes. 
• This book examines the major economic systems of the world. 
</t>
  </si>
  <si>
    <t>Agriculture and Economic Development</t>
  </si>
  <si>
    <t>Parker Burks</t>
  </si>
  <si>
    <t xml:space="preserve">• This book is intended to provide an overview of microeconomic theory and its applications. 
• Book topics include the economics of farm production, financial analysis and control. 
</t>
  </si>
  <si>
    <t>Capital Investment Decisions</t>
  </si>
  <si>
    <t>Daniel Pena</t>
  </si>
  <si>
    <t xml:space="preserve">• The Capital Budgeting book provides clarity by describing the process flow for capital requests. 
• It also covers the primary methods for determining whether a proposed investment is acceptable, as well as a number of strategic and risk-based considerations. 
</t>
  </si>
  <si>
    <t>Transition to Market Economy</t>
  </si>
  <si>
    <t>Ollie Rich</t>
  </si>
  <si>
    <t xml:space="preserve">• The book analyzes challenges faced by transition and emerging-market economies. 
• The book analyzes challenges faced by transition and emerging-market economies, i.e., those middle- and low-income countries, which have conducted market-oriented economic reforms and become integrated into the global economy since 1990s. 
</t>
  </si>
  <si>
    <t>The Theory and Principle of Trade</t>
  </si>
  <si>
    <t>Clyde Wells</t>
  </si>
  <si>
    <t xml:space="preserve">• This book aims to introduce the principles of management functions.
• This book deals with the theory and practice of international trade and of trade-related policies. 
</t>
  </si>
  <si>
    <t>Sustainable Development in Economics</t>
  </si>
  <si>
    <t>Edwin Jacobson</t>
  </si>
  <si>
    <t xml:space="preserve">• This book links both the theory and practice of economics with that of natural ecosystems.
• It also explores the sociology of knowledge around sustainability, the economic and technological dimensions and institutional imperatives. 
</t>
  </si>
  <si>
    <t>KCM</t>
  </si>
  <si>
    <t>Development economics and emerging economies</t>
  </si>
  <si>
    <t>Multinational Corporation</t>
  </si>
  <si>
    <t>Jackie Nolan</t>
  </si>
  <si>
    <t xml:space="preserve">• Multinational corporations have increased dramatically in number over the last four decades, and are now important actors in international politics.
• Students will be able to understand the global strategic factors that determine the success. 
</t>
  </si>
  <si>
    <t>Market Situations and Pricing Methods</t>
  </si>
  <si>
    <t>Harvey Shields</t>
  </si>
  <si>
    <t xml:space="preserve">• Pricing strategy in marketing is the process of identifying the best price for a product or service offered by a business.
• This book initially surveys some popular pricing practices, explores their pitfalls, and identifies the fallacies they are based on. It then develops a conceptual framework – based on economic foundations – for effective proactive decisions.
</t>
  </si>
  <si>
    <t>Small Industrial Policy and Business Economics</t>
  </si>
  <si>
    <t>Patrick Doyle</t>
  </si>
  <si>
    <t xml:space="preserve">• The book aims to provide students with a basic knowledge of the main theoretical foundations of the industrial economy.
• Discusses the role of policy in the context of competition and industrial policies and regulation.
</t>
  </si>
  <si>
    <t>Geography and Urban Planning</t>
  </si>
  <si>
    <t>Roger Hudson</t>
  </si>
  <si>
    <t xml:space="preserve">• The book will cover topics such as historic and contemporary urban development; spatial dimensions of the city; social and economic patterns; images of the city; inequality and the development of urban built environment.
• How do we plan and design cities to meet our long-term economic and environmental needs? Students will learn how sustainability applies to key urban issues like energy, transportation, land, and food.
</t>
  </si>
  <si>
    <t>Urban Housing</t>
  </si>
  <si>
    <t>Jack Farley</t>
  </si>
  <si>
    <t xml:space="preserve">• This book aims to provide an understanding of the importance of housing in urban settlements, and outlines key theories and concepts of housing studies, housing problems and solutions.
• It would discuss the housing scenario and the linkages of housing with access to welfare, basic services and livelihoods.
</t>
  </si>
  <si>
    <t>Socio-Economic Status of Slum Dwellers</t>
  </si>
  <si>
    <t>James Potts</t>
  </si>
  <si>
    <t xml:space="preserve">• Generally the social status of the slum dwellers is very poor. They belong to poor build-up households, lack of basic amenities like drinking water, lighting, electricity, latrine facility, sewerage facility.
• Highlights current living conditions, and the difficulties that they face in the city. 
</t>
  </si>
  <si>
    <t>Population and Social Demography</t>
  </si>
  <si>
    <t>Richard Hammond</t>
  </si>
  <si>
    <t xml:space="preserve">• The purpose of this book is to provide the student with an in-depth introduction to the field of demography and population studies.
• The book is designed to introduce students to basic concepts of demographic measurement and modeling used to study changes in population size and composition. 
</t>
  </si>
  <si>
    <t>Fundamentals of Transportation/Geography and Networks</t>
  </si>
  <si>
    <t>Joe Lawson</t>
  </si>
  <si>
    <t xml:space="preserve">• Transportation networks are a framework of routes linking locations. The structure of any region corresponds to networks of economic and social interactions.
• Introduction to the planning and spatial analysis of transportation networks. 
</t>
  </si>
  <si>
    <t>Urbanization in Geography</t>
  </si>
  <si>
    <t>Curtis Young</t>
  </si>
  <si>
    <t xml:space="preserve">• Urbanization is the process through which cities grow, and higher and higher percentages of the population comes to live in the city.
• This book provides an overview of the key concepts of urbanization and methods for unravelling the urbanization processes. 
</t>
  </si>
  <si>
    <t>Geography of Agriculture in Sustainable Development</t>
  </si>
  <si>
    <t>Morris Macdonald</t>
  </si>
  <si>
    <t xml:space="preserve">• This book provides an overview of development economics and promote the long-term sustainability of agricultural production systems. 
• You'll gain a strong understanding of the fundamentals of crop production, such as adaptation to climate and other environmental changes.
</t>
  </si>
  <si>
    <t>Demography and Demographic Concepts in Population Urbanization</t>
  </si>
  <si>
    <t>Dale Foley</t>
  </si>
  <si>
    <t xml:space="preserve">• Gain a sound command over the basic tenets of demography as well as key demographic issues and illustrations in the context of a large and diverse country.
• Grasp a clear understanding of the inter-relationship between demography and the process of economic development. 
</t>
  </si>
  <si>
    <t>RGC</t>
  </si>
  <si>
    <t>Human geography</t>
  </si>
  <si>
    <t>Social and Cultural Geography</t>
  </si>
  <si>
    <t>Darrell Powers</t>
  </si>
  <si>
    <t xml:space="preserve">• This book will discuss issues such as homelessness, sexualities, youth mobilities, and inclusion/exclusion, and key social institutions and places like the home, street, public park, internet, school, and nation that (re)produce social norms and inequalities in our everyday lives. 
• This book provides an overview of the field of cultural geography.
</t>
  </si>
  <si>
    <t>Urban Development of Megacities</t>
  </si>
  <si>
    <t>Robin Reid</t>
  </si>
  <si>
    <t xml:space="preserve">• Urbanization is reaching a new peak in the contemporary world with the rise of mega cities.
• This book introduces students to the major drivers of urban growth and change in cities in the developed and developing world. 
</t>
  </si>
  <si>
    <t>Economic Geography and Regional Production Structure</t>
  </si>
  <si>
    <t>Stanley Wolfe</t>
  </si>
  <si>
    <t xml:space="preserve">• There are two principal theories of why countries or regions trade: comparative advantage and increasing returns to scale.
• This book is an introduction to the theories, concepts, methods and data used by geographers to analyze the location of economic activities, the spatial organization of economic systems, the human use of the earth's resources and environmental issues.
</t>
  </si>
  <si>
    <t>Geographical Methodology</t>
  </si>
  <si>
    <t>Evan Stanley</t>
  </si>
  <si>
    <t xml:space="preserve">• Social geographers study the ways that space and place mediate the production and reproduction of social categories such as class, race, ethnicity, gender, age, sexuality, and disability.
• This book provides an introduction to research methods and research design in geography.
</t>
  </si>
  <si>
    <t>Quantitative Techniques in Geography</t>
  </si>
  <si>
    <t>Martin McCormick</t>
  </si>
  <si>
    <t xml:space="preserve">• This is an introduction to quantitative methods in geography with a focus on, but not limited to, statistical techniques.
• Designed as an undergraduate level introduction to spatial analysis and the application of statistical methods in a spatial context.
</t>
  </si>
  <si>
    <t>Trends of Geography Tourism</t>
  </si>
  <si>
    <t>Malachi Fischer</t>
  </si>
  <si>
    <t xml:space="preserve">• As Tourism is the fastest growing industry in the world and its study encompasses over a wide array of book subjects. 
• This book will enable the students to have an idea about the various destination countries, their unique weather and climatic conditions which attract tourists.
</t>
  </si>
  <si>
    <t>Urban and Rural Housing</t>
  </si>
  <si>
    <t>James Pearson</t>
  </si>
  <si>
    <t xml:space="preserve">• This book covers the concepts of urbanization and rural areas, forms and causes of rural and urban deprivation, strategies and approaches to rural and urban development, and the population dynamics in these areas. 
• Identify and comprehended the major forms and causes of rural and urban deprivation.
</t>
  </si>
  <si>
    <t>Application of Geographic Methods</t>
  </si>
  <si>
    <t>Carl Spears</t>
  </si>
  <si>
    <t xml:space="preserve">• This book provides an introduction to research methods and research design of Geography. 
• This book introduces theory and practical application of statistical methods in spatial analysis.
</t>
  </si>
  <si>
    <t>Geographic and Demographic Setting</t>
  </si>
  <si>
    <t>Scott Payne</t>
  </si>
  <si>
    <t xml:space="preserve">• An introduction to the world and its major regions, focusing on traits, processes, and geographical patterns which give regions their distinctive character.
• For students interested in population issues such as fertility, mortality and migration.
</t>
  </si>
  <si>
    <t>Geography of Population and Family Planning Policy</t>
  </si>
  <si>
    <t>Clarence Best</t>
  </si>
  <si>
    <t xml:space="preserve">• The syllabus coverts the major concepts and basic tools of demography; key geographical and historical processes of population change such as fertility. 
• This book is intended for persons interested in policies, programs, and issues in population and reproductive health in developing countries. 
</t>
  </si>
  <si>
    <t>An Overview in Physical Geography</t>
  </si>
  <si>
    <t>Joel Winters</t>
  </si>
  <si>
    <t xml:space="preserve">• This book introduces students to the processes that drive Earth's physical systems. 
• Describe and explain the processes of Earth's physical systems: weather and climate, water, ecosystems, geologic processes and landform development. 
</t>
  </si>
  <si>
    <t>RGB</t>
  </si>
  <si>
    <t>Physical geography and topography</t>
  </si>
  <si>
    <t>Geography of Landforms</t>
  </si>
  <si>
    <t>Jon Meyer</t>
  </si>
  <si>
    <t xml:space="preserve">• An introduction to Earth-surface processes and landforms.
• Students will observe and interpret a variety of landscapes in terms of the fundamental processes and factors that have shaped them through time, including water, wind, and tectonic forces.
</t>
  </si>
  <si>
    <t>An Introduction to Culture Geography</t>
  </si>
  <si>
    <t>Alan Byrd</t>
  </si>
  <si>
    <t xml:space="preserve">• This book will introduce you to the field of cultural geography by looking at its major themes, understanding relationships between cultures and environments, looking at the physical processes and human interaction that are instrumental in creating cultural identity, and applying geographic principles. </t>
  </si>
  <si>
    <t>Geographical Perspective of Environmental Issues</t>
  </si>
  <si>
    <t>Carlos Sloan</t>
  </si>
  <si>
    <t xml:space="preserve">• The purpose of this book is to convey to students a geographical understanding of the interactions of humans with their natural environment. 
• In this book, we will approach environmental issues through the analysis of scarcity. 
</t>
  </si>
  <si>
    <t>Democracy and Distributive Politics</t>
  </si>
  <si>
    <t>Ruben Blanchard</t>
  </si>
  <si>
    <t xml:space="preserve">• The objective of this book is twofold: to outline basic types of modern democracy, and to examine key constitutional institutions of democracy. 
• Distributive politics is broadly understood as the strategic allocation of public resources with electoral purposes in sight.
</t>
  </si>
  <si>
    <t>JP</t>
  </si>
  <si>
    <t>Politics and government</t>
  </si>
  <si>
    <t>Politics of Participatory Democracy</t>
  </si>
  <si>
    <t>Cole Tucker</t>
  </si>
  <si>
    <t xml:space="preserve">• Students who want to be engaged citizens--who want to make a difference locally or globally-- can benefit from a knowledge of participatory democracy.
• The book allows students to learn and think critically about such approaches, used to tackle complex and often intractable and conflictual issues/decisions.
</t>
  </si>
  <si>
    <t>International Politics and Cold War</t>
  </si>
  <si>
    <t>Bruce Gallagher</t>
  </si>
  <si>
    <t xml:space="preserve">• This book will examine the history of the twentieth-century international competition and conflict known as the “Cold War.”
• This book will examine the cold War as a global phenomenon, covering not only the military and diplomatic history of the period, but also examining the social and cultural impact of the superpower confrontation. 
</t>
  </si>
  <si>
    <t>Balance of Power in International Relations</t>
  </si>
  <si>
    <t>Merle Cross</t>
  </si>
  <si>
    <t xml:space="preserve">• The book content was well delivered and the presenters were amazingly amazing in explaining the different concepts and views.
• More specifically, the book introduces concepts of power, statecraft, diplomacy, foreign policy, political economy and international security. 
</t>
  </si>
  <si>
    <t>The State Theory</t>
  </si>
  <si>
    <t>Charlie Michael</t>
  </si>
  <si>
    <t xml:space="preserve">• This required book in legal jurisprudence (philosophy of law), exposes students to the theory of the law and its intersection with the state, including the concept of law, tort law, legal duty, legal responsibility, legal right, legal competence or capacity, imputation, the legal person, the legal order, hierarchy of norms, normative and sociological jurisprudence, connection between law and the state, and elements of the state. </t>
  </si>
  <si>
    <t>Importance of Freedom</t>
  </si>
  <si>
    <t>Russell Mooney</t>
  </si>
  <si>
    <t xml:space="preserve">• This book examines the modern definition of freedom, and the obligations that people accept in honoring it.
• It investigates how these obligations are captured in the principles of our political associations. 
</t>
  </si>
  <si>
    <t>Significance of Equality</t>
  </si>
  <si>
    <t>Sean McIntosh</t>
  </si>
  <si>
    <t xml:space="preserve">• Equality is about ensuring that every individual has an equal opportunity to make the most of their lives and talents. 
• Aims to promote the importance of gender equality in achieving the SDGs. To provide practical knowledge and introduce the innovative practices. 
</t>
  </si>
  <si>
    <t>Indispensability of Justice</t>
  </si>
  <si>
    <t>Lynn Walls</t>
  </si>
  <si>
    <t xml:space="preserve">• Justice is of central importance in political practice and theory.
• The thrust of this book will be to thematise the discourse of justice and its significance as a sacred issue in the governance of human societies towards enduring development. 
</t>
  </si>
  <si>
    <t>The Universality of Rights</t>
  </si>
  <si>
    <t>Carlos Koch</t>
  </si>
  <si>
    <t xml:space="preserve">• Human rights are universal and inalienable; indivisible; interdependent and on fulfilment of the right to development, to education or to information.
• This book aims to explore some aspects of the diverse and increasingly complex body of international law of human rights that has both national and international application. 
</t>
  </si>
  <si>
    <t>Principles of Political Institutions</t>
  </si>
  <si>
    <t>Craig Quinn</t>
  </si>
  <si>
    <t xml:space="preserve">• This book offers an introduction to political institutions. 
• Students will learn about central political institutions across different political systems, the normative and policy-related implications of institutional choices and the factors that shape these choices
</t>
  </si>
  <si>
    <t>Sovereignty and Political Authority</t>
  </si>
  <si>
    <t>Lucas Porter</t>
  </si>
  <si>
    <t xml:space="preserve">• Sovereignty, in political theory, the ultimate overseer, or authority, in the decision-making process of the state. 
• This book aims to study sovereignty, widely regarded the core concept constitutive of modern state-centric politics and international law.
</t>
  </si>
  <si>
    <t>Political Parties and the Party System</t>
  </si>
  <si>
    <t>Sebastian Donaldson</t>
  </si>
  <si>
    <t xml:space="preserve">• The book is designed to deepen the students' existing knowledge on political parties and party systems. 
• This book aims to provide students with a panoramic view of received social scientific theorizing about political parties and party systems.
</t>
  </si>
  <si>
    <t>Scientific Approaches of International Politics</t>
  </si>
  <si>
    <t>Nick Lynn</t>
  </si>
  <si>
    <t xml:space="preserve">• The book combines political science, economics, geography and history to examine topics such as human rights, ethnic conflict, terrorism, economic and political development and globalization, the environment, foreign and economic policy making, and national security.
• The global politics book explores fundamental political concepts such as power, equality, sustainability, and peace in a range of contexts. 
</t>
  </si>
  <si>
    <t>JPS</t>
  </si>
  <si>
    <t>International relations</t>
  </si>
  <si>
    <t>International Political Structures</t>
  </si>
  <si>
    <t>Adolph Lowery</t>
  </si>
  <si>
    <t xml:space="preserve">• How does the natural environment influence international relations? Will the international system undergo a fundamental change in the future?
• During the book the types and functions of political systems will be studied.
</t>
  </si>
  <si>
    <t>Democratic Theory of Political Analysis</t>
  </si>
  <si>
    <t>Leonard Peters</t>
  </si>
  <si>
    <t xml:space="preserve">• This is the book in the normative theory of democracy that presupposes some familiarity with the main issues of political authority and democratic theory as they are discussed in contemporary analytical political philosophy. 
• Designed to provide you with the basic building blocks to understanding the scientific method and processes. 
</t>
  </si>
  <si>
    <t>Nationalism and Imperialism</t>
  </si>
  <si>
    <t>Willie Kramer</t>
  </si>
  <si>
    <t xml:space="preserve">• This book provides a broad overview of the theories of and approaches to the study of nationalist thought and practice. 
• The fundamental objectives of this book is to expose students to the colonial challenge.
</t>
  </si>
  <si>
    <t>Balance of Power as Foreign Policy Choice</t>
  </si>
  <si>
    <t>Daryl Robinson</t>
  </si>
  <si>
    <t xml:space="preserve">• The balance of power is considered one of the core principles of international relations.
• In this book, you will learn about the balance of power theory in international relations. 
</t>
  </si>
  <si>
    <t>International Organizations</t>
  </si>
  <si>
    <t>Luis Nixon</t>
  </si>
  <si>
    <t xml:space="preserve">• This book will focus upon the legal and policy issues raised by the development and functioning of intergovernmental organizations. 
• The objective of this book is to provide the students with a comprehensive understanding of the role and activities of international organizations.
</t>
  </si>
  <si>
    <t>Traditional and Political Economic System</t>
  </si>
  <si>
    <t>Cody Cook</t>
  </si>
  <si>
    <t xml:space="preserve">• As many analyses by political economists have revealed, in actual government decision making there is often a tension between economic and political objectives. 
• This book offers a critical introduction to the central ideas used by Political Economists to understand the structure, social meaning, and historical development of capitalist economies. 
</t>
  </si>
  <si>
    <t>State: A Definition and Elements</t>
  </si>
  <si>
    <t>Kelly Dudley</t>
  </si>
  <si>
    <t xml:space="preserve">• This book examines political institutions, actors, and issues within state and local governments.
• This book introduces students to plethora of important concepts and theories relating to sub-national governments. 
</t>
  </si>
  <si>
    <t>Concept of Power</t>
  </si>
  <si>
    <t>Curtis Cross</t>
  </si>
  <si>
    <t xml:space="preserve">• This book will explore the various ways in which power has been imagined and defined.
• To understand how the concept of power is conceptualized and deployed across the canon of political theory.
</t>
  </si>
  <si>
    <t>Political Theory and Practice</t>
  </si>
  <si>
    <t>Brett Elliott</t>
  </si>
  <si>
    <t xml:space="preserve">• Political theory is the study of political ideas and values like justice, power and democracy that we use to describe, understand and assess political practices and institutions. 
• Provides students with an overview of the main lines of thought in political theory.
</t>
  </si>
  <si>
    <t>Understanding Comparative Politics</t>
  </si>
  <si>
    <t>Angelo Byrd</t>
  </si>
  <si>
    <t xml:space="preserve">• This book examines why democracy emerges and survives in some countries rather than in others; how political institutions affect economic development; and how American politics compares to that of other countries.
• This book will teach you about politics around the world, focusing on subjects like democracy, the political roots of economic development. 
</t>
  </si>
  <si>
    <t>JPB</t>
  </si>
  <si>
    <t>Comparative politics</t>
  </si>
  <si>
    <t>Civil Society in Comparative Politics</t>
  </si>
  <si>
    <t>Nelson Emerson</t>
  </si>
  <si>
    <t xml:space="preserve">• This book is designed to provide students with the necessary theoretical and empirical background for study of the modern civil society.
• Book will cover a broad set of issues including: conceptual history of civil society and discussion of the modern civil society theories; links between civil society, democracy, democratization and development. 
</t>
  </si>
  <si>
    <t>Politicisation of Bureaucracy</t>
  </si>
  <si>
    <t>Freddie Wyatt</t>
  </si>
  <si>
    <t xml:space="preserve">• Public sector organizations and public officials at various levels of government are key players in the policy process. 
• This book studies what government agencies do and why.
</t>
  </si>
  <si>
    <t>Political Process in Third World</t>
  </si>
  <si>
    <t>Clayton Nichols</t>
  </si>
  <si>
    <t xml:space="preserve">• The book mainly aims to provide students a cultural, political and economic structures and systems of the “Developing World” countries.
• This book aims to provide an introduction to the politics of Third World Nations, notably in Asia, Africa and Latin America.
</t>
  </si>
  <si>
    <t>The State and Justice System</t>
  </si>
  <si>
    <t>Guy Snider</t>
  </si>
  <si>
    <t xml:space="preserve">• This book examines the differences in criminal justice systems of nation states, sovereignty issues and the impact of international crime on the quality of life and its ability to undermine the rule of law and democratic government.
• This book provides an overview of the development and operations of the criminal justice system.
</t>
  </si>
  <si>
    <t>Post Cold War Global Order</t>
  </si>
  <si>
    <t>Kent Neal</t>
  </si>
  <si>
    <t xml:space="preserve">• This book aims to introduce the students with the main historical events, processes and topics that shape the post-Cold War era.
• This book familiarizes you with some main theories of international relations.
</t>
  </si>
  <si>
    <t>Politics of Maharashtra</t>
  </si>
  <si>
    <t>Samuel English</t>
  </si>
  <si>
    <t xml:space="preserve">• Maharashtra is a state in the western region of India and is India's third-largest state by area.
• Know all the details about the politics of Maharashtra.
</t>
  </si>
  <si>
    <t>International Politics and Postwar Relations</t>
  </si>
  <si>
    <t>Austin Rivera</t>
  </si>
  <si>
    <t xml:space="preserve">• This book will evaluate the central issues concerning security and transatlantic relations since the end of WWII.
• The knowledge and skills you develop on this book could lead you to a career in local and national government, security, teaching, lobbying, academic research, the charity sector and the media.
</t>
  </si>
  <si>
    <t>International Politics and Human Rights</t>
  </si>
  <si>
    <t>Brandon Simon</t>
  </si>
  <si>
    <t xml:space="preserve">• The book examines the theory and practice of human rights in world politics. 
• It covers the philosophical foundations of human rights, the development of human rights norms and the efforts, or lack thereof, of enforcing these norms.
</t>
  </si>
  <si>
    <t>International Terrorism</t>
  </si>
  <si>
    <t>Ivan Langley</t>
  </si>
  <si>
    <t xml:space="preserve">• This book examines the principal issues associated with modern international terrorism and efforts to counter it. 
• The objective of the book is to provide the student with a broad understanding of international terrorism, and to enhance the ability to engage knowledgeably in discussion and debate on the subject.
</t>
  </si>
  <si>
    <t>Major Issues of Global Politics</t>
  </si>
  <si>
    <t>Carl Mays</t>
  </si>
  <si>
    <t xml:space="preserve">• What are the main global threats of the 21st century? These and other questions will be explored through the examination of a wide range of contemporary issues.
• The study of global politics enables students to critically engage with different and new perspectives and approaches to politics in order to comprehend the challenges of the changing world and become aware of their role in it as active global citizens. 
</t>
  </si>
  <si>
    <t>Comparative Government and Global Politics System</t>
  </si>
  <si>
    <t>Walter Sanford</t>
  </si>
  <si>
    <t xml:space="preserve">The book uses a comparative approach to examine the political structures; policies; and political, economic, and social challenges.
Explores the government and politics of some of the major nations in the world as well as developing nations. 
</t>
  </si>
  <si>
    <t>International Law and Global Political Science</t>
  </si>
  <si>
    <t>Danny Nelson</t>
  </si>
  <si>
    <t xml:space="preserve">• This book introduces students to the ways in which international law interacts with international politics. 
• The book examines the use, design, and consequences of international law for a wide range of actors in world politics, but the main focus will still be on nation-states. 
</t>
  </si>
  <si>
    <t>Theory of Separation of Powers</t>
  </si>
  <si>
    <t>Steve Gregory</t>
  </si>
  <si>
    <t xml:space="preserve">• The concept of separation of powers refers to a system of government in which the powers are divided among multiple branches of the government, each branch controlling different facet of government.
• This book will examine the structure of our national government and our system of separated powers with checks and balances.
</t>
  </si>
  <si>
    <t>Federalism the Political Identity</t>
  </si>
  <si>
    <t>William Phillips</t>
  </si>
  <si>
    <t xml:space="preserve">• This book covers the theory and practice of federalism with emphasis on its consequences for policy outcomes. 
• Students also examine the transformation of the policy role of state governments in relation to the national government. 
</t>
  </si>
  <si>
    <t>Participatory and Peoples Theories of Democracy</t>
  </si>
  <si>
    <t>Todd Moss</t>
  </si>
  <si>
    <t xml:space="preserve">• This book examines the idea of democracy from a range of historical, normative and theoretical perspectives.
• This is an advanced book in the normative theory of democracy. 
</t>
  </si>
  <si>
    <t>Mental Deficiency and Disorders</t>
  </si>
  <si>
    <t>Chris David</t>
  </si>
  <si>
    <t xml:space="preserve">• This book walks students through the stages of mental health problems, from causes to diagnosis and treatment. 
• This book is designed to acquaint future counselor or students in helping professions with an understanding of the origins and environmental factors that influence the development of mental disorders, prevention, and treatment of mental and emotional disorders. 
</t>
  </si>
  <si>
    <t>JMP</t>
  </si>
  <si>
    <t>Abnormal psychology</t>
  </si>
  <si>
    <t>The Social Consequences of Mental Disorders</t>
  </si>
  <si>
    <t>Peter Cline</t>
  </si>
  <si>
    <t xml:space="preserve">• The student can describe the most common psychological disorders, causes and treatment of these approaches. 
• Learn how social factors promote mental health, influence the onset and book of mental illness, and affect how mental illnesses are diagnosed and treated. 
</t>
  </si>
  <si>
    <t>Assessment of Personality</t>
  </si>
  <si>
    <t>Carter Harmon</t>
  </si>
  <si>
    <t xml:space="preserve">• The book will examine the socio-emotional, behavioral and cultural aspects of personality and informal assessments for children and adults as part of the diagnostic process. 
• Psychometric and ethical considerations with the use of these techniques will be considered.
</t>
  </si>
  <si>
    <t>Crime and Criminal Behaviour</t>
  </si>
  <si>
    <t>Abraham Kelly</t>
  </si>
  <si>
    <t xml:space="preserve">• The book enables you to understand why crime has become a dominant social problem, and how crime and criminal behaviour relate to other social issues.
• It is very informative, interesting and beneficial to any student who wants to learn about crime and criminal behavior.
</t>
  </si>
  <si>
    <t>Thinking Critically with Psychological Science</t>
  </si>
  <si>
    <t>Ollie Douglas</t>
  </si>
  <si>
    <t xml:space="preserve">• This book will introduce you to critical thinking, informal logic, and a small amount of formal logic. 
• Designed to help freshman and sophomore students learn key cognitive skills, attention to which will aid their success in all their book work.
</t>
  </si>
  <si>
    <t>Neuroscience and Behaviour</t>
  </si>
  <si>
    <t>Nathaniel Mooney</t>
  </si>
  <si>
    <t xml:space="preserve">• This book will examine how the internal and external environments act upon the brain to produce perceptions, control body functions, and generate behavior. 
• Topics include functional neuroanatomy and neurophysiology, sensory and motor systems, centrally programmed behavior, sensory systems, sleep and dreaming, motivation and reward, emotional displays of various types, "higher functions" and the neocortex, and neural processes in learning and memory. 
</t>
  </si>
  <si>
    <t>Learning Approaches</t>
  </si>
  <si>
    <t>Dave Hammond</t>
  </si>
  <si>
    <t xml:space="preserve">• Simply stated, learning styles are approaches and ways of learning.
• You should have a basic understanding of different learning styles and how they apply to today's students.
</t>
  </si>
  <si>
    <t>Thinking, Language and Intelligence</t>
  </si>
  <si>
    <t>Jay Collier</t>
  </si>
  <si>
    <t xml:space="preserve">• Thinking is an important part of our human experience, and one that has captivated people for centuries. Today, it is one area of psychological study.
• Discussed the cognitive processes of perception, learning, and memory. In this book, we will focus on high-level cognitive processes. As a part of this book, we will consider thinking and briefly explore the development and use of language. 
</t>
  </si>
  <si>
    <t>Motivation Theories</t>
  </si>
  <si>
    <t>Jon Nicholson</t>
  </si>
  <si>
    <t xml:space="preserve">• Motivation is a multifaceted psychological construct that encompasses underlying processes that initiate, direct and maintain human behavior. 
• The aim of this book is to introduce the history, theories, and principles of human motivation and emotions.
</t>
  </si>
  <si>
    <t>Emotions, Stress and Health</t>
  </si>
  <si>
    <t>Duane Tanner</t>
  </si>
  <si>
    <t xml:space="preserve">• Exploration of emotional well being and mental health issues including stress, anxiety, depression, grief, self-abuse/ suicide, eating disorders, anger and oppositional defiance disorders. 
• Resiliency, health choices, and lifestyle factors effecting overall health and well-being along with identification, intervention,and referral strategies will be examined.
</t>
  </si>
  <si>
    <t>JMQ</t>
  </si>
  <si>
    <t>Psychology: emotions</t>
  </si>
  <si>
    <t>Personality Determinism</t>
  </si>
  <si>
    <t>Jose Warren</t>
  </si>
  <si>
    <t xml:space="preserve">• Personality is the unique combination of patterns that influence behavior, thought, motivation, and emotion in a human being.
• Highlights that determinism has been a philosophical position for hundreds of years in determining a person's personality, lifestyle, and fate. 
</t>
  </si>
  <si>
    <t>Multiple Personality and Crime</t>
  </si>
  <si>
    <t>William Richard</t>
  </si>
  <si>
    <t xml:space="preserve">• The application of multiple personality disorder (MPD) in forensic psychiatry is discussed.
• Issues relevant in the assessment of competency and insanity are described. 
</t>
  </si>
  <si>
    <t>Personality Disorder and Clinical Psychology</t>
  </si>
  <si>
    <t>Angel Miles</t>
  </si>
  <si>
    <t xml:space="preserve">• This book will highlight the most interesting experiments within the field of psychology, discussing the implications of those studies for our understanding of the human mind and human behavior. 
• Categorize the different types of personality disorders and differentiate antisocial personality disorder from borderline personality disorder.
</t>
  </si>
  <si>
    <t>Psychological Testing</t>
  </si>
  <si>
    <t>Jeremiah Strong</t>
  </si>
  <si>
    <t xml:space="preserve">• The book will provide students with the skill to measure individual differences on a number of variables using standardized testing material. 
• The ethical and social implications of psychological assessment in different contexts will also be discussed.
</t>
  </si>
  <si>
    <t>Technique of Integration of Personality</t>
  </si>
  <si>
    <t>Salvatore Conner</t>
  </si>
  <si>
    <t xml:space="preserve">• In our everyday life we come across various kinds of persons. Some are amicable, some shy, some emotional/cold, some irritable and angry, some immoral, some antisocial, some 'beautiful, some handicapped, some aggressive and the list can go on. 
• In this book, you will study the meaning of .the term 'Integrated Personality' and its characteristics. You will also understand the factors that influence the development of an integrated personality and the measures that are helpful in its development.
</t>
  </si>
  <si>
    <t>Psychology and its Frontiers</t>
  </si>
  <si>
    <t>Guy Stephens</t>
  </si>
  <si>
    <t xml:space="preserve">• Psychology is the scientific study that aims to describe and explain human behavior. 
• This book offers review and discussion of theories and methods in different areas of contemporary psychology. 
</t>
  </si>
  <si>
    <t>Psychology Applied in Education</t>
  </si>
  <si>
    <t>Edward Price</t>
  </si>
  <si>
    <t xml:space="preserve">• Educational psychology is a broad field that draws upon multiple perspectives to help explain and understand human functioning and behaviour. 
• The book will allow you to explore core areas of psychology specifically in relation to education, including biological, cognitive, social, and developmental psychology.
</t>
  </si>
  <si>
    <t>Psychology in Health</t>
  </si>
  <si>
    <t>Fredrick Young</t>
  </si>
  <si>
    <t xml:space="preserve">• This book examines the relationships of social, biological, behavioural and cognitive variables to health.
• In this book you will examine the contributions of psychological research to the understanding, prevention, and treatment of a variety of health concerns. 
</t>
  </si>
  <si>
    <t>Perspective of Abnormal Behaviour</t>
  </si>
  <si>
    <t>Lee McCarty</t>
  </si>
  <si>
    <t xml:space="preserve">• This book presents a summary of the field of abnormal behavior. It analyzes current theories which attempt to explain the development of personality and the cause of mental illness. 
• Also discussed are diagnostic and therapeutic procedures and the techniques currently used.
</t>
  </si>
  <si>
    <t>Cognition Psychology and Human Learning</t>
  </si>
  <si>
    <t>Lewis Puckett</t>
  </si>
  <si>
    <t xml:space="preserve">• This book provides an overview of cognitive psychology. 
• It will investigate topics of perception, attention, consciousness, memory, imagery, knowledge representation, language, problem solving, decision making, and other selected aspects.
</t>
  </si>
  <si>
    <t>JMR</t>
  </si>
  <si>
    <t>Cognition and cognitive psychology</t>
  </si>
  <si>
    <t>Educational Psychology for Teachers</t>
  </si>
  <si>
    <t>Brian Lindsey</t>
  </si>
  <si>
    <t xml:space="preserve">Educational Psychology is a book designed to introduce psychological principles, theories, and methodologies to issues of teaching and learning in schools. 
This book investigates the primary issues and problems in educational psychology, including those related to development, cognition, behavior, emotion, and culture. 
</t>
  </si>
  <si>
    <t>JMA</t>
  </si>
  <si>
    <t>Psychological theory, systems, schools and viewpoints</t>
  </si>
  <si>
    <t>Methods in Educational Psychology</t>
  </si>
  <si>
    <t>Ricky Hobbs</t>
  </si>
  <si>
    <t xml:space="preserve">• This book provides an introduction to concepts, theories, and research in educational psychology.
• This book draws on students' knowledge and skills from research methods and statistics books.
</t>
  </si>
  <si>
    <t>JMB</t>
  </si>
  <si>
    <t>Psychological methodology</t>
  </si>
  <si>
    <t>Learning Psychology</t>
  </si>
  <si>
    <t>Micah Griffith</t>
  </si>
  <si>
    <t xml:space="preserve">• This book explores the psychology of learning, covering famous historical experiments and current learning theories.
• Explore how new behaviours are learnt by examining different types of psychological conditioning.
</t>
  </si>
  <si>
    <t>Motivation in Educational Psychology</t>
  </si>
  <si>
    <t>Javier Cohen</t>
  </si>
  <si>
    <t xml:space="preserve">• This book provides a general overview of the topic of motivation from a psychological perspective. 
• Specifically, the book addresses motivation, learning, development, instruction, culture, and management. 
</t>
  </si>
  <si>
    <t>Creativity and Intelligence</t>
  </si>
  <si>
    <t>Chester Hess</t>
  </si>
  <si>
    <t xml:space="preserve">• Personal creativity is a valuable resource for individuals and teams involved in all industries.
• This book provides teachers with the knowledge and skills to nurture creativity in their students.
</t>
  </si>
  <si>
    <t>Teacher Motivation and Performance</t>
  </si>
  <si>
    <t>Gerald Leon</t>
  </si>
  <si>
    <t xml:space="preserve">• In order to bring about improvement in school, teachers have an important role of play. The teachers are vested with authority to implement the tasks and activities that would promote effective growth and development of students.
• Highlights that motivation impacts the desired effect of learning by the student, including goals, effort, persistence, and performance. 
</t>
  </si>
  <si>
    <t>Psychological Education in the Schools</t>
  </si>
  <si>
    <t>Stanley Middleton</t>
  </si>
  <si>
    <t xml:space="preserve">• Designed to introduce psychological principles, theories, and methodologies to issues of teaching and learning in schools. 
• This book provides an introduction to concepts, theories, and research in educational psychology.
</t>
  </si>
  <si>
    <t>Methods of Studying Human Behaviour</t>
  </si>
  <si>
    <t>Vincent McKenzie</t>
  </si>
  <si>
    <t xml:space="preserve">• Students study human history and explore how the past influences modern prejudices and social interactions. 
• This introductory book in human behavior is designed to teach students about why humans act and interact the way they do.
</t>
  </si>
  <si>
    <t>Psychology Applied to Problems of Elementary Education</t>
  </si>
  <si>
    <t>Stanley Austin</t>
  </si>
  <si>
    <t xml:space="preserve">• Psychologists working in the field of education study how people learn and retain knowledge. They apply psychological science to improve the learning process and promote educational success for all students. 
• Examine how people learn in a variety of settings to identify approaches and strategies to make learning more effective. 
</t>
  </si>
  <si>
    <t>Measurement and Evaluation in Psychological Education</t>
  </si>
  <si>
    <t>Dwayne Mercer</t>
  </si>
  <si>
    <t xml:space="preserve">• Measurement is a tool in the hands of educational psychologists. 
• This is a book in the theory and applications of educational and psychological measurement. Main topics for the book include measurement applications in research and practice, reliability, validity, item writing, test design, and statistical analysis of test data
</t>
  </si>
  <si>
    <t>Sport Psychology Practice</t>
  </si>
  <si>
    <t>Matthew Cleveland</t>
  </si>
  <si>
    <t xml:space="preserve">• The book will provide an overview of the field of sports psychology and exercise, which involves applying psychology topics to exercise, sports, competition and health. 
• Topics will cover how sports psychologists’ work –at any level- with athletes and teams in motivation, concentration, resilient personalities, attention, decision making based on inter-behavioral, cognitive and other important approaches in sports psychology
</t>
  </si>
  <si>
    <t>Motivational Dynamics of Sport Psychology</t>
  </si>
  <si>
    <t>Oscar Wiggins</t>
  </si>
  <si>
    <t xml:space="preserve">• In sport, high motivation is widely accepted as an essential prerequisite in getting athletes to fulfil their potential. 
• The book outline some of the key findings from recent literature and provide evidence-based techniques relating to the enhancement of motivation.
</t>
  </si>
  <si>
    <t>Physical Activity and Psychological Well Being</t>
  </si>
  <si>
    <t>Eli Carter</t>
  </si>
  <si>
    <t xml:space="preserve">• A rapidly expanding field worldwide, Psychological Well-being evaluates the factors that characterise and influence mental health and wellbeing, nurturing your understanding of the cultural, social and economic contexts in which they develop.
• Suggests that physical activity in nature and feelings of connection to nature enhance psychological health and well-being. 
</t>
  </si>
  <si>
    <t>Physiological Factors Affecting Exercise Metabolism</t>
  </si>
  <si>
    <t>Chad Hodge</t>
  </si>
  <si>
    <t xml:space="preserve">• The physiological response to exercise is dependent on the intensity, duration and frequency of the exercise as well as the environmental conditions.
• This book provides an overview of exercise metabolism and the key regulatory mechanisms ensuring that ATP resynthesis is closely matched to the ATP demand of exercise. 
</t>
  </si>
  <si>
    <t>Personality Factor and Motivation</t>
  </si>
  <si>
    <t>Edmund Sharpe</t>
  </si>
  <si>
    <t xml:space="preserve">• Personality traits refer to a specific set of behaviors or habits that persist over time. 
• Discusses how personality can motivate behavior. 
</t>
  </si>
  <si>
    <t>Psychological Theory of Development</t>
  </si>
  <si>
    <t>Otis Potter</t>
  </si>
  <si>
    <t xml:space="preserve">• This book is a study of human growth and development. 
• Emphasis is on major theories and perspectives as they relate to the physical, cognitive, and psychosocial aspects of development from conception to death.
</t>
  </si>
  <si>
    <t>Social Psychology and Personality</t>
  </si>
  <si>
    <t>Clyde Martin</t>
  </si>
  <si>
    <t xml:space="preserve">• Social and personality psychology includes the study of human groups and interaction, the development and analysis of personality, the experience and interpretation of emotion, and motivation.
• This book is intended to introduce students to theory and research in social and personality development.
</t>
  </si>
  <si>
    <t>Understanding Body Language</t>
  </si>
  <si>
    <t>Hubert Burnett</t>
  </si>
  <si>
    <t xml:space="preserve">• The ability to understand body language is a powerful skill that will help you interpret what people are saying unconsciously.
• You’ll learn how to read facial expressions, hand gestures, body posturing, voice variations and unconscious movements.
</t>
  </si>
  <si>
    <t>Attitude Formation and Activation</t>
  </si>
  <si>
    <t>Kirk Marsh</t>
  </si>
  <si>
    <t xml:space="preserve">• Attitude formation theories help us understand how a person's attitude takes shape and why a person might have a particular attitude or how that attitude came to exist. 
• This book will take a look at these theories in this lesson. 
</t>
  </si>
  <si>
    <t>Social Learning Theory</t>
  </si>
  <si>
    <t>Mitchell Curry</t>
  </si>
  <si>
    <t xml:space="preserve">• Over the years, social learning theory has become an important means by which researchers explain how people learn new information. 
• In this book, we explore how understanding and applying the Social Learning Theory can boost Learning &amp; Development and training books. 
</t>
  </si>
  <si>
    <t>Emotional Development</t>
  </si>
  <si>
    <t>Brad Benson</t>
  </si>
  <si>
    <t xml:space="preserve">• This is a survey book in which students will be presented with facts and theories associated with human socio-emotional development and social learning from infancy through adolescence.
• This book covers factors that influence children's sense of self as well as their interactions with others and approach to learning. 
</t>
  </si>
  <si>
    <t>Cognitive Revolution in Psychology</t>
  </si>
  <si>
    <t>Reginald Smith</t>
  </si>
  <si>
    <t xml:space="preserve">• Cognitive psychology became the dominant form of psychology in the 1950s and 1960s in an intellectual era we call the cognitive revolution. 
• Presents the concepts of cognitive revolution and cognitive science. 
</t>
  </si>
  <si>
    <t>Research Methodology in Sociology</t>
  </si>
  <si>
    <t>Cody Bright</t>
  </si>
  <si>
    <t>Sociology</t>
  </si>
  <si>
    <t xml:space="preserve">• Students learn how to collect their own data and conduct original sociological research.
• In this book you will be introduced to the research methodologies most frequently employed in sociological research.
</t>
  </si>
  <si>
    <t>JHB</t>
  </si>
  <si>
    <t>Culture and Sociology</t>
  </si>
  <si>
    <t>Kevin Mason</t>
  </si>
  <si>
    <t xml:space="preserve">• The book encompasses three themes – culture, politics and collectivity – and seeks to carve out different relations between them. 
• It gives an introduction to selected theories and empirical research areas belonging to the sociology of culture while centering on questions regarding politics and collectivity.
</t>
  </si>
  <si>
    <t>Religion and Society</t>
  </si>
  <si>
    <t>Jimmie O'Connor</t>
  </si>
  <si>
    <t xml:space="preserve">• This book introduces students to the academic study of religion. 
• This book focuses on theology, philosophy, psychology, sociology, anthropology, liberationist theory, feminist/womanist theological ethics, and queer theory as a way to study religion critically.
</t>
  </si>
  <si>
    <t>Social Consequences of Urbanisation</t>
  </si>
  <si>
    <t>Willie Cross</t>
  </si>
  <si>
    <t xml:space="preserve">• Urbanisation means an increase in the proportion of people living in urban areas compared to rural areas.
• Highlights on the social consequences of urbanisation. 
</t>
  </si>
  <si>
    <t>Socialization and Gender</t>
  </si>
  <si>
    <t>Norman Sanders</t>
  </si>
  <si>
    <t xml:space="preserve">• Designed with the objective of developing the skill of critical and self-reflexive analysis. 
• Students will have to arrange, argue, asses and describe familiar institutions such as family and marriage.
</t>
  </si>
  <si>
    <t>Sociology of Community Development</t>
  </si>
  <si>
    <t>Milton Walker</t>
  </si>
  <si>
    <t xml:space="preserve">• The principles and strategies of community development are critically examined with a view to operationalize them. 
• Offers students an opportunity to study with leading educators, researchers, and practitioners representing diverse fields including community and regional planning, architecture, and sociology. 
</t>
  </si>
  <si>
    <t>Sociology of Industrial Development</t>
  </si>
  <si>
    <t>Marcus Spencer</t>
  </si>
  <si>
    <t xml:space="preserve">• The book covers the following topics: the meaning and measurement of economic development, growth theories, poverty and income distribution, the role of geography and institution. 
• Introduces the students to the dynamics of development.
</t>
  </si>
  <si>
    <t>Relation of Sociology to Political Economy</t>
  </si>
  <si>
    <t>Randall Massey</t>
  </si>
  <si>
    <t xml:space="preserve">• This book examines the political economy of development in both developed and developing countries, with a focus on the sociology.
• Designed to give students a grasp of the ways in which political and economic forces interact in shaping public policy.
</t>
  </si>
  <si>
    <t>Social and National Integration in Education System</t>
  </si>
  <si>
    <t>Ricardo Hayes</t>
  </si>
  <si>
    <t xml:space="preserve">• Education has to play a major role in inculcating the values of solidarity, integrity, knowledge about literature and culture through moral science, spiritual and secular education and value education.
• The emphasis of the book will focus on the scientific study of the biological, cognitive, emotional and social changes.
</t>
  </si>
  <si>
    <t>Development of Rural Sociology through Information Technology</t>
  </si>
  <si>
    <t>Devin Norman</t>
  </si>
  <si>
    <t xml:space="preserve">• This book is designed to provide students with a working knowledge of computer concepts and essential skills necessary for work and communication in today's society.
• This book is designed to help students explore different types of technology applications and the way in which information is created exchanged and stored. 
</t>
  </si>
  <si>
    <t>Sociological Theories of Religion</t>
  </si>
  <si>
    <t>Ivan Crawford</t>
  </si>
  <si>
    <t xml:space="preserve">• The book is designed in a way to strike a balance between covering classical sociological theories of religious organization and practice with exploring contemporary topics, debates, and studies.
• Introduce the classical texts and familiarize the students with the major sociological approaches to the study of religion, carefully lay out the theoretical framework developed in each, and connect these to recent debates in the sociology of religion today.
</t>
  </si>
  <si>
    <t>Social Approach of Community Organisation</t>
  </si>
  <si>
    <t>James Herman</t>
  </si>
  <si>
    <t xml:space="preserve">• This book is a foundation offering in the macro practice concentrations of community organization, management, and policy/evaluation. 
• The purpose of this book is to introduce students to the theory and practice of community organizing. 
</t>
  </si>
  <si>
    <t>Social System</t>
  </si>
  <si>
    <t>Ed Waters</t>
  </si>
  <si>
    <t xml:space="preserve">• Social system has the characteristics of pattern, order and balance. Social system is not an integrated whole but putting together of different units.
• Devoted to the theories putting together the previously studied concepts, measures, and mechanisms.
</t>
  </si>
  <si>
    <t>Industrial Sociology</t>
  </si>
  <si>
    <t>Arnold Neal</t>
  </si>
  <si>
    <t xml:space="preserve">• The book aims to provide you with an understanding of the ways in which the process of industrialization has shaped societies. 
• Industrial sociology concerns itself with two basic characteristics of industry and the workplace.
</t>
  </si>
  <si>
    <t>Social Welfare Administration</t>
  </si>
  <si>
    <t>Stanley McDowell</t>
  </si>
  <si>
    <t xml:space="preserve">• Social welfare administration is a process through which social policy is transformed into social services.
• This book introduces concepts of social welfare and social services.
</t>
  </si>
  <si>
    <t>Socialization Group</t>
  </si>
  <si>
    <t>Glenn Fulton</t>
  </si>
  <si>
    <t xml:space="preserve">• The Content of this book aims to introduce the professional social work, Welfare needs and methods.
• Describe the processes by which socialization occurs.
</t>
  </si>
  <si>
    <t>Social Stratification and Social Inequality</t>
  </si>
  <si>
    <t>Kevin Arnold</t>
  </si>
  <si>
    <t xml:space="preserve">• This book explores the extent, causes, and consequences of social and economic inequality.
• The book provides an overview of some classic and recent theory and research in social mobility and inequality of educational opportunity. 
</t>
  </si>
  <si>
    <t>Nature of Rural Sociology</t>
  </si>
  <si>
    <t>Luis Watts</t>
  </si>
  <si>
    <t xml:space="preserve">• Knowing the theoretical underpinnings of communities in rural areas is crucial for understanding issues of social and economic well-being. 
• This book examines sociological theories of community and how they relate to understanding the organization, structure, interactions and development of rural communities. 
</t>
  </si>
  <si>
    <t>The Indian Context of Rural Sociology</t>
  </si>
  <si>
    <t>Mathew Terrell</t>
  </si>
  <si>
    <t xml:space="preserve">• This book provides insight to rural India through sociological understanding of rural social structure, change and development. 
• The book will equip the students with conceptual, theoretical and empirical clarity with regard to the comprehension of rural life and application as sociological skills to plan, monitor and evaluate rural development programme in India.
</t>
  </si>
  <si>
    <t>Social Workers: Nature of Work</t>
  </si>
  <si>
    <t>Jerome Spears</t>
  </si>
  <si>
    <t xml:space="preserve">• As a Social Worker you can work in different areas like Hospitals, Clinics, Health Industry, Education Sector, NGO's, Human Rights Agenices, Old Age Homes, Disaster Management Departments, etc.
• Provides students with skills in social advocacy. 
</t>
  </si>
  <si>
    <t>The Current Revival of Economic Sociology</t>
  </si>
  <si>
    <t>Christian Huffman</t>
  </si>
  <si>
    <t xml:space="preserve">• This book is an introduction to the sociological examination of economic phenomena.
• The goal of the book is to provide students with the theoretical approaches and analytical tools of modern economic sociology.
</t>
  </si>
  <si>
    <t>The Tradition of Economic Sociology</t>
  </si>
  <si>
    <t>Connor Riley</t>
  </si>
  <si>
    <t xml:space="preserve">• Economic sociology is the study of the social cause and effect of various economic phenomena. 
• This book highlights on major traditions of economic sociology. 
</t>
  </si>
  <si>
    <t>The Economic Sociology of Capitalism</t>
  </si>
  <si>
    <t>Phillip Baker</t>
  </si>
  <si>
    <t xml:space="preserve">• For sociologists capitalism has mainly been of interest for its social effects—how it has led to class struggle, anomie, inequality and social problems. 
• This book will provide an overview of economic sociology of capitalism. 
</t>
  </si>
  <si>
    <t>Urban Community Studies</t>
  </si>
  <si>
    <t>Abraham Wiggins</t>
  </si>
  <si>
    <t xml:space="preserve">• This book focuses on the social, political, economic, and cultural factors associated with development of urban communities.
• Students will examine how issues of race, class, gender, urban development gentrification and displacement impact urban life.
</t>
  </si>
  <si>
    <t>Environmental Sociology</t>
  </si>
  <si>
    <t>Leonard Gill</t>
  </si>
  <si>
    <t xml:space="preserve">• This book is designed to introduce you to the sub-discipline of environmental sociology.
• The book aims to provide the students with a comprehensive conceptual, theoretical and empirical background to the interaction between social and natural world, by way of highlighting issues related to environment, sustainable development and resource governance.
</t>
  </si>
  <si>
    <t>Sociological Methods</t>
  </si>
  <si>
    <t>Homer Tate</t>
  </si>
  <si>
    <t xml:space="preserve">• This book is designed to introduce students to the logic of statistical analysis and help students gain an awareness of the many uses of statistics in everyday life, and become informed consumers of statistics.
• This book is designed as an advanced book in sociological research methods.
</t>
  </si>
  <si>
    <t>Gender Socialisation Process</t>
  </si>
  <si>
    <t>Lynn Stewart</t>
  </si>
  <si>
    <t xml:space="preserve">• Gender socialization is the process by which individuals are informed about the norms and behaviors associated with their assigned sex, usually during childhood development.
• Conveys information about the role of gender in people's lives and can reinforce gender stereotypes.
</t>
  </si>
  <si>
    <t>Society and Gender Roles</t>
  </si>
  <si>
    <t>Marvin Williams</t>
  </si>
  <si>
    <t xml:space="preserve">• The aim of the book is to analyse the role of gender in society in interdisciplinary and intersectional gender studies perspectives. 
• Explain how gender roles shape individual behavior and how society punishes. Describe the gender spectrum, the gender binary, and transgender identities. 
</t>
  </si>
  <si>
    <t>Kinship Networks and Social Process</t>
  </si>
  <si>
    <t>Brian Mullen</t>
  </si>
  <si>
    <t xml:space="preserve">• This book introduces students to the study of kinship and gender in an anthropological perspective. 
• Topics covered include, but are not restricted to, gender distinctions, body images, descent, inheritance, courtship, love, marriage, family forms, kin networks, and new reproductive technologies. 
</t>
  </si>
  <si>
    <t>Theoretical Understandings of Socialization</t>
  </si>
  <si>
    <t>Mario Conley</t>
  </si>
  <si>
    <t xml:space="preserve">• Socialization is the means by which human infants begin to acquire the skills necessary to perform as functioning members of their society.
• Presents an emphasis on theories of socialization. 
</t>
  </si>
  <si>
    <t>Rural Society</t>
  </si>
  <si>
    <t>Dustin Malone</t>
  </si>
  <si>
    <t xml:space="preserve">• In this book, students will acquire basic viewpoints related to, as well as a recognition of, rural communities.
• This book is the study of rural society including its organization, rural people and their development.
</t>
  </si>
  <si>
    <t>Strategy in Rural Communication</t>
  </si>
  <si>
    <t>Raymond Battle</t>
  </si>
  <si>
    <t xml:space="preserve">• The objective of this book is to make students aware of the need of development in rural sector.
• This book is meant to enable development and communication professionals to design and implement rural communication strategies combining participatory. 
</t>
  </si>
  <si>
    <t>City and Community</t>
  </si>
  <si>
    <t>Eddie Goodwin</t>
  </si>
  <si>
    <t xml:space="preserve">• Provides an overview of the theory and practice of community development, including an historical review. 
• This book is an introduction to urban sociology.
</t>
  </si>
  <si>
    <t>Kinship Sociology</t>
  </si>
  <si>
    <t>Alfred Scott</t>
  </si>
  <si>
    <t xml:space="preserve">• The book provides an indepth study of marriage and kinship issues in a multicultural.
• This book takes up these questions through a combination of classical and contemporary studies of relatedness. 
</t>
  </si>
  <si>
    <t>Corporate Sociology</t>
  </si>
  <si>
    <t>Wesley Lawson</t>
  </si>
  <si>
    <t xml:space="preserve">• Students will learn the essentials of “business” thinking, the questions one should be asking, and how to start thinking in broader-based terms. 
• This book is designed to give students a broad overview of the impact of corporates on our daily lives.
</t>
  </si>
  <si>
    <t>Assessment of Earth Science</t>
  </si>
  <si>
    <t>William Crawford</t>
  </si>
  <si>
    <t>Earth Sciences</t>
  </si>
  <si>
    <t xml:space="preserve">• Earth Sciences is interdisciplinary, and therefore, its curriculum consists of topics from subjects such as geology, chemistry, geography, environmental science.
• The focus of the book is Earth and its various aspects like the atmosphere and processes such as the formation of fuels, global warming and earthquakes.
</t>
  </si>
  <si>
    <t>Structure of Earth</t>
  </si>
  <si>
    <t>Nathan Lindsey</t>
  </si>
  <si>
    <t xml:space="preserve">• The structure of the earth is divided into four major components: the crust, the mantle, the outer core, and the inner core.
• This book provides a comprehensive introduction to Structure of Earth.
</t>
  </si>
  <si>
    <t>Minerals Resources</t>
  </si>
  <si>
    <t>Alfred Haley</t>
  </si>
  <si>
    <t xml:space="preserve">• The student will have skills to communicate information on mineral resources to various stakeholders.
• Presents an overview of the basic subjects within mineral resource management, including mine surveying, mine geology, evaluation of mineral deposits, and mine design. 
</t>
  </si>
  <si>
    <t>Groundwater Remediation</t>
  </si>
  <si>
    <t>Lee Cline</t>
  </si>
  <si>
    <t xml:space="preserve">• Students will learn the basic principles of contaminant geohydrology, fate and transport, and groundwater remediation. 
• This book provides students with an improved understanding of soil and groundwater remediation technologies and their applications to site.
</t>
  </si>
  <si>
    <t>Theory of Soil Science</t>
  </si>
  <si>
    <t>Wesley Lawrence</t>
  </si>
  <si>
    <t xml:space="preserve">• This introductory book in soil science introduces the student to the study, management, and conservation of soils as natural bodies, as media for plant growth.
• It includes terminology used in soil science; soil and their physical, chemical and biological properties; soil formation; soils and spatial variability, etc.
</t>
  </si>
  <si>
    <t>Atmosphere of Earth</t>
  </si>
  <si>
    <t>Aidan Stafford</t>
  </si>
  <si>
    <t xml:space="preserve">• This book presents the science behind global climate change from an Earth systems and atmospheric science perspective. 
• Presents description and analysis of the fundamental atmospheric phenomena that define our weather and climate: radiation, wind, moisture, stability, and clouds. 
</t>
  </si>
  <si>
    <t>Ocean and Oceanography</t>
  </si>
  <si>
    <t>Josiah Lloyd</t>
  </si>
  <si>
    <t xml:space="preserve">• An overview of the Ocean environment with an emphasis of the interrelationship of the subdisciplines of ocean. 
• This book deals with aspects of geology, chemistry, physics, climatology, environmental science and biology as they apply to the oceans. 
</t>
  </si>
  <si>
    <t>The Weather</t>
  </si>
  <si>
    <t>Martin Nielsen</t>
  </si>
  <si>
    <t xml:space="preserve">• Weather is the scientific study of atmospheric processes and patterns, and their impact on human activities. 
• The student will know to make weather predictions based upon observations of the sky, upon barometer and wind information. 
</t>
  </si>
  <si>
    <t>Origin of Water on Earth</t>
  </si>
  <si>
    <t>Sidney Bolton</t>
  </si>
  <si>
    <t xml:space="preserve">• Rainwater harvesting essentially means collection and storage of the rainwater from rooftop or from a surface catchments for future use. 
• You will understand the importance of rainwater harvesting for water supply and will learn about different types of rainwater harvesting systems. 
</t>
  </si>
  <si>
    <t>RBK</t>
  </si>
  <si>
    <t>Hydrology and the hydrosphere</t>
  </si>
  <si>
    <t>Rainwater Harvesting</t>
  </si>
  <si>
    <t>Peter Spears</t>
  </si>
  <si>
    <t>Soil Components of Ecosystems</t>
  </si>
  <si>
    <t>Morris Leonard</t>
  </si>
  <si>
    <t xml:space="preserve">• An ecosystem is a group or community composed of living and non-living things and their interactions with each other.
• This book centers on the overlap of soil science and ecology. 
</t>
  </si>
  <si>
    <t>Weathering and Soils</t>
  </si>
  <si>
    <t>Matthew Potts</t>
  </si>
  <si>
    <t xml:space="preserve">• This book introduces the students to the basic formation of soils' parent material, and the weathering of rocks.
• Discuss the relationships between weathering and soil formation. 
</t>
  </si>
  <si>
    <t>Mechanics of Soils</t>
  </si>
  <si>
    <t>Kelly Navarro</t>
  </si>
  <si>
    <t xml:space="preserve">• Soil Mechanics is a discipline of Civil Engineering involving the study of soil, its behaviour and application as an engineering material.
• The book covers essential concepts in soil mechanics. Topics include compaction, seepage theory, groundwater, stresses and strains in soils. 
</t>
  </si>
  <si>
    <t>Geology and Hydrogeology</t>
  </si>
  <si>
    <t>Jeremy Clark</t>
  </si>
  <si>
    <t xml:space="preserve">• It includes the detailed study of the development of the Earth's crust, its minerals, rocks, volcanoes, glaciers, mountains, and continents.
• Hydrogeology will introduce the concepts related to the occurrence and movement of groundwater, as well as evaluation of groundwater resources. 
</t>
  </si>
  <si>
    <t>Science of Geology and Lithosphere</t>
  </si>
  <si>
    <t>Terrance Ramsey</t>
  </si>
  <si>
    <t xml:space="preserve">• It emphasizes the evolution of the Earth's lithosphere (crust), atmosphere, and biosphere through geologic time. 
• This book includes consideration of the historical aspects of plate tectonics, the geologic development, and important events in biological evolution and the resulting assembly of fossils.
</t>
  </si>
  <si>
    <t>The Petroleum System</t>
  </si>
  <si>
    <t>Sean Stanton</t>
  </si>
  <si>
    <t xml:space="preserve">• Presents an integrated book containing modules focusing on Petroleum Systems and Basin Evaluation, covering both conventional and unconventional hydrocarbon resources.
• This book covers a range of topics related to the key elements and processes of the petroleum system, including hydrocarbon generation, migration, accumulation and alteration.
</t>
  </si>
  <si>
    <t>Properties of Rocks</t>
  </si>
  <si>
    <t>Keith Cross</t>
  </si>
  <si>
    <t xml:space="preserve">• They have definite internal structure i.e. they are crystalline. They have fixed physical properties and are controlled by their composition and structure. 
• Presents a survey of the mechanical behavior of rocks in natural geologic situations.
</t>
  </si>
  <si>
    <t>Soils Engineering</t>
  </si>
  <si>
    <t>Raymond Norris</t>
  </si>
  <si>
    <t xml:space="preserve">• Geotechnical engineering is the study of the behaviour of soils under the influence of loading forces and soil-water interactions.
• The field of geoenvironmental engineering involves the application of geotechnical principles to environmental problems.
</t>
  </si>
  <si>
    <t>Scope of Geology</t>
  </si>
  <si>
    <t>Stephen West</t>
  </si>
  <si>
    <t xml:space="preserve">• Geologists can work in the industries related to mining, oil and gas, minerals and water resources.
• Studies forces, processes, and events which have shaped our physical environment.
</t>
  </si>
  <si>
    <t>Handbook of Thermodynamics</t>
  </si>
  <si>
    <t>Timothy Jackson</t>
  </si>
  <si>
    <t xml:space="preserve">• This book provides an introduction to the most powerful engineering principles you will ever learn.
• This book provides a full introduction to engineering thermodynamics with a focus on engineering flow processes as used in the power generation industries
</t>
  </si>
  <si>
    <t>Ideal Gas Thermodynamics</t>
  </si>
  <si>
    <t>Freddie Randall</t>
  </si>
  <si>
    <t xml:space="preserve">• Explores the behavior of systems when intermolecular forces are not important.
• It also discusses practical sources of ideal gas properties.
</t>
  </si>
  <si>
    <t>Electromagnetic Spectrum</t>
  </si>
  <si>
    <t>Victor Cameron</t>
  </si>
  <si>
    <t xml:space="preserve">• The electromagnetic spectrum is divided into different categories of light energy: gamma rays, X-rays, ultraviolet, visible, and infrared light, microwaves, and radio waves.
• Presents electromagnetic wave theory, emphasizing mathematical approaches, problem solving, and physical interpretation.
</t>
  </si>
  <si>
    <t>Wave Interference</t>
  </si>
  <si>
    <t>Derek Hardin</t>
  </si>
  <si>
    <t xml:space="preserve">• Wave interference is the phenomenon that occurs when two waves meet while traveling along the same medium.
• This book covers the physics of waves on strings, electromagnetic waves, geometrical optics, interference, diffraction, and image formation. 
</t>
  </si>
  <si>
    <t>Light and Modern Physics in Optical Technology</t>
  </si>
  <si>
    <t>Cory Roberson</t>
  </si>
  <si>
    <t xml:space="preserve">• The student will get an introduction to the discipline of optics and its role in the modern society. 
• This book provides an introduction to optical science with elementary engineering applications.
</t>
  </si>
  <si>
    <t>Nature of States of Matter</t>
  </si>
  <si>
    <t>Victor Ward</t>
  </si>
  <si>
    <t xml:space="preserve">• A state of matter is one of the distinct forms that different phases of matter take on. 
• This book highlights on the nature of states of matter. 
</t>
  </si>
  <si>
    <t>Elementary Particles</t>
  </si>
  <si>
    <t>Ian Morin</t>
  </si>
  <si>
    <t xml:space="preserve">• The book provides an overview of modern particle physics stressing fundamental concepts and processes.
• An introduction to the Standard Model and its components.
</t>
  </si>
  <si>
    <t>Quantum Theory</t>
  </si>
  <si>
    <t>Antonio Sharp</t>
  </si>
  <si>
    <t xml:space="preserve">• This book covers the experimental basis of quantum physics.
• It introduces wave mechanics, Schrödinger's equation in a single dimension, and Schrödinger's equation in three dimensions. 
</t>
  </si>
  <si>
    <t>Entropy in Quantum Mechanics</t>
  </si>
  <si>
    <t>Adam Edwards</t>
  </si>
  <si>
    <t xml:space="preserve">• Entropy is a basic concept in information theory, thermodynamics and other fields.
• Classical formulations of the entropy concept and its interpretation are introduced.
</t>
  </si>
  <si>
    <t>Radioactivity and Nuclear Change</t>
  </si>
  <si>
    <t>Ronald McIntosh</t>
  </si>
  <si>
    <t xml:space="preserve">• Explain the types of radiation—alpha emission, beta emission, and gamma emission.
• The book will contain the physical basis of nuclear structure and how the properties of the nucleus changes during radioactive decay.
</t>
  </si>
  <si>
    <t>Atomic and Nuclear Structure</t>
  </si>
  <si>
    <t>Richard Griffith</t>
  </si>
  <si>
    <t xml:space="preserve">• The book introduces the fundamental principles that underline nuclear science and its engineering applications, as well as mathematical tools.
• This class covers basic concepts of nuclear physics with emphasis on nuclear structure and interactions of radiation with matter.
</t>
  </si>
  <si>
    <t>Atomic Structure and Bonding</t>
  </si>
  <si>
    <t>Norman Taylor</t>
  </si>
  <si>
    <t xml:space="preserve">• This book describes the origin and classification atoms and elements. It introduces the properties of elements and shows how they can be rationalized in terms of the behaviour of electrons in the atom.
• To study and compare between various theories of atomic structure. 
</t>
  </si>
  <si>
    <t>X-rays Production and Properties</t>
  </si>
  <si>
    <t>Robert Newman</t>
  </si>
  <si>
    <t xml:space="preserve">• X-rays are produced by interaction of accelerated electrons with tungsten nuclei within the tube anode. 
• The book covers both clinical and administrative skills.
</t>
  </si>
  <si>
    <t>Advanced Nuclear Physics</t>
  </si>
  <si>
    <t>Roger Underwood</t>
  </si>
  <si>
    <t xml:space="preserve">• The book gives an overview of modern nuclear and particle physics, stressing fundamental concepts and processes. 
• Methods of measurement and applications within other sciences and technology will be reviewed.
</t>
  </si>
  <si>
    <t>The Basics of Quantum Mechanics</t>
  </si>
  <si>
    <t>Juan Hopkins</t>
  </si>
  <si>
    <t xml:space="preserve">• This book is intended to cover most of the basic topics in quantum mechanics, including postulates, one-dimensional and three-dimensional systems, Kronig-Penny model, angular momentum, operator methods, harmonic oscillators, perturbation theory, interaction of charged particles with a classical electromagnetic field.
• It introduces the basic features of quantum mechanics. 
</t>
  </si>
  <si>
    <t>Band Structure of Crystals</t>
  </si>
  <si>
    <t>Todd Baird</t>
  </si>
  <si>
    <t xml:space="preserve">• This book introduces basic concepts of quantum theory of solids and presents the theory describing the carrier behaviors in semiconductors.
• Describes the quantum state that an electron takes inside a metal solid. Every molecule comprises various discrete energy levels.
</t>
  </si>
  <si>
    <t>Wave Particles</t>
  </si>
  <si>
    <t>Keith McDowell</t>
  </si>
  <si>
    <t xml:space="preserve">• The theory of matter waves tells us that particles like electrons are also waves.
• This book covers the experimental basis of quantum physics. Topics include: photoelectric effect, Compton scattering, photons, Franck-Hertz experiment, the Bohr atom, electron diffraction, de Broglie waves, and the wave-particle duality of matter and light.
</t>
  </si>
  <si>
    <t>Properties of Semiconductors</t>
  </si>
  <si>
    <t>Victor Buckley</t>
  </si>
  <si>
    <t xml:space="preserve">• Semiconductors are materials with conductivity between conductors and insulators.
• Understand the properties, applications, uses and types of semiconductors.
</t>
  </si>
  <si>
    <t>Electronic Devices in Solid State Physics</t>
  </si>
  <si>
    <t>Max Ray</t>
  </si>
  <si>
    <t xml:space="preserve">• The book is designed to teach the physics behind electronic device operations and also prepare students for advanced books in solid state electronics.
• Topics include the background solid state and semiconductor physics, and basic principles of electronic devices operation. 
</t>
  </si>
  <si>
    <t>Relativity of Light</t>
  </si>
  <si>
    <t>Karl Koch</t>
  </si>
  <si>
    <t xml:space="preserve">• Explore the powerful and intriguing connections between astronomy and Einstein’s theory of relativity. 
• In this book we will seek to understand Einstein, especially focusing on the special theory of relativity. 
</t>
  </si>
  <si>
    <t>PHR</t>
  </si>
  <si>
    <t>Relativity physics</t>
  </si>
  <si>
    <t>Wave and Particle</t>
  </si>
  <si>
    <t>Benjamin Kirk</t>
  </si>
  <si>
    <t xml:space="preserve">• The theory of matter waves tells us that particles like electrons are also waves.
• The book intends to give basic knowledge in optics, waves and quantum physics as well as their applications in research and society.
</t>
  </si>
  <si>
    <t>Contributions of Atomic Physics</t>
  </si>
  <si>
    <t>Clyde Craig</t>
  </si>
  <si>
    <t xml:space="preserve">• Presents the structure and dynamics of atoms and simple molecules. 
• Presents the interaction between atoms, molecules and electromagnetic fields. 
</t>
  </si>
  <si>
    <t>Nuclear Energy from Fission</t>
  </si>
  <si>
    <t>Vincent Reid</t>
  </si>
  <si>
    <t xml:space="preserve">• Nuclear energy uses nuclear power plants to produce electricity and energy for the surrounding area.
• This book highlights the process of nuclear energy from fission. 
</t>
  </si>
  <si>
    <t>Classical Thermodynamics</t>
  </si>
  <si>
    <t>Mike Cleveland</t>
  </si>
  <si>
    <t xml:space="preserve">• This book will develop a molecular-level understanding of key thermodynamic quantities like heat, work, free energy and entropy. 
• These concepts will be applied in understanding several important engineering and biological applications.
</t>
  </si>
  <si>
    <t>Elementary Mechanics and Machines</t>
  </si>
  <si>
    <t>Steven Spence</t>
  </si>
  <si>
    <t xml:space="preserve">• Give the students basic knowledge about statics and mechanics of materials.
• Introduction to mechanics of materials: Stress, strain and elasticity. Linear theory for beams: Bending stresses, differential equation for deformation of beams.
</t>
  </si>
  <si>
    <t>Thermal Equilibrium</t>
  </si>
  <si>
    <t>Neil Carver</t>
  </si>
  <si>
    <t xml:space="preserve">• Thermal Equilibrium is a condition when two systems have the same temperature and there no more net flow of thermal energy.
• It illustrates that two physical systems are in thermal equilibrium if there is no net flow of thermal energy between them when they are connected by a path permeable to heat.
</t>
  </si>
  <si>
    <t>The Kinetic Theory</t>
  </si>
  <si>
    <t>Cooper Douglas</t>
  </si>
  <si>
    <t xml:space="preserve">• Kinetic theory explains the behaviour of gases based on the idea that the gas consists of rapidly moving atoms or molecules. 
• It gives a molecular interpretation of pressure and temperature of a gas, and is consistent with gas laws and Avogadro's hypothesis. It correctly explains specific heat capacities of many gases.
</t>
  </si>
  <si>
    <t>Physical Optics</t>
  </si>
  <si>
    <t>Brandon Richard</t>
  </si>
  <si>
    <t xml:space="preserve">• Physical principles are used to develop a firm fundamental understanding of optics and imaging.
• This book provides students with a working knowledge of optics and photonics, including wave optics, physical optics and introductory laser physics.
</t>
  </si>
  <si>
    <t>Development in Solid State Devices</t>
  </si>
  <si>
    <t>Norman Dalton</t>
  </si>
  <si>
    <t xml:space="preserve">• The book is an introduction to semiconductor fundamentals and applications to the electronic devices. Book creates the background in the physics of the compound semiconductor-based electronic devices and also prepare students to advanced books in solid state and quantum electronics. </t>
  </si>
  <si>
    <t>Applications of Nuclear Science</t>
  </si>
  <si>
    <t>Samuel Grimes</t>
  </si>
  <si>
    <t xml:space="preserve">• The book gives an overview of modern nuclear and particle physics, stressing fundamental concepts and processes.
• The book introduces the fundamental principles that underline nuclear science and its engineering applications, as well as mathematical tools needed to grasp these concepts.
</t>
  </si>
  <si>
    <t>The Special Theory of Relativity</t>
  </si>
  <si>
    <t>Roosevelt Terrell</t>
  </si>
  <si>
    <t xml:space="preserve">• This book introduces the basic ideas and equations of Einstein's Special Theory of Relativity. 
• This book to create better comprehension of the fundamentals of special relativity encompassing all concepts from background knowledge to relativistic energy. 
</t>
  </si>
  <si>
    <t>Molecular Physics and Wave Packets</t>
  </si>
  <si>
    <t>Duane Gallagher</t>
  </si>
  <si>
    <t xml:space="preserve">• The student shall have fundamental understanding about waves, quantum mechanics, atoms, molecules and solid state.
• It covers electronic transitions, atomic spectra, excited states, hydrogenic and multi-electron atoms.
</t>
  </si>
  <si>
    <t>Thermodynamics and Statistical Mechanics</t>
  </si>
  <si>
    <t>Dana Sampson</t>
  </si>
  <si>
    <t xml:space="preserve">• In this book, basic principles are examined. 
• Topics include: Thermodynamics, probability theory, kinetic theory, classical statistical mechanics, etc.
</t>
  </si>
  <si>
    <t>Linear Algebra for Quantum Mechanics</t>
  </si>
  <si>
    <t>Tyrone Harris</t>
  </si>
  <si>
    <t xml:space="preserve">• Linear algebra is the language of quantum computing.
• The mathematical prerequisites are multi-variable calculus, and Linear Algebra
</t>
  </si>
  <si>
    <t>Fundamentals of Statistical Mechanics</t>
  </si>
  <si>
    <t>Ralph Patrick</t>
  </si>
  <si>
    <t xml:space="preserve">• Statistical Mechanics is a probabilistic approach to equilibrium properties of large numbers of degrees of freedom. ... 
• Topics include: Thermodynamics, probability theory, kinetic theory, classical statistical mechanics, interacting systems, quantum statistical mechanics, and identical particles.
</t>
  </si>
  <si>
    <t>PHS</t>
  </si>
  <si>
    <t>Statistical physics</t>
  </si>
  <si>
    <t>Thermodynamic State</t>
  </si>
  <si>
    <t>Craig England</t>
  </si>
  <si>
    <t xml:space="preserve">• This book provides an introduction to the most powerful engineering principles you will ever learn.
• More specifically, we will cover the topics of mass and energy conservation principles; first law analysis of control mass and control volume systems; properties and behavior of pure substances; and applications to thermodynamic systems operating at steady state conditions.
</t>
  </si>
  <si>
    <t>Heat Transfer Mechanisms</t>
  </si>
  <si>
    <t>Marco Navarro</t>
  </si>
  <si>
    <t xml:space="preserve">• This book is an introduction to the principal concepts and methods of heat transfer. 
• The specific objectives of this integrated subject are as follows: To develop the fundamental principles and laws of heat transfer and to explore the implications of these principles for system behavior.
</t>
  </si>
  <si>
    <t>Quantum Mechanical Waves</t>
  </si>
  <si>
    <t>Henry Howe</t>
  </si>
  <si>
    <t xml:space="preserve">• Quantum mechanics describes the fundamental behaviour of nuclei, atoms, molecules and the solid state.
• This book develops concepts in quantum mechanics such that the behaviour of the physical universe can be understood from a fundamental point of view.
</t>
  </si>
  <si>
    <t>Essential Elements of Quantum Physics</t>
  </si>
  <si>
    <t>Edwin O'Brien</t>
  </si>
  <si>
    <t xml:space="preserve">• The book treats concepts and working methods that are used within modern physics, in particular the physics of electrons in materials. 
• Carry out calculations of atoms and molecules and describe quantum phenomenon within the electron physics from quantum mechanical relations.
</t>
  </si>
  <si>
    <t>Electron Theory</t>
  </si>
  <si>
    <t>Leon Lynch</t>
  </si>
  <si>
    <t xml:space="preserve">• The book aims to introduce electronic properties of solids starting from a very simple example: the two-atom solid.
• This book is aimed at introducing concepts and methods in modern electronic structure theory as applied to materials science. 
</t>
  </si>
  <si>
    <t>Electromagnetic Radiation</t>
  </si>
  <si>
    <t>Thomas Ray</t>
  </si>
  <si>
    <t xml:space="preserve">• Electromagnetic radiation can be defined as a form of energy that is produced by the movement of electrically charged particles travelling through a matter or vacuum or by oscillating magnetic and electric disturbance.
• Describe the electromagnetic spectrum and the x-ray emission spectra; differentiate between ionizing and nonionizing radiation. 
</t>
  </si>
  <si>
    <t>Computer-aided Industrial Design</t>
  </si>
  <si>
    <t>Dick Finch</t>
  </si>
  <si>
    <t>Computer Science</t>
  </si>
  <si>
    <t xml:space="preserve">• Computer Aided Industrial Design (CAID) is a subset of computer-aided design (CAD) software that can assist in creating the look-and-feel or industrial design aspects of a product in development.
• This book is far more conceptual and less technically focused than CAD.
</t>
  </si>
  <si>
    <t>Digital Computer System</t>
  </si>
  <si>
    <t>Daryl Hobbs</t>
  </si>
  <si>
    <t xml:space="preserve">• Presents an introduction to digital systems and digital computing.
• The book covers digital design, with an emphasis on how digital circuits and systems are implemented.
</t>
  </si>
  <si>
    <t>Electronic Design Automation</t>
  </si>
  <si>
    <t>Alfred Talley</t>
  </si>
  <si>
    <t xml:space="preserve">• Deals with the various electronic design automation artifacts, algorithms, and methodologies. ...
• It presents a solid background in computer architecture, digital design, and proficiency in programming and modeling.
</t>
  </si>
  <si>
    <t>Computer Memory System</t>
  </si>
  <si>
    <t>Derrick Shepherd</t>
  </si>
  <si>
    <t xml:space="preserve">• Computer memory is the storage space in the computer, where data is to be processed and instructions required for processing are stored. 
• The objectives of this book are to provide you with an understanding of: Computer system components, operating systems (Windows, Linux and Mac). 
</t>
  </si>
  <si>
    <t>Digital Architecture Engineering</t>
  </si>
  <si>
    <t>Donald Scott</t>
  </si>
  <si>
    <t xml:space="preserve">• Digital Architecture is a field of engineering that utilises digital media in the process of its architectural design. 
• It will help in designing the concept, design development, and detail designing of the architecture's form. 
</t>
  </si>
  <si>
    <t>Software Engineering in Configuration Management</t>
  </si>
  <si>
    <t>Wesley Ryan</t>
  </si>
  <si>
    <t xml:space="preserve">• To cope with this dynamic nature of software development, software engineers need to control the changes in the development process. 
• You will learn how to implement software configuration management and develop embedded software applications.
</t>
  </si>
  <si>
    <t>Cloud Computing Elements</t>
  </si>
  <si>
    <t>Oliver Walls</t>
  </si>
  <si>
    <t xml:space="preserve">• This book provides a hands-on comprehensive study of Cloud concepts and capabilities across the various Cloud service models including Infrastructure as a Service (IaaS), Platform as a Service (PaaS), Software as a Service (SaaS), and Business Process as a Service (BPaaS).
• The book presents a top-down view of cloud computing, from applications and administration to programming and infrastructure. 
</t>
  </si>
  <si>
    <t>UX</t>
  </si>
  <si>
    <t>Applied computing</t>
  </si>
  <si>
    <t>Application of Hardware and Software</t>
  </si>
  <si>
    <t>Irvin Harris</t>
  </si>
  <si>
    <t xml:space="preserve">• This book provides foundational understanding of how computers process information through hardware and software. 
• You will investigate the world of Information Technology (IT) and survey hardware components, mobile devices, operating systems, programs and apps, network fundamentals, the Internet, and touch on security and ethics.
</t>
  </si>
  <si>
    <t>Applications of Computer Software Languages</t>
  </si>
  <si>
    <t>Bill Norris</t>
  </si>
  <si>
    <t xml:space="preserve">• This book provides problem solving and computer programming skills for students.
• This book is an introduction to the basic concepts of programming languages, with a strong emphasis on functional programming.
</t>
  </si>
  <si>
    <t>Computer Graphics Design and System</t>
  </si>
  <si>
    <t>Jay Baldwin</t>
  </si>
  <si>
    <t xml:space="preserve">• Computer Graphics is an art of creating pictures and films using specially developed hardware and software graphics.
• The objective of this book is to familiarize students with fundamental algorithms and data structures that are used in today’s interactive graphics systems as well as programming and architecture of high-resolution graphics computers.
</t>
  </si>
  <si>
    <t>Algorithm Software in Technology Design</t>
  </si>
  <si>
    <t>Sidney Albert</t>
  </si>
  <si>
    <t xml:space="preserve">• Algorithms are recipes for solving computational problems. 
• In this book you will study fundamental algorithms for solving a variety of problems, including sorting, searching and graph algorithms. ... 
• With an understanding of these techniques, you will be prepared to design some of your own algorithms.
</t>
  </si>
  <si>
    <t>Development of Computer and Software Engineering</t>
  </si>
  <si>
    <t>Nathan Finch</t>
  </si>
  <si>
    <t xml:space="preserve">• Software engineering is a discipline that allows us to apply engineering and computer science concepts in the development and maintenance of reliable, usable, and dependable software.
• The book is designed to present software engineering concepts and principles in parallel with the software development life cycle.
</t>
  </si>
  <si>
    <t>Computer Graphics Software</t>
  </si>
  <si>
    <t>Kelly Berger</t>
  </si>
  <si>
    <t xml:space="preserve">• Computer Graphics is an art of creating pictures and films using specially developed hardware and software graphics.
• Teach the students about 2D. 3D designs, web designs, animation design, image processing etc.
</t>
  </si>
  <si>
    <t>Computer Graphics in Java</t>
  </si>
  <si>
    <t>Shannon Hale</t>
  </si>
  <si>
    <t xml:space="preserve">• Today, computer graphics is a central part of our lives, in movies, games, computer-aided design, virtual simulators, visualization and even imaging products and cameras. 
• The objective of this book is to familiarize students with fundamental algorithms and data structures that are used in today’s interactive graphics systems as well as programming and architecture of high-resolution graphics computers.
</t>
  </si>
  <si>
    <t>Multimedia and Internet Protocols</t>
  </si>
  <si>
    <t>Evan Glover</t>
  </si>
  <si>
    <t xml:space="preserve">• The domain of Internet has grown in a rapid pace from traditional circuit switched and packet switched small scale networks to modern high-speed mobile and wireless Internet.
• The broad objective of the book is to understand - (i) the architecture and principles of today's computer networks, (ii) the protocols and their functionalities, (iii) the requirements for the future Internet and its impact on the computer network architecture.
</t>
  </si>
  <si>
    <t>Computer Graphics and Animation</t>
  </si>
  <si>
    <t>Maxwell Clements</t>
  </si>
  <si>
    <t xml:space="preserve">• Computer animation is a process that is used for creating moving animated images.
• The book introduces students to scheduling and planning, efficiencies in the modelling process, and working with more complex 3D environment assets. 
</t>
  </si>
  <si>
    <t>Networking Hardware</t>
  </si>
  <si>
    <t>Edward Beasley</t>
  </si>
  <si>
    <t xml:space="preserve">• The book provides learners with a cutting edge in the domain and enables them to construct a machine from scratch.
• You’ll learn about the different facets of Information Technology, like computer hardware, the Internet, computer software, troubleshooting, and customer service.
</t>
  </si>
  <si>
    <t>Global Network System</t>
  </si>
  <si>
    <t>Sam Kelley</t>
  </si>
  <si>
    <t xml:space="preserve">• A global network is any communication network which spans the entire Earth. 
• Presents that a network operating system (NOS) is a computer operating system (OS) that is designed primarily to support workstations, personal computers and, in some instances, older terminals that are connected on a local area network (LAN).
</t>
  </si>
  <si>
    <t>Computer Multimedia and Networking Hardware System</t>
  </si>
  <si>
    <t>John Martin</t>
  </si>
  <si>
    <t xml:space="preserve">• Multimedia computing is a study on presentation, integration and computation of various media using computing techniques. 
• This book encompasses theory and application in multimedia interaction. 
</t>
  </si>
  <si>
    <t>Congestion Avoidance in Computer Networks</t>
  </si>
  <si>
    <t>John Cox</t>
  </si>
  <si>
    <t xml:space="preserve">• Congestion avoidance is a prevention mechanism while congestion control is a recovery mechanism.
• A congestion avoidance scheme allows a network to operate in the region of low delay and high throughput. Such schemes prevent a network from entering the congested state.
</t>
  </si>
  <si>
    <t>Advanced Computer Graphics</t>
  </si>
  <si>
    <t>Horace Howard</t>
  </si>
  <si>
    <t xml:space="preserve">• This book will be a hands-on class on advanced computer graphics.
• It will cover major aspects of digital image generation: geometric modeling, computer animation, and rendering.
</t>
  </si>
  <si>
    <t>Transformations in Computer Graphics</t>
  </si>
  <si>
    <t>Dana Burris</t>
  </si>
  <si>
    <t xml:space="preserve">• This book includes an overview of Computer Graphics applications drawing and geometric transformations, and to write computer graphics.
• This book is an introductory book in Computer Graphics, and covers a wide range of the field of Transformations. 
</t>
  </si>
  <si>
    <t>Status of Security in Computing</t>
  </si>
  <si>
    <t>Brian Woodward</t>
  </si>
  <si>
    <t xml:space="preserve">• This book covers fundamental issues and first principles of security and information assurance. 
• The book will look at the security policies, models and mechanisms related to confidentiality, integrity, authentication, identification, and availability issues related to information and information systems.
</t>
  </si>
  <si>
    <t>Designing a Nanocomputer</t>
  </si>
  <si>
    <t>Daniel Strickland</t>
  </si>
  <si>
    <t xml:space="preserve">• This book will introduce students to architectural design and computation through the use of computer modeling, rendering and digital design.
• This information is presented in non-mathematical terms intended for a general, technically interested readership. 
</t>
  </si>
  <si>
    <t>Quantum Nano Computation</t>
  </si>
  <si>
    <t>Oscar Brown</t>
  </si>
  <si>
    <t xml:space="preserve">• This book introduces concepts in quantum computation and quantum information. 
• Specifically we will focus on nano-engineered systems for quantum information applications. 
</t>
  </si>
  <si>
    <t>Computer Age in Business</t>
  </si>
  <si>
    <t>Calvin Bowman</t>
  </si>
  <si>
    <t xml:space="preserve">• The main objective of this book is to familiarize the students with the application of computer in business and how it facilitates in business decision making.
• Students will study computer terminology, hardware, and software related to the business environment.
</t>
  </si>
  <si>
    <t>Cloud Computing and its Role in Business</t>
  </si>
  <si>
    <t>Carlos Barnett</t>
  </si>
  <si>
    <t xml:space="preserve">• Define cloud computing and explain its essential characteristics, history, the business case for cloud, and emerging technologies enabled by cloud.
• Covers cloud starting with the basics, defining what cloud computing is in order to make sure you have the context you need to understand how to make key business decisions. 
</t>
  </si>
  <si>
    <t>Design and Analysis Techniques</t>
  </si>
  <si>
    <t>Emil Hudson</t>
  </si>
  <si>
    <t xml:space="preserve">• This book introduces basic methods for the design and analysis of efficient algorithms emphasizing methods useful in practice.
• Presents techniques for the design and analysis of efficient algorithms, emphasizing methods useful in practice. 
</t>
  </si>
  <si>
    <t>Fundamentals of Computer Algorithms</t>
  </si>
  <si>
    <t>Leland Reyes</t>
  </si>
  <si>
    <t xml:space="preserve">• This book introduces basic methods for the design and analysis of efficient algorithms emphasizing methods useful in practice. 
• Different algorithms for a given computational task are presented and their relative merits evaluated based on performance measures.
</t>
  </si>
  <si>
    <t>3-D Computer Graphics</t>
  </si>
  <si>
    <t>Willis Meadows</t>
  </si>
  <si>
    <t xml:space="preserve">• This book teaches the fundamentals of 3D computer graphics to learners who want to make games, 3D simulations, and have an interest in image processing.
• This book focuses on the basics of 3D computer graphics using Autodesk Maya and/or 3D Studio Max.
</t>
  </si>
  <si>
    <t>Computer Organisation and Algorithms</t>
  </si>
  <si>
    <t>Jonathan Colon</t>
  </si>
  <si>
    <t xml:space="preserve">• This book introduces students to the basic concepts of computers, their design and how they work. 
• It encompasses the definition of the machine's instruction set architecture, its use in creating a program, and its implementation in hardware.
</t>
  </si>
  <si>
    <t>Computer Operating System</t>
  </si>
  <si>
    <t>Floyd Richmond</t>
  </si>
  <si>
    <t xml:space="preserve">• This book examines the important problems in operating system design and implementation. 
• The operating system provides an established, convenient, and efficient interface between user programs and the bare hardware of the computer on which they run.
</t>
  </si>
  <si>
    <t>CPU Scheduling Algorithms</t>
  </si>
  <si>
    <t>Bob Huber</t>
  </si>
  <si>
    <t xml:space="preserve">• CPU scheduling is a process that allows one process to use the CPU while the execution of another process is on hold(in waiting state) due to unavailability of any resource like I/O etc, thereby making full use of CPU. 
• Presents the aim of CPU scheduling to make the system efficient, fast, and fair.
</t>
  </si>
  <si>
    <t>Computer Scanner and Antiviurs Programmes</t>
  </si>
  <si>
    <t>Neil Reynolds</t>
  </si>
  <si>
    <t xml:space="preserve">• Antivirus is a kind of software used to prevent, scan, detect and delete viruses from a computer.
• Designed to prevent, detect and remove malware infections on individual computing devices, networks and IT systems.
</t>
  </si>
  <si>
    <t>Computer Scanning and Scanners</t>
  </si>
  <si>
    <t>Sean White</t>
  </si>
  <si>
    <t xml:space="preserve">• A scanner is a device that captures images from photographic prints, posters, magazine pages, and similar sources for computer editing and display.
• This book deals with the process of computer scanning and different types of Scanners. 
</t>
  </si>
  <si>
    <t>Computer Security and Insecurity</t>
  </si>
  <si>
    <t>Emmanuel Goff</t>
  </si>
  <si>
    <t>Special Focus on Computer Security Model</t>
  </si>
  <si>
    <t>Erick Franco</t>
  </si>
  <si>
    <t xml:space="preserve">• In this book, you will learn the fundamentals of information security, security threats, modes of attack, and cryptographic models.
• In this book you will explore information security through some introductory material and gain an appreciation of the scope and context around the subject. 
</t>
  </si>
  <si>
    <t>Focus on Computer Database Storage</t>
  </si>
  <si>
    <t>Russell Stokes</t>
  </si>
  <si>
    <t xml:space="preserve">• Presents an introductory knowledge about the Storage and Query processing techniques.
• It provides a comprehensive learning on storage technology, which will enable you to make more informed decisions in an increasingly complex IT environment. 
</t>
  </si>
  <si>
    <t>Databases</t>
  </si>
  <si>
    <t>Computer Data Storage and Data Storage Device</t>
  </si>
  <si>
    <t>Jimmie Frazier</t>
  </si>
  <si>
    <t xml:space="preserve">• This computer science book seeks to provide learners with a basic understanding of enterprise data storage and management technologies. 
• You will know about different types of storage systems, storage networking technologies as well as concepts related to business continuity, storage security, and storage management.
</t>
  </si>
  <si>
    <t>Computer System Architecture</t>
  </si>
  <si>
    <t>Roland Barr</t>
  </si>
  <si>
    <t xml:space="preserve">• This book deals with the design and performance evaluation of advanced/high- performance computer systems. 
• The emphasis is on microprocessors, chip-multiprocessors and memory hierarchy design. 
</t>
  </si>
  <si>
    <t>Computer System, Organisation and Architecture</t>
  </si>
  <si>
    <t>Alvin Sampson</t>
  </si>
  <si>
    <t xml:space="preserve">• This book is a must for anyone who is interested in the design of computers, System-on-a-chip ICs, or modern embedded systems. 
• Topics include the logical design of computers, computer architecture, the internal representation of data, instruction sets, and addressing logic, as well as pointers, structures, and other features of high-level languages that relate to assembly language.
</t>
  </si>
  <si>
    <t>Computers in Pharmacy</t>
  </si>
  <si>
    <t>Martin Garrison</t>
  </si>
  <si>
    <t xml:space="preserve">• Computer science and technology is deeply utilized in pharmacy field everywhere like in pharmacy colleges, pharmaceutical industries, and research centers. 
• Students will know the various types of application of computers in pharmacy.
</t>
  </si>
  <si>
    <t>Applied Computer Science</t>
  </si>
  <si>
    <t>Todd Whitley</t>
  </si>
  <si>
    <t xml:space="preserve">• Applied computing is the study of both theoretical and applied computer science.
• Applied computer science builds upon these same foundations, but emphasizes the practical application of computer science methods to resolve real-world problems. 
</t>
  </si>
  <si>
    <t>Computer Animation</t>
  </si>
  <si>
    <t>Martin English</t>
  </si>
  <si>
    <t xml:space="preserve">• Computer animation is a process that is used for creating moving animated images. 
• The book introduces students to scheduling and planning, efficiencies in the modelling process, and working with more complex 3D environment assets.
</t>
  </si>
  <si>
    <t>Civil Engineering and Building Materials</t>
  </si>
  <si>
    <t>Nicholas Garner</t>
  </si>
  <si>
    <t>Engineering</t>
  </si>
  <si>
    <t xml:space="preserve">• Civil engineering is the professional practice of designing and developing infrastructure projects.
• The book provides basic knowledge of the properties of essential materials, especially steel, aluminum, concrete, wood, heat insulation materials, etc.
</t>
  </si>
  <si>
    <t>Water Resource Engineering</t>
  </si>
  <si>
    <t>David Burris</t>
  </si>
  <si>
    <t xml:space="preserve">• Water Resource Engineering is a specialized branch of civil engineering involving the designing of new systems and equipment that help manage human water resources. 
• The objective of the book is to train the student in methods of developing water supplies and to briefly describe the means to treat water for consumptive use. Understand the importance of insuring water resources that are adequate from both a quantitative and qualitative standpoint. 
</t>
  </si>
  <si>
    <t>Tissue Engineering</t>
  </si>
  <si>
    <t>Alejandro Collier</t>
  </si>
  <si>
    <t xml:space="preserve">• This book helps the learners to understand thoroughly the key concepts of tissue organization, remodeling and strategies for restoration of tissue function. 
• This will enable them to design tissue regeneration and tissue injury repair strategies. 
</t>
  </si>
  <si>
    <t>Tissue Culture Techniques</t>
  </si>
  <si>
    <t>Alexander Barnes</t>
  </si>
  <si>
    <t xml:space="preserve">• To develop skills of the students in the area of a Tissue culture and Animal biotechnology.
• To learn about cell culture techniques.
</t>
  </si>
  <si>
    <t>Marine Electrical Systems</t>
  </si>
  <si>
    <t>Frank Dunn</t>
  </si>
  <si>
    <t xml:space="preserve">• The book outlines marine power distribution systems along with the concept of high- and low-voltage application. ... 
• The book wraps up with an analysis of the function, configuration and performance tests of marine electrical equipment and its monitoring systems.
</t>
  </si>
  <si>
    <t>Diesel Engine</t>
  </si>
  <si>
    <t>Roosevelt Norman</t>
  </si>
  <si>
    <t xml:space="preserve">• Teaches the students about various aspects of diesel engine such as making alignments &amp; adjustments, correcting deficiencies in vehicles, maintaining pieces of equipment operating in diesel etc.
• Understand the combustion process in diesel engines. 
</t>
  </si>
  <si>
    <t>Application of Web Design Technology</t>
  </si>
  <si>
    <t>Bobby Marshall</t>
  </si>
  <si>
    <t xml:space="preserve">• A Web Designing book belongs to the field of Computer Science and IT. 
• It enables students to learn various techniques, tools and programming languages in order to create and maintain web pages. 
</t>
  </si>
  <si>
    <t>Engineering Graphical Scale</t>
  </si>
  <si>
    <t>Ray Bolton</t>
  </si>
  <si>
    <t xml:space="preserve">• A graphic scale is a straight graduated line, divided into equal parts. The units of the scale represent the relationship between the actual length of an object and the equivalent in drawing units.
• The book explain what a graphic scale is, what it is for and various examples. In addition, the differences with a numerical scale.
</t>
  </si>
  <si>
    <t>Basic of Engineering Physics</t>
  </si>
  <si>
    <t>Manuel Nichols</t>
  </si>
  <si>
    <t xml:space="preserve">• Engineering Physics is a bridge between pure and applied science, utilizing fundamental concepts in today's rapidly changing and highly technical engineering environment. 
• The program emphasizes the foundations of modern scientific principles, mathematical rigour, and engineering practice.
</t>
  </si>
  <si>
    <t>Energy in Mechanics</t>
  </si>
  <si>
    <t>Wayne Mercer</t>
  </si>
  <si>
    <t xml:space="preserve">• This book is an introductory mechanics book in energy engineering.
• This book covers mechanics, energy, waves, and introductory thermodynamics within the framework of understanding and developing engineering solutions.
</t>
  </si>
  <si>
    <t>Construction Engineering</t>
  </si>
  <si>
    <t>Kevin Glass</t>
  </si>
  <si>
    <t xml:space="preserve">• Construction engineering requires a great deal of knowledge of industrial designing, management of infrastructure and of book, planning. 
• Deals with all this knowledge, one can construct anything like roads, tunnels, buildings, dams, airports, bridges, and other utilities for public or individual usage.
</t>
  </si>
  <si>
    <t>Geology Engineering and Soil Mechanics</t>
  </si>
  <si>
    <t>Jack Booker</t>
  </si>
  <si>
    <t xml:space="preserve">• To study and identify different types natural materials like rocks &amp; minerals and soil. ... 
• To know the physical properties of rocks &amp; minerals. 
• To know the importance of geological maps and language helpful for Civil Engineering projects.
</t>
  </si>
  <si>
    <t>Building Structures Engineering</t>
  </si>
  <si>
    <t>Connor Shaffer</t>
  </si>
  <si>
    <t xml:space="preserve">• Students will be exposed to the theories and concepts of both concrete and steel design and analysis both at the element and system levels. 
• This book provides an overview of the fundamental aspects of the laws that affect construction and engineering companies as well as the project owners. 
</t>
  </si>
  <si>
    <t>Civil Engineering Structures</t>
  </si>
  <si>
    <t>Wesley Puckett</t>
  </si>
  <si>
    <t xml:space="preserve">• A broad specialization of civil engineering, structural engineering is all about analyzing, planning, designing and overlooking the construction of large structures like bridges, tunnels, buildings, flyovers etc.
• This book aims at providing students with a solid background on the principles of structural engineering design.
</t>
  </si>
  <si>
    <t>Basic of Engineering Chemistry</t>
  </si>
  <si>
    <t>Franklin Ward</t>
  </si>
  <si>
    <t xml:space="preserve">• The purpose of this book is to develop a strong foundation in the principles and methods to understand the properties in of the surface phenomenon, phase rule and alloys, advanced Engineering materials, fuels and analytical techniques.
• Topics covered include atomic and molecular structure, chemical bonding, intermolecular forces, gases, thermochemistry and thermodynamics, and chemical equilibrium. 
</t>
  </si>
  <si>
    <t>Basic of Engineering Maths</t>
  </si>
  <si>
    <t>Everett George</t>
  </si>
  <si>
    <t xml:space="preserve">• The book consists of topics in differential calculus,integral calculus, linear algebra and differential equations with applications to various engineering problems.
• This book is about the mathematics that is most widely used in the engineering core subjects
</t>
  </si>
  <si>
    <t>Health Education</t>
  </si>
  <si>
    <t>Keith Galloway</t>
  </si>
  <si>
    <t>Health</t>
  </si>
  <si>
    <t xml:space="preserve">• Identify, assess, and implement personal wellness behaviors and individual health promotion strategies.
• Identify the factors influencing the multi-dimensional aspects of the health of all populations, and explore transfer and career opportunities in health field. 
</t>
  </si>
  <si>
    <t>VF</t>
  </si>
  <si>
    <t>Health and Social Work Practices</t>
  </si>
  <si>
    <t>Tracy Downs</t>
  </si>
  <si>
    <t xml:space="preserve">• This book will provide students with an introduction to the profession of social work and social services. 
• Students will analyze the historical development of social work and social services as well as the values, theoretical perspectives, and ethical principles that inform the profession.
</t>
  </si>
  <si>
    <t>Yoga and Health</t>
  </si>
  <si>
    <t>Richard Gamble</t>
  </si>
  <si>
    <t xml:space="preserve">• The book will empower and motivate students to achieve wellness.
• This book gives you access to an exploration of physiological systems from the perspective of overall health and wellness.
</t>
  </si>
  <si>
    <t>Hospitals: Health Care Organization</t>
  </si>
  <si>
    <t>Scott Quinn</t>
  </si>
  <si>
    <t xml:space="preserve">• Covers practically all aspects of the healthcare industry, including hospitals, medicines, medical equipment, and public health care settings. 
• Includes an overview of healthcare organizations, their administration and management, and their governance.
</t>
  </si>
  <si>
    <t>Nursing Theory</t>
  </si>
  <si>
    <t>Roy Cunningham</t>
  </si>
  <si>
    <t xml:space="preserve">• This book examines the theoretical and conceptual bases of nursing to encourage the student to critique, evaluate and utilize appropriate nursing theory within their own practice. 
• Focus will be on a variety of theories from nursing.
</t>
  </si>
  <si>
    <t>Nursing and Health Care Management</t>
  </si>
  <si>
    <t>Miguel Horton</t>
  </si>
  <si>
    <t xml:space="preserve">• This book focuses on leadership and management issues in health care organizations while providing students with a practice setting to examine and develop their own management skills.
• This book provides an introduction to the field of health care economics and management.
</t>
  </si>
  <si>
    <t>Community Health Diagnoses</t>
  </si>
  <si>
    <t>Ricardo Willis</t>
  </si>
  <si>
    <t xml:space="preserve">• Explores rural community health nursing, focusing on historical development, philosophy, health care systems.
• The student will utilize teaching/learning principles to promote health promotion and disease prevention for clients/families and communities.
</t>
  </si>
  <si>
    <t>Human Ecology and Health Science</t>
  </si>
  <si>
    <t>Daniel Owen</t>
  </si>
  <si>
    <t xml:space="preserve">• Focuses on how humans interact with their various environments, from biological and social to economic and physical.
• This book will serve as a strong foundation for all of the Health Science programs of study.
</t>
  </si>
  <si>
    <t>The Human Body and Illness</t>
  </si>
  <si>
    <t>Franklin Carson</t>
  </si>
  <si>
    <t xml:space="preserve">• Students explore the causes, signs, and symptoms of diseases of the major body systems as well as the diagnostic procedures, usual treatment, prognosis, and prevention of diseases commonly diagnosed and treated in the medical office setting.
• This introductory book provides students with the essentials of anatomy, the basic functions of the human body and the effects of disease using a systems approach.
</t>
  </si>
  <si>
    <t>VS</t>
  </si>
  <si>
    <t>Self-help, personal development and practical advice</t>
  </si>
  <si>
    <t>Social Support and Health</t>
  </si>
  <si>
    <t>Donald Walter</t>
  </si>
  <si>
    <t xml:space="preserve">• Social support is often identified as a key component of solid relationships and strong psychological health, but what exactly does it mean?
• Explores that social relationships can also help people to stay motivated when trying to achieve their goals. 
</t>
  </si>
  <si>
    <t>Food and Nutrition for Good Health</t>
  </si>
  <si>
    <t>Randall Morris</t>
  </si>
  <si>
    <t xml:space="preserve">• This book provides an overview of fundamental knowledge in food and nutrition.
• Students will be introduced to the principles of nutrition research and the translation of nutrition research into nutrient recommendations, dietary guidelines and recommended daily food patterns.
</t>
  </si>
  <si>
    <t>Health Care Administration</t>
  </si>
  <si>
    <t>Charlie Snow</t>
  </si>
  <si>
    <t xml:space="preserve">• Healthcare management is a field that specialises in the management of healthcare centres and clinics.
• The book is geared toward providing a wide base of professional skills in a health-care context such as finance, communication, human resources, etc.
</t>
  </si>
  <si>
    <t>MBP</t>
  </si>
  <si>
    <t>Health systems and services</t>
  </si>
  <si>
    <t>Health and Diseases Management</t>
  </si>
  <si>
    <t>William Atkins</t>
  </si>
  <si>
    <t xml:space="preserve">• The specific objectives of this book enable students to: develop an aspect of chronic health care management based on current research evidence: acquire literature searching and critical evaluation skills; and develop 'transferable' management and communication skills especially in relation to chronic health issues. 
• Students will cover the following topics: principles of management within the context of community/palliative care for diabetes, cancer, mental health, obesity, and dementia and renal nursing in relation to community care. 
</t>
  </si>
  <si>
    <t>MBN</t>
  </si>
  <si>
    <t>Public health and preventive medicine</t>
  </si>
  <si>
    <t>Environment and Cancer</t>
  </si>
  <si>
    <t>Peter Atkinson</t>
  </si>
  <si>
    <t xml:space="preserve">• This book addresses concerns about the connection between cancer and exposure to toxic substances in the environment. 
• It contains information about which types of substances are either known to cause or likely to cause cancer, and what can be done to reduce exposures to them. 
</t>
  </si>
  <si>
    <t>MJCL</t>
  </si>
  <si>
    <t>Oncology</t>
  </si>
  <si>
    <t>Radiation and Human Health</t>
  </si>
  <si>
    <t>Cody Hendricks</t>
  </si>
  <si>
    <t xml:space="preserve">• This book focuses on the health effects of ionizing radiation.
• This book will allow the world to see radiation in a new light, to expose its benefits as well as its risks.
</t>
  </si>
  <si>
    <t>Disease, Ecology, and Human Behaviour</t>
  </si>
  <si>
    <t>Luis William</t>
  </si>
  <si>
    <t xml:space="preserve">• This is a book on problem solving and critical thinking focusing on problems related to the ecological and evolutionary processes that drive the transmission of pathogens between hosts and the impact of disease on host populations. 
• In this book we will explore the ecology of infectious diseases, their impact on humans, and the effects of human activities on disease spread.
</t>
  </si>
  <si>
    <t>Family and Community Health Management</t>
  </si>
  <si>
    <t>Edgar McCormick</t>
  </si>
  <si>
    <t xml:space="preserve">• The book is a component of community health that focuses on the management of the health care facilities, their complex procedures, associated entities like pharmacies and medical insurance companies, and the people associated with the entire system. 
• Distinguish between levels of prevention, intervention, and rehabilitation aimed at improving health status.
</t>
  </si>
  <si>
    <t>Hospital Management</t>
  </si>
  <si>
    <t>Paul Marshall</t>
  </si>
  <si>
    <t xml:space="preserve">• It is the book that covers all the subjects related to business administration, public health, and the healthcare industry. 
• It prepares the candidates to manage the administration of any healthcare institute or hospital.
</t>
  </si>
  <si>
    <t>Body Composition and Weight</t>
  </si>
  <si>
    <t>Morris Hill</t>
  </si>
  <si>
    <t xml:space="preserve">• Body composition is a method of breaking down the body into its core components: fat, protein, minerals, and body water. 
• It describes the weight and provides a better glimpse into your overall health than traditional methods.
</t>
  </si>
  <si>
    <t>Service Quality in Academic Libraries</t>
  </si>
  <si>
    <t>Gilbert Arnold</t>
  </si>
  <si>
    <t xml:space="preserve">• The library services have changed very fast in the digital era.
• The aim of this book is to measure the perceptions of the library users as they relate to quality service and to determine how far the library has succeeded in delivering such service to its users. 
</t>
  </si>
  <si>
    <t>Standards for Library Systems</t>
  </si>
  <si>
    <t>Alfred Holt</t>
  </si>
  <si>
    <t xml:space="preserve">• This book provides an overview to the historical, current, and future automation and technological concerns facing information professionals in a variety of library information settings.
• This book is intended to expose library and information professionals to the functions and components of an integrated library system.
</t>
  </si>
  <si>
    <t>Managing the Library Administration</t>
  </si>
  <si>
    <t>Jesse Arnold</t>
  </si>
  <si>
    <t xml:space="preserve">• Examines the role of libraries in society, the development of professional librarianship, and the role of librarians. 
• This book is intended to expose library and information professionals to the functions and components of an integrated library system (ILS), as well as the trends and issues relevant to the implementation of an ILS.
</t>
  </si>
  <si>
    <t>Computer in Library Management</t>
  </si>
  <si>
    <t>Andre Stevenson</t>
  </si>
  <si>
    <t xml:space="preserve">• Examines the impact of integrated library management systems, digital resources, and the Internet on the functions and operations of library technicians and assistants.
• The book provides a practical understanding of library system software, networks, online information and access, portals, open URL linking, and the fusion of digital and print collections. 
</t>
  </si>
  <si>
    <t>Data Used in Library Systems</t>
  </si>
  <si>
    <t>Arthur Barlow</t>
  </si>
  <si>
    <t xml:space="preserve">• The book covers the process and principles of managing and evaluating library automation systems, including functional specifications, needs assessment, vendor review, RFPs, system implementation and customization, systems integration, and usability testing. 
• It also addresses state of the art library automation trends, including incorporating new technologies such as wikis, RSS feeds, user tagging, and participatory services into library systems. 
</t>
  </si>
  <si>
    <t>Library Services: Challenges and Opportunities</t>
  </si>
  <si>
    <t>Jesus Berger</t>
  </si>
  <si>
    <t xml:space="preserve">• Theories and principles of administration for effective management of libraries and information centers, with emphasis on planning, resource allocation, team skills, project management, assessment, leadership, outreach, and advocacy.
• Students will articulate the value and role of library services in contemporary society.
</t>
  </si>
  <si>
    <t>Digital Library on Higher Education and Research</t>
  </si>
  <si>
    <t>Mark Kent</t>
  </si>
  <si>
    <t xml:space="preserve">• Libraries offer a variety of educational supports and community-based activities for students, families and community members. 
• Designed to guide students in developing specialized knowledge and skills in information technologies, information organization, and end-user services that will enable them to lead digital collection/library development and management at academic/research institutions, cultural heritage institutions, special collections/archives, and other information centers.
</t>
  </si>
  <si>
    <t>Digital Library Technology</t>
  </si>
  <si>
    <t>Kevin Preston</t>
  </si>
  <si>
    <t xml:space="preserve">• This book explores both the theory and practice of digital libraries in academic, research, community, government, and other settings.
• The book elaborates on technology, processes and steps involved in digitization and digital preservation. 
</t>
  </si>
  <si>
    <t>Educational Management in Digital Library</t>
  </si>
  <si>
    <t>Gerald Riddle</t>
  </si>
  <si>
    <t xml:space="preserve">• From schools and universities to public libraries and government agencies, a wide range of institutions are building digital libraries. 
• This book explores both the theory and practice of digital libraries in academic, research, community, government, and other settings.
</t>
  </si>
  <si>
    <t>Digital Library Services and Information Science</t>
  </si>
  <si>
    <t>Arthur Henry</t>
  </si>
  <si>
    <t xml:space="preserve">• This book introduces digital libraries — networked information servers that provide access to multimedia data for local and remote users. 
• Primary emphasis is on developing digital libraries, based on understanding tools for presentation and manipulation of multimedia as well as analysis of user needs. 
</t>
  </si>
  <si>
    <t>Digital Library Evaluation</t>
  </si>
  <si>
    <t>Alvin Cotton</t>
  </si>
  <si>
    <t xml:space="preserve">• This book will focus on the creation, organization, access, use, and evaluation of digital libraries with a view to socioeconomic and cultural issues. 
• Students will gain an understanding of the concept of and approaches to digital libraries.
</t>
  </si>
  <si>
    <t>Digital Libraries and the Information Profession</t>
  </si>
  <si>
    <t>Homer Stanley</t>
  </si>
  <si>
    <t xml:space="preserve">• The book is designed for the students of library and information science as well as for professionals working in library and information centres. 
• The objectives of the book is on various aspects of digital library such as, characteristics, components, standards and protocols, IPR &amp; Copyrights digital rights management, planning, digitisation etc. 
</t>
  </si>
  <si>
    <t>Multimedia Resources in Online Library Cataloguing and Networking</t>
  </si>
  <si>
    <t>Herbert Black</t>
  </si>
  <si>
    <t xml:space="preserve">• Libraries have evolved from being collections of chained books to networked multimedia learning centres. 
• This book aims to find out the status of the multimedia resources available in the libraries, to further investigate the diversity of nature, types, and formats of multimedia resources available in these libraries.
</t>
  </si>
  <si>
    <t>Library and Society</t>
  </si>
  <si>
    <t>Rickey Shaw</t>
  </si>
  <si>
    <t xml:space="preserve">• Explores major issues in the library and information science professions as they involve their communities of users and sponsors.
• Examines the role of libraries in society, the development of professional librarianship, and the role of librarians.
</t>
  </si>
  <si>
    <t>Collection Management</t>
  </si>
  <si>
    <t>Robert Hines</t>
  </si>
  <si>
    <t xml:space="preserve">• This book will cover methods of developing and managing library collections in academic, public, and school libraries. 
• Topics will include acquisition methods, budgeting, collection development policies, selection criteria, selector responsibilities, collection evaluation, and challenges to materials. 
</t>
  </si>
  <si>
    <t>GLH</t>
  </si>
  <si>
    <t>Acquisitions and collection development</t>
  </si>
  <si>
    <t>Digital Library Information Appliances</t>
  </si>
  <si>
    <t>Steve Bryan</t>
  </si>
  <si>
    <t xml:space="preserve">• Digital libraries are Internet sites consecrated to the creation and preservation of electronic book collections and holdings of other kinds of materials, without the need for end users to purchase the materials they want to consult and read. 
• Intended to support education and knowledge work, focused on retrieval. 
</t>
  </si>
  <si>
    <t>Information Technology in Libraries</t>
  </si>
  <si>
    <t>Manuel Jacobs</t>
  </si>
  <si>
    <t xml:space="preserve">• Information resourcing is a high-tech adventure and a sought after skill.
• Focuses on organize, manage and access information as a library technician, information specialist or records management technician through this extensive program covering cataloguing, classification, public relations, web design and more. 
</t>
  </si>
  <si>
    <t>Online Cataloging Networks in Digital Library</t>
  </si>
  <si>
    <t>Miguel Golden</t>
  </si>
  <si>
    <t xml:space="preserve">• This book is a basic primer for library cataloging concepts and practices. 
• Deals with a discussion of how cataloging assists users in finding resources and of the value of standardization of practice. 
</t>
  </si>
  <si>
    <t>Information Access in Digital Libraries</t>
  </si>
  <si>
    <t>Howard Mays</t>
  </si>
  <si>
    <t xml:space="preserve">• The book covers the theory and practice of networked information repositories that provide users access to multimedia data in academic and community libraries.
• Demonstrate an understanding of the issues of information representation, organization, access and retrieval in digital libraries. 
</t>
  </si>
  <si>
    <t>Internet Training for Academic Library Staff</t>
  </si>
  <si>
    <t>David Hayes</t>
  </si>
  <si>
    <t xml:space="preserve">• The Library is a service organisation, which depends on well-trained staff who have opportunities for development.
• In this book, you will learn the processes involved in building staff strength of a library. 
</t>
  </si>
  <si>
    <t>Multimedia Applications in Libraries</t>
  </si>
  <si>
    <t>Mike Shannon</t>
  </si>
  <si>
    <t xml:space="preserve">• It is the integration of all the resources like Text, Image, Graphics, Animation, Audio, and Video. 
• This book describes multimedia, its applications and limitations in general. The need for multimedia in libraries and its use for various applications. 
</t>
  </si>
  <si>
    <t>Public Libraries in an Internet Age</t>
  </si>
  <si>
    <t>Andrew Copeland</t>
  </si>
  <si>
    <t xml:space="preserve">• Libraries are less used than homes and working places for accessing the information. Search engines are found constricting the use of libraries.
• Present book deals with the status of libraries as information sources, its diminishing visits and possible constraints which generates such situations.
</t>
  </si>
  <si>
    <t>Information Technology based Library Services</t>
  </si>
  <si>
    <t>Bill Bowers</t>
  </si>
  <si>
    <t xml:space="preserve">• Libraries are universally recognized as important social institutions and no community is considered complete without a library system. 
• Covers the administrative services, technical services, reader services, and special services.
</t>
  </si>
  <si>
    <t>Information Access in Library Science</t>
  </si>
  <si>
    <t>George Flores</t>
  </si>
  <si>
    <t xml:space="preserve">• The application of information technology in library and Information centers has developed in the western countries since the 1940’s. 
• Sheds light that the advent of the digital world has revolutionized how the public obtains its information and how libraries provide it. 
</t>
  </si>
  <si>
    <t>Information Management in Digital Libraries</t>
  </si>
  <si>
    <t>Glenn Kidd</t>
  </si>
  <si>
    <t xml:space="preserve">• The rapid development of Information and communication technology has made a special impact on the method of information acquisition, Processing, Storing &amp; dissemination of information.
• The objective of the book is to impart in-depth knowledge on digital libraries, their characteristics, components, standards and protocols. 
</t>
  </si>
  <si>
    <t>Library Networks</t>
  </si>
  <si>
    <t>Cody Gregory</t>
  </si>
  <si>
    <t xml:space="preserve">• Library and information networks have the potential to improve library services in several ways. 
• Enables libraries to offer need – based services to the end users eliminating the limitation of size, distance and language barriers among them.
</t>
  </si>
  <si>
    <t>Preservation: Library and Archival Science</t>
  </si>
  <si>
    <t>Alan Peters</t>
  </si>
  <si>
    <t xml:space="preserve">• By studying how records are selected for preservation, arranged and described, and made accessible to the public, archives students have a unique opportunity to research a field that mixes history, ethics, technology and philosophy. 
• Through this book, you are able to research the influences that help determine how society views itself. 
</t>
  </si>
  <si>
    <t>GLP</t>
  </si>
  <si>
    <t>Archiving, preservation and digitisation</t>
  </si>
  <si>
    <t>Communication Technology in Academic Libraries</t>
  </si>
  <si>
    <t>Connor Galloway</t>
  </si>
  <si>
    <t xml:space="preserve">• Aims to present an exploration of the potential utilisation of different information and communication technologies (ICT) in academic libraries.
• Sheds light on information and communication technology and the changing university libraries. 
</t>
  </si>
  <si>
    <t>The Role of Libraries in Modern Society</t>
  </si>
  <si>
    <t>Rufus Stanton</t>
  </si>
  <si>
    <t xml:space="preserve">• Gives an overview of societal roles that libraries play in the formal and nonformal education, life-long learning, cultural activities, recreation and entertainment, etc. 
• Highlight that libraries are undergoing transformation in their basic characteristics and features with the growing use of ICT applications in managing library services.
</t>
  </si>
  <si>
    <t>Librarian in the Library of the 21st Century</t>
  </si>
  <si>
    <t>Donald Jarvis</t>
  </si>
  <si>
    <t xml:space="preserve">• Libraries are increasingly seen as players in not just access to learning materials but homes for community-building efforts as well. 
• Presents 21st-century strategies and knowledge to enhance the school community. 
</t>
  </si>
  <si>
    <t>New Option for Libraries in the Digital Era</t>
  </si>
  <si>
    <t>Craig Marshall</t>
  </si>
  <si>
    <t xml:space="preserve">• There is a need to produce library science graduates with sophisticated management and policy and planning skills and the vision to translate core values of today and tomorrow’s information world.
• This includes academic studies regarding how library resources are used and how people interact with library systems. 
</t>
  </si>
  <si>
    <t>Developing an Educational Multimedia Digital Library</t>
  </si>
  <si>
    <t>Horace Olson</t>
  </si>
  <si>
    <t xml:space="preserve">• Digital libraries are large, organized collections of information objects.
• Sheds light that the emergence of the World Wide Web is changing society’s view of information by making unprecedented volumes of information freely available. 
</t>
  </si>
  <si>
    <t>Basics of Library Catalogue</t>
  </si>
  <si>
    <t>Brent Cotton</t>
  </si>
  <si>
    <t xml:space="preserve">• This book will provide an overview of cataloguing practices expected of professional school librarians, with an emphasis on materials and practices most likely to be found in a school library.
• It is designed to help you learn enough about the cataloguing and classification principles used by professional catalogers to successfully edit and create records for your school library. 
</t>
  </si>
  <si>
    <t>Approaches to Evaluation for Library Catalogues</t>
  </si>
  <si>
    <t>Robert Cunningham</t>
  </si>
  <si>
    <t xml:space="preserve">• Cataloguing is a very exact activity which requires careful attention to detail; therefore, one half of a point will be taken off of assignments for spelling errors or typos.
• It records, describes and indexes the resources of a collection, a library or a group of libraries. 
</t>
  </si>
  <si>
    <t>Cataloguing in the Internet and Digital Era</t>
  </si>
  <si>
    <t>Phillip Edwards</t>
  </si>
  <si>
    <t xml:space="preserve">• This book seeks to provide you with knowledge and skills related to the use of digital technologies within a digital environment.
• A major focus of this book is therefore the development of standards and the factors that will influence the direction that takes. 
</t>
  </si>
  <si>
    <t>Library Classification or Internet-based Schemes</t>
  </si>
  <si>
    <t>Kurt Cleveland</t>
  </si>
  <si>
    <t xml:space="preserve">• Study the principles of classification. 
• Learn to use the Dewey decimal classification scheme and Library of Congress Classification scheme. Explore issues related to the process of classifying library materials.
</t>
  </si>
  <si>
    <t>Automatic Classification in Library</t>
  </si>
  <si>
    <t>Caleb Prince</t>
  </si>
  <si>
    <t xml:space="preserve">• The student will be able to use standard classification and cataloging tools in the effective organization of collection holdings. 
• The student will recognize the major classification systems currently in use.
</t>
  </si>
  <si>
    <t>Understanding the Library Classification</t>
  </si>
  <si>
    <t>Caden Walsh</t>
  </si>
  <si>
    <t xml:space="preserve">• A library classification is a system of knowledge organization by which library resources are arranged and ordered systematically.
• An introduction to the uses and techniques of cataloging and classification
</t>
  </si>
  <si>
    <t>Current Trends in Library Classification</t>
  </si>
  <si>
    <t>Abraham Stein</t>
  </si>
  <si>
    <t xml:space="preserve">• The book covers descriptive cataloging, Library of Congress and Dewey Decimal classification schemes, Library of Congress subject headings, and on-line and shared cataloging options. 
• Emphasis is on practical rather than philosophical topics, and on practice at the level common at academic or large public libraries.
</t>
  </si>
  <si>
    <t>Contemporary Approaches to Information Systems</t>
  </si>
  <si>
    <t>David Robbins</t>
  </si>
  <si>
    <t xml:space="preserve">• Successful organizations must deal effectively with intense global competition, a heightened focus on the bottom line, an increasingly rapid pace of change, and a close scrutiny of their ethical practices.
• The purpose of the book is to provide students with solid grounding in business uses of information technology in a rapidly changing environment, and to provide discussion of critical issues surrounding the use of IT in organizations.
</t>
  </si>
  <si>
    <t>Reference Services in Library</t>
  </si>
  <si>
    <t>Frank Sampson</t>
  </si>
  <si>
    <t xml:space="preserve">• Reference services are the services provided by the reference department in a library that helps the library patron to get access to the information that they needed.
• In this book, you will learn about the concept of reference service provided to the users in the libraries.
</t>
  </si>
  <si>
    <t>Selection of Library Materials</t>
  </si>
  <si>
    <t>Harvey Kelly</t>
  </si>
  <si>
    <t xml:space="preserve">• Materials selection is simply applying the criteria in the collection development policy to materials that could be added to the library's collection. 
• This book emphasizes the identification, evaluation, selection, acquisition, and preservation of materials in all formats. 
</t>
  </si>
  <si>
    <t>Building Library Resources and Services</t>
  </si>
  <si>
    <t>Jonathan McDonald</t>
  </si>
  <si>
    <t xml:space="preserve">• Like any other library in academic setup or research institutions, resources in adult education libraries have also to be planned, developed, and organized for access and retrieval. 
• Describes the procedures for building library resources and rendering library services and explains the procedures for library management. 
</t>
  </si>
  <si>
    <t>Managing a Library</t>
  </si>
  <si>
    <t>Carlos Pittman</t>
  </si>
  <si>
    <t xml:space="preserve">• This book introduces selected theories, principles and techniques of contemporary management science, and organizational behavior and their application to libraries.
• Covers basics of organizational structure, planning, budget management, human resources issues and skills, and an understanding of the manager in the context of the organization. 
</t>
  </si>
  <si>
    <t>Language, Culture and Society</t>
  </si>
  <si>
    <t>Randy Vinson</t>
  </si>
  <si>
    <t xml:space="preserve">• An introduction to the world of language and linguistics. 
• Students explore the great diversity of world languages and develop an understanding of the genetic and geographical ties among them
</t>
  </si>
  <si>
    <t>CFD</t>
  </si>
  <si>
    <t>Psycholinguistics and cognitive linguistics</t>
  </si>
  <si>
    <t>The Challenges of “Literate” Language</t>
  </si>
  <si>
    <t>Jared Hewitt</t>
  </si>
  <si>
    <t xml:space="preserve">• Advanced literacy is a prerequisite to adult success in the twenty-first century.
• This book examines language and literacy development in children from infancy through fourth grade, including the role of English language learners and language development for exceptional learners. 
</t>
  </si>
  <si>
    <t>Language Instruction and Assessment</t>
  </si>
  <si>
    <t>Donovan Wright</t>
  </si>
  <si>
    <t xml:space="preserve">• This book provides an overview of current developments in the assessment of English language learners in the context of school learning and academic achievement. 
• How to structure assessment procedures to reflect current research understandings, best classroom practices, and state and federal mandates are emphasized.
</t>
  </si>
  <si>
    <t>Speech and Grammar</t>
  </si>
  <si>
    <t>Charles Kirkland</t>
  </si>
  <si>
    <t xml:space="preserve">• This book includes instruction in adapting speech to different audiences and purposes.
• This book is a review of the elements of grammar. It examines sentence structure, correct verb forms, case of pronouns, agreement, punctuation, and restrictive and nonrestrictive (that/which) clauses.
</t>
  </si>
  <si>
    <t>Role of Linguistic in Literature</t>
  </si>
  <si>
    <t>Virgil Ashley</t>
  </si>
  <si>
    <t xml:space="preserve">• To expose students to the analysis of literary texts, using linguistic analytical tools, and the purpose underlying such an analysis. 
• It will explore the role of language in literature, using approaches from discourse analysis to corpus linguistics, from cognitive poetics to narratology. 
</t>
  </si>
  <si>
    <t>CF</t>
  </si>
  <si>
    <t>Metaphors in Literature and Language</t>
  </si>
  <si>
    <t>Roy Morrow</t>
  </si>
  <si>
    <t xml:space="preserve">• Literature involves the use of language, sometimes in ways that push language to its limits. 
• This book explores ways that theoretical tools from linguistics can be applied to understand how literary texts are interpreted, and, conversely, ways in which literary texts provide interesting data and problems for theories of language and its use. 
</t>
  </si>
  <si>
    <t>Statements and Language Programming</t>
  </si>
  <si>
    <t>Alex Burks</t>
  </si>
  <si>
    <t xml:space="preserve">• This book is an introduction to the basic concepts of language programming.
• This book combines theoretical concepts underlying the presentation of statements.
</t>
  </si>
  <si>
    <t>Language and Thought Processes in Linguistics Anthropology</t>
  </si>
  <si>
    <t>Luther Frank</t>
  </si>
  <si>
    <t xml:space="preserve">• Explain the relationship between language and thinking. 
• This book examines the complex interplay of language and culture and the ways in which it impacts everyday practice. 
</t>
  </si>
  <si>
    <t>Phonetics and Phonology in Linguistics Anthropology</t>
  </si>
  <si>
    <t>Eugene Sampson</t>
  </si>
  <si>
    <t xml:space="preserve">• This book provides an in-depth introduction to the phonetics and phonology of human languages.
• This book will provide the foundation for the development of a student's knowledge on phonetics and phonology. 
</t>
  </si>
  <si>
    <t>The Linguistic Context of Schooling</t>
  </si>
  <si>
    <t>Jeff Clayton</t>
  </si>
  <si>
    <t xml:space="preserve">• This book is designed to provide students with a general introduction to the scientific study of language.
• This book will give students an overview of the field of modern linguistics and basic skills in linguistic analysis.
</t>
  </si>
  <si>
    <t>Constructing Language and Comparative Linguistics</t>
  </si>
  <si>
    <t>Colin Nixon</t>
  </si>
  <si>
    <t xml:space="preserve">• Introduction to language change and the methodology of historical linguistic analysis, using data from a wide.
• This book introduces students to contemporary issues in the field of linguistics. 
</t>
  </si>
  <si>
    <t>Language Teaching Methods and Approaches</t>
  </si>
  <si>
    <t>Oscar Duncan</t>
  </si>
  <si>
    <t xml:space="preserve">• This book focuses on practical methods of language teaching specifically the four macro skills of reading, writing, speaking and listening and the rationale behind lesson staging/scaffolding when presenting these skills. 
• Students will be introduced to techniques for teaching vocabulary, pronunciation and form as well as learn how to design effective tasks and practice situations.
</t>
  </si>
  <si>
    <t>Knowledge of English Language</t>
  </si>
  <si>
    <t>Bryce Gordon</t>
  </si>
  <si>
    <t xml:space="preserve">• This book emphasizes the fundamental language skills of reading, writing, speaking, listening, thinking, viewing and presenting.  
• The development of critical reading and writing skills is a major emphasis of the book.
</t>
  </si>
  <si>
    <t>Semantic Theory of Linguistics and Literature</t>
  </si>
  <si>
    <t>Mario Booth</t>
  </si>
  <si>
    <t xml:space="preserve">• Presents issues in the analysis of a range of empirical phenomena in natural language semantics, typically including quantification, anaphora, modality, and conditionals. 
• This book offers an introduction to the basic concepts and methods in the analysis of natural language meaning through a survey of major current approaches and their findings: structuralist semantics, cognitive semantics, referential semantics, and radical pragmatics. 
</t>
  </si>
  <si>
    <t>Psycholinguistics and Language</t>
  </si>
  <si>
    <t>Lawrence Marsh</t>
  </si>
  <si>
    <t xml:space="preserve">• This book is a general introduction to psycholinguistics. 
• It covers areas such as speech perception, word recognition, lexical ambiguity, sentence comprehension, sentence production, and discourse processing.
</t>
  </si>
  <si>
    <t>Evolution of Language and Mind</t>
  </si>
  <si>
    <t>Dewey Patrick</t>
  </si>
  <si>
    <t xml:space="preserve">• This book will address some fundamental questions regarding human language: how language is represented in our minds; how language is acquired by children; how language is processed by adults; the relationship between language and thought; exploring how language is represented and processed using brain imaging methods.
• This book is designed as a primer for students new to the field of linguistics and psychology.
</t>
  </si>
  <si>
    <t>Philology and Linguistics</t>
  </si>
  <si>
    <t>Michael Garrison</t>
  </si>
  <si>
    <t xml:space="preserve">• In British English, the word 'philology' denotes the historical study of language.
• The book aims to provide students with the tools for the synchronic and diachronic analysis of ancient and modern languages, also with reference to the history of linguistic thought within which the various theoretical and methodological achievements of the discipline are placed. 
</t>
  </si>
  <si>
    <t>Resources for Language Skills</t>
  </si>
  <si>
    <t>Albert Wise</t>
  </si>
  <si>
    <t xml:space="preserve">• This book discusses individual learning styles and how best to support them; the selection and design of self-access independent language learning materials.
• Covers the types of resources available along with their location and organization; and also tandem learning; the role of the language assistant and language exchanges. 
</t>
  </si>
  <si>
    <t>Explaining Theoretical Language and Linguistics</t>
  </si>
  <si>
    <t>Micheal Graves</t>
  </si>
  <si>
    <t xml:space="preserve">• The aim of this book is to make you aware of the complex organization and systematic nature of language, the primary means of human communication.
• Comprises fundamental ideas about the nature of language, and about the major subdivisions of the field: Syntax, Morphology and Lexicon, Lexical and Structural Semantics, Pragmatics, and Discourse. 
</t>
  </si>
  <si>
    <t>Written Accents: Linguistic Imperialism</t>
  </si>
  <si>
    <t>William Neal</t>
  </si>
  <si>
    <t xml:space="preserve">• Aimed to describe the exploitation of the ideological, cultural and elitist power of English for the economic and political advantage by dominant English speaking cultures. 
• The study of linguistic imperialism entails analyzing the policies by which dominant languages, nationally and internationally, have been consolidated and what the consequences are for other languages. 
</t>
  </si>
  <si>
    <t>Status of Language</t>
  </si>
  <si>
    <t>Jonathan Sheppard</t>
  </si>
  <si>
    <t xml:space="preserve">• Language status is a complex phenomenon made up of people's attitudes towards the home county of the language, people's attitudes towards speakers of that language, and institutional attitudes about the language. 
• The main objective of this book is to acquire an efficient understanding in terms of meaning and significance of language books. 
</t>
  </si>
  <si>
    <t>Impact of Linguistics</t>
  </si>
  <si>
    <t>Gabriel Poole</t>
  </si>
  <si>
    <t xml:space="preserve">• The aim of this book is to make you aware of the complex organization and systematic nature of language, the primary means of human communication. 
• Students will be familiar with some of the terminology and techniques of linguistic analysis and be able to apply this knowledge to the description of different languages. 
</t>
  </si>
  <si>
    <t>Applications in Agriculture Biotechnology</t>
  </si>
  <si>
    <t>Jared Hanson</t>
  </si>
  <si>
    <t xml:space="preserve">Agriculture </t>
  </si>
  <si>
    <t xml:space="preserve">• This book is designed to provide students with basic skills in biotechnology applications in plant and animal sciences. 
• Focuses on the application of molecular biology, biochemistry, and biophysics to the study of biomolecular structures, functions, and processes specific to plants and plant substances. 
</t>
  </si>
  <si>
    <t>Biotechnology in Agricultural Development</t>
  </si>
  <si>
    <t>Fernando Haynes</t>
  </si>
  <si>
    <t xml:space="preserve">• Agricultural biotechnology will experience a large growth rate in the next five years particularly in the areas of crop and livestock genetic engineering.
• covers the study of topics like Crop and Plant biotechnology, crop yield, the reduced vulnerability of crops to environmental stresses, increased nutritional qualities and improved taste, texture, and appearance of food, plant and animal breeding, cell structure and physiological processes, photosynthesis, genetic engineering for crop improvement, etc. 
</t>
  </si>
  <si>
    <t>Biotechnology and Genetically Modified Organisms</t>
  </si>
  <si>
    <t>Emmett Foster</t>
  </si>
  <si>
    <t xml:space="preserve">• This book includes the study of cloning, genetic enhancement, and ownership of genetic information.
• Learn the basics of genetic engineering and biotechnology and examine why the GMO is politically contentious. 
</t>
  </si>
  <si>
    <t>Plant Pathogenic Fungi</t>
  </si>
  <si>
    <t>Morris Beasley</t>
  </si>
  <si>
    <t xml:space="preserve">• This book is an introduction to the biology and diversity of fungal plant pathogens.
• This book will cover the different groups of fungal pathogens with examples, their biology, and their impact in society both historically and currently. 
</t>
  </si>
  <si>
    <t>Plant Disease Management</t>
  </si>
  <si>
    <t>Don Small</t>
  </si>
  <si>
    <t xml:space="preserve">• The goal of plant disease management is to reduce the economic and aesthetic damage caused by plant diseases. 
• This book summarizes the methods and strategies used to manage plant diseases by targeting vulnerable points in the pathogen life cycle and epidemiology.
</t>
  </si>
  <si>
    <t>Agricultural Economic Development and Policy</t>
  </si>
  <si>
    <t>Claude O'Neill</t>
  </si>
  <si>
    <t xml:space="preserve">• Agricultural Economics primarily focuses on increasing crop yield and land productivity but there are various other aspects to it. This book covers a wide variety of topics risk management, agricultural finance, environmental and natural resource economics, supply chain management, and agricultural policies.
• Agriculture Policy seeks to develop human resource for planning, development and implementation of national policies in agriculture.
</t>
  </si>
  <si>
    <t>Commercial Agriculture and Rural Development</t>
  </si>
  <si>
    <t>Eric Whitfield</t>
  </si>
  <si>
    <t xml:space="preserve">• It brings into focus the impact of agricultural performance on different sections of the rural population. 
• The book also focusses on policy level developments that had impacted agriculture in the pre-and post-reform period and the changing role of rural institutions to meet these challenges for a sustainable growth trajectory. 
</t>
  </si>
  <si>
    <t>Breeding for Host Resistance</t>
  </si>
  <si>
    <t>Keith Walsh</t>
  </si>
  <si>
    <t xml:space="preserve">• The student shall be able to understand the connection between resistance breeding and plant health. 
• Highlights genetic mechanisms and basic biological processes of host plant resistance in crop plants. 
</t>
  </si>
  <si>
    <t>Economic Reforms Process on Agricultural Sector</t>
  </si>
  <si>
    <t>Dwayne Sellers</t>
  </si>
  <si>
    <t xml:space="preserve">• Agriculture sector appears to be adversely affected by the reform process. 
• To expose the students to the concepts, significance and uses of production economics in an agricultural context. 
</t>
  </si>
  <si>
    <t>Human Health Effects of Agriculture</t>
  </si>
  <si>
    <t>Alan Hartman</t>
  </si>
  <si>
    <t xml:space="preserve">.• Agriculture can be associated with poor health due to livestock related diseases, malnutrition, food borne illnesses, chronic and occupational diseases. 
• Gives an overview of industrial-scale, conventional agriculture practices and associated health risks, for both agricultural workers and the wider community. 
 </t>
  </si>
  <si>
    <t>Beneficial and Effective Microorganisms for a Sustainable Agriculture</t>
  </si>
  <si>
    <t>Patrick Ortega</t>
  </si>
  <si>
    <t xml:space="preserve">• In agricultural education and research, the study of agricultural microbiology has undergone tremendous changes in the past few decades.
• Highlights the beneficial influences of microorganisms on plant growth include nitrogen fixation, environmental sustainability of agriculture worldwide. 
</t>
  </si>
  <si>
    <t>Technical Processing in Agricultural Production</t>
  </si>
  <si>
    <t>Owen Duke</t>
  </si>
  <si>
    <t xml:space="preserve">• The efficient use of resources is the growing concern for all involved in food production, processing, distribution and retailing. 
• This book will examine the specific characteristics of the cropping, livestock and horticultural industries.
</t>
  </si>
  <si>
    <t>Genetically Modified Food Crops</t>
  </si>
  <si>
    <t>Jose Beach</t>
  </si>
  <si>
    <t xml:space="preserve">• This book will cover the biology behind the production of genetically modified (GM) organisms. 
• Understand how different GM foods are produced including, the production of food and pharmaceutical products. 
</t>
  </si>
  <si>
    <t>Agricultural Market Reforms</t>
  </si>
  <si>
    <t>Willard Johns</t>
  </si>
  <si>
    <t xml:space="preserve">• The recent reforms in agriculture and agri-marketing has potential to boost agricultural sector.
• Highlights reforms in agricultural marketing through adoption various provisions of Model. 
</t>
  </si>
  <si>
    <t>Mode of Insect Control</t>
  </si>
  <si>
    <t>Eric Nixon</t>
  </si>
  <si>
    <t xml:space="preserve">• This book introduces basic principles of pest management as they relate to vertebrate animals, insects, plant diseases, and weeds.
• Highlights the concepts, principles, development and application of IPM.
</t>
  </si>
  <si>
    <t>Components of Agroforestry System</t>
  </si>
  <si>
    <t>Willard Mayer</t>
  </si>
  <si>
    <t xml:space="preserve">• Agroforestry is an integrated approach of using the interactive benefits from combining trees and shrubs with crops and or livestock.
• This book aims to show how agroforestry can be used to increase the productivity of degraded land.
</t>
  </si>
  <si>
    <t>Women Entrepreneurship in Agricultural Development</t>
  </si>
  <si>
    <t>Lester Hill</t>
  </si>
  <si>
    <t xml:space="preserve">• Access to information, knowledge and training opportunities is a key factor to support productivity growth and the income of rural farmers.
• Sheds light on factors such as education and vocational training important in enhancing the role of rural women. 
</t>
  </si>
  <si>
    <t>Agriculture and Rural Development Planning</t>
  </si>
  <si>
    <t>Eugene Ross</t>
  </si>
  <si>
    <t xml:space="preserve">• To provide students with an understanding of the theoretical approaches and perspectives of Rural and Agricultural Development.
• Define the Agriculture, rural areas and rural families and principles of rural economic development.
</t>
  </si>
  <si>
    <t>Agricultural Impacts on Water Quality</t>
  </si>
  <si>
    <t>Clayton Page</t>
  </si>
  <si>
    <t xml:space="preserve">• Agriculture, which accounts for 70 percent of water withdrawals worldwide, plays a major role in water pollution. 
• Shows that farms discharge large quantities of agrochemicals, organic matter, drug residues, sediments and saline drainage into water bodies.
</t>
  </si>
  <si>
    <t>Genetically Engineered Plants and Foods</t>
  </si>
  <si>
    <t>Derrick Fletcher</t>
  </si>
  <si>
    <t xml:space="preserve">• The aim of this book is for the students to develop a critical appreciation of plant genetic engineering.
• This book will provide students with the recent knowledge of genetic engineering. 
</t>
  </si>
  <si>
    <t>Biodiversity and Agricultural Biotechnology</t>
  </si>
  <si>
    <t>Joshua Miller</t>
  </si>
  <si>
    <t xml:space="preserve">• Biotechnology uses to improve plant, animal and microbiological strains.
• Deals with studying biological diversity and conservation of genetic resources through gene banks for animals, plants and microorganisms and the production of plants resistant to adverse environmental conditions.
</t>
  </si>
  <si>
    <t>Poverty Reduction and Food Security</t>
  </si>
  <si>
    <t>Ashton Moses</t>
  </si>
  <si>
    <t xml:space="preserve">• Increasingly large swathes of the globe are beset by resource constraints and environmental uncertainty, which requires a radical shift in our production and consumption habits. 
• This book will equip you with the specialized knowledge and skills that are urgently needed by governments, NGOs and commercial companies as they respond to some of today’s biggest challenges.
</t>
  </si>
  <si>
    <t>Nanotechnology and Green Revolution in Agriculture</t>
  </si>
  <si>
    <t>Jimmy Wallace</t>
  </si>
  <si>
    <t xml:space="preserve">• Recent agricultural practices associated with the Green Revolution have greatly increased the global food supply. 
• Sheds light on the development of the high-tech agricultural system with use of engineered smart nanotools could be excellent strategy to make a revolution in agriculture. 
</t>
  </si>
  <si>
    <t>Nanotechnology for Food, Agriculture and Bioenergy</t>
  </si>
  <si>
    <t>Max Noble</t>
  </si>
  <si>
    <t xml:space="preserve">• Nanoscience and nanotechnology are new frontiers of this century and food nanotechnology is an emerging technology. Nanotechnology may increase the development of biomass-to-fuel production. 
• Aspects of application of nanotechnology in relation to increasing in food nutrition and organoleptic properties of foods have also been discussed briefly along with a few insights on safety issues and regulatory concerns on nano-processed food products.  
</t>
  </si>
  <si>
    <t>Nanotechnology Applications in Agricultural Technology</t>
  </si>
  <si>
    <t>Clarence Daugherty</t>
  </si>
  <si>
    <t xml:space="preserve">• Presents application of nanotechnology in crop production, food processing and preservation, and environmental remediation; behavior of engineered nanoparticles in plant, soil and the environment, and environmental toxicology and regulations of engineered nanoparticles. 
• This book will cover the fundamentals of nanoscience and nanotechnology, application of nanotechnology in crop production, food processing and preservation, and environmental remediation; behavior of engineered nanoparticles in plant, soil and the environment, and environmental toxicology and regulations of engineered nanoparticles.
</t>
  </si>
  <si>
    <t>Agricultural Development of Commodity Production</t>
  </si>
  <si>
    <t>Karl Crawford</t>
  </si>
  <si>
    <t xml:space="preserve">• Description and economic evaluation of world food systems, including production, distribution, and consumption in developing and industrialized countries.
• This book will provide students the opportunity to learn and appreciate the most recent research progresses in the area of new technology.
</t>
  </si>
  <si>
    <t>Agriculture and Eeconomic Development</t>
  </si>
  <si>
    <t>Marcus Downs</t>
  </si>
  <si>
    <t xml:space="preserve">• Students will be acquainted with the impacts of some technological developments in Indian agriculture across social and economic groups, with a focus on the access, utilization and sustainability of Green Revolution. 
• Students will be exposed to impacts of policies on the growth processes in agriculture. 
</t>
  </si>
  <si>
    <t>Agro-Processing Technology and Marketing</t>
  </si>
  <si>
    <t>Larry Gordon</t>
  </si>
  <si>
    <t xml:space="preserve">• The book syllabus mainly deals with food science and technologies that are being used to transform raw ingredients into food. 
• Enable students to gain knowledge on agricultural marketing, challenges and prospects for improving agricultural marketing system.
</t>
  </si>
  <si>
    <t>Agricultural Production and Marketing</t>
  </si>
  <si>
    <t>Jose Wood</t>
  </si>
  <si>
    <t xml:space="preserve">• This book will examine the specific characteristics of the cropping, livestock and horticultural industries. 
• This book will examine the specific characteristics of the cropping, livestock and horticultural industries. It will describe the structural characteristics of the industries, outline current best practice management and the recent trends in production, marketing and trade. 
</t>
  </si>
  <si>
    <t>Marketing Management in Agriculture</t>
  </si>
  <si>
    <t>Geoffrey Reid</t>
  </si>
  <si>
    <t xml:space="preserve">• The book focuses on the decision making role of the marketing manager who is responsible for formulating the strategic marketing plan for food.
• This book develops your ability to analyze and manage marketing problems in an agricultural enterprise. 
</t>
  </si>
  <si>
    <t>Agricultural and Food Products</t>
  </si>
  <si>
    <t>Parker Hubbard</t>
  </si>
  <si>
    <t xml:space="preserve">• Prepares individuals to receive, inspect, store, process, and package agricultural products in the form of human food consumables, animal or plant food, or other industrial products. 
• Includes instruction in the nutrient and industrial properties of various agricultural products; logistics and storage procedures; chemical and mechanical processing operations; packaging; safety and health requirements; and related technical and business principles. 
</t>
  </si>
  <si>
    <t>Biotechnology in Food and Agriculture</t>
  </si>
  <si>
    <t>Malachi Hickman</t>
  </si>
  <si>
    <t xml:space="preserve">• Food biotechnology is a process scientists use to enhance the production, nutritional value, safety, and taste of foods.  
• The book focuses on aspects of production, composition and design of food products.
</t>
  </si>
  <si>
    <t>Development of Crop Biotechnology and Agriculture</t>
  </si>
  <si>
    <t>Howard Melton</t>
  </si>
  <si>
    <t xml:space="preserve">• The book aims to expose students to the basic scientific evidence and technical aspects of the different disciplines of agricultural biotechnologies (mainly for plants and crops). 
• It clarifies major scientific, ecological and sociological aspects of biotechnology in agriculture and food production.
</t>
  </si>
  <si>
    <t>Methods and Techniques of Plant Tissue Culture</t>
  </si>
  <si>
    <t>Claude Miles</t>
  </si>
  <si>
    <t xml:space="preserve">• Application of plant tissue culture techniques in cytological, biochemical, and physiological studies.
• This book is intended to introduce the student to the principles and practical considerations of animal and plant cell and tissue culture. 
</t>
  </si>
  <si>
    <t>Sustainable Agriculture and Farming Systems</t>
  </si>
  <si>
    <t>Ernest Dean</t>
  </si>
  <si>
    <t xml:space="preserve">• This book helps students develop an understanding of sustainable agriculture by examining the environmental and human aspects of conventional and alternative agricultural practices. 
• Included will be a study of the trends in the sustainable and organic food industry and the new technologies that drive them.
</t>
  </si>
  <si>
    <t>Development of Technology in Agriculture</t>
  </si>
  <si>
    <t>Sammy Hodges</t>
  </si>
  <si>
    <t xml:space="preserve">• The main objective of this book is to develop the professional competencies needed to operate and manage a modern agricultural enterprise. 
• Offers a concentrated academic experience for individuals pursuing an associate degree in preparation for careers in the agriculture and green industries. 
</t>
  </si>
  <si>
    <t>Growth Regulators in Plant Pathology</t>
  </si>
  <si>
    <t>Jose Saunders</t>
  </si>
  <si>
    <t xml:space="preserve">• Plant growth regulators are the chemicals that regulate the growth and development of plants.
• Presents information and advances in plant pathology. 
</t>
  </si>
  <si>
    <t>Seed Born Diseases Effects Agricultural Production</t>
  </si>
  <si>
    <t>Manuel Washington</t>
  </si>
  <si>
    <t xml:space="preserve">• To acquaint the students with principles and practices of seed health testing and management of seed borne diseases.
• To provide knowledge about various seed borne pathogens, ecology, spread, survival etc. and related seed borne diseases. 
</t>
  </si>
  <si>
    <t>Agricultural Product Supply Chain Management</t>
  </si>
  <si>
    <t>Vincent Dillard</t>
  </si>
  <si>
    <t xml:space="preserve">• Theoretical concepts as well as practical approaches to value/supply chain management are presented and discussed. 
• Sustainable agri-food chains should operate in a manner that exploits and optimizes the synergies among environmental protection, social fairness and economic growth. 
</t>
  </si>
  <si>
    <t>Agricultural Water Management</t>
  </si>
  <si>
    <t>Matthew Dean</t>
  </si>
  <si>
    <t xml:space="preserve">• Aims to develop knowledge, insight and skills required to design, implement and evaluate water management policies and strategies to achieve effective governance of water resources. 
• Learn the fundamentals of agricultural water management.
</t>
  </si>
  <si>
    <t>Agricultural Productivity and Green Revolution</t>
  </si>
  <si>
    <t>Thomas Cohen</t>
  </si>
  <si>
    <t xml:space="preserve">• The Green Revolution is the period when agricultural productivity skyrocketed due to new technologies being introduced.
• This book shares details on the Green Revolution, its meaning and features, and how there has been a boost in agricultural production efficiency. 
</t>
  </si>
  <si>
    <t>Agronomy and Agroecology</t>
  </si>
  <si>
    <t>Kyle Hoover</t>
  </si>
  <si>
    <t xml:space="preserve">• Agroecology has blossomed across the world in recent decades as not only a science, but also a practice, and a movement. 
• Includes soil chemistry, genetics, entomology, plant physiology, plant breeding and soil fertility.
</t>
  </si>
  <si>
    <t>Impact of Climate Change on Agriculture</t>
  </si>
  <si>
    <t>Floyd Jordan</t>
  </si>
  <si>
    <t xml:space="preserve">• Agriculture is extremely vulnerable to climate change. Higher temperatures eventually reduce yields of desirable crops while encouraging weed and pest proliferation.
• Highlights that the impacts of global climate change on food systems are expected to be complex, widespread, and spatially and temporally variable. 
</t>
  </si>
  <si>
    <t>Agriculture and Effective Food Safety System</t>
  </si>
  <si>
    <t>Adolph McClain</t>
  </si>
  <si>
    <t xml:space="preserve">• Covers the subject of food hygiene at a suitable depth to ensure learners have a thorough knowledge of hazards and controls; the focus is on the importance of developing, implementing and monitoring food safety procedures.
• It contains traditional quality assurance preventive measures plus preventive food-safety measures.
</t>
  </si>
  <si>
    <t>The Frontiers of Bioinorganic Chemistry</t>
  </si>
  <si>
    <t>Sidney Berg</t>
  </si>
  <si>
    <t xml:space="preserve">• The field of Bioinorganic Chemistry has grown significantly in recent years and lies at a natural juncture between chemistry, biology, and medicine. 
• It provides a general overview of the fundamental tasks performed by inorganic elements in living organisms as well as the related methods and theories with particular emphasis on enzymatic conversions, inorganic biomaterials and medical applications. 
</t>
  </si>
  <si>
    <t>Biochemistry of Carbohydrates</t>
  </si>
  <si>
    <t>Lloyd Benjamin</t>
  </si>
  <si>
    <t xml:space="preserve">• Carbohydrates are the most abundant bio-macro-molecules on the earth. They are commonly known as sugars because most of them have a sweet taste.
• Presents overview of carbohydrates, including structure and properties of monosaccharides, disaccharides, and polysaccharides. 
</t>
  </si>
  <si>
    <t>Biosynthetic Pathways</t>
  </si>
  <si>
    <t>Alan Ellison</t>
  </si>
  <si>
    <t xml:space="preserve">• This book will focus on the biosynthesis of natural products and genetic engineering of natural product biosynthetic pathways for structural diversity and production. 
• The following topics will be discussed: natural products in drug discovery and development; methodologies for establishing biosynthetic pathways; the principal biogenetic and biosynthesis theories, and basic bioorganic chemistry and enzymology for natural products biosynthesis. 
</t>
  </si>
  <si>
    <t>Lipids and Biochemistry</t>
  </si>
  <si>
    <t>Daryl Meyer</t>
  </si>
  <si>
    <t xml:space="preserve">• This book is an exploratory book in metabolism of lipids primarily for students in biochemistry.
• This book provides comprehensive and distinct descriptions of important processes and pathways of lipid metabolism. 
</t>
  </si>
  <si>
    <t>Crystal Structure in Solid State Chemistry</t>
  </si>
  <si>
    <t>Corey Hunter</t>
  </si>
  <si>
    <t xml:space="preserve">• The book covers solid state chemistry in a broad manner with emphasis on fundamental concepts and inorganic materials.
• The aim of the book is to teach chemists which chemical information can be retrieved from a crystal structure and how.
</t>
  </si>
  <si>
    <t>Separation Techniques of Chromatography</t>
  </si>
  <si>
    <t>Robert Harvey</t>
  </si>
  <si>
    <t xml:space="preserve">• The book gives a theoretical as well as a practical introduction to principles and techniques of chromatography. 
• This book aims to provide training in the principles and practice of chromatographic techniques.
</t>
  </si>
  <si>
    <t>Selecting Method of Analytical Chemistry</t>
  </si>
  <si>
    <t>Eric Becker</t>
  </si>
  <si>
    <t xml:space="preserve">• The book gives an introduction to inorganic and organic analytical chemistry, including selected analytical methods.
• Be familiar with calculations in analytical chemistry and method evaluation, and perform statistical evaluation of results from classical and instrumental chemical experiments and analyses. 
</t>
  </si>
  <si>
    <t>Fermentation Industry</t>
  </si>
  <si>
    <t>Oscar Jordan</t>
  </si>
  <si>
    <t xml:space="preserve">• Introduction to fermentation; History and development of fermentation industry; General requirements of fermentation processes; Isolation, preservation and improvement of industrially important micro- organisms.
• Aim of the book is the knowledge of the fermentative processes used in the industrial production of primary and secondary metabolites, biomasses and recombinant proteins.
</t>
  </si>
  <si>
    <t>Nature of Bonding in Organic Molecules</t>
  </si>
  <si>
    <t>Henry Bullock</t>
  </si>
  <si>
    <t xml:space="preserve">• Describes the structures, properties, preparation, and reactions of a vast array of molecules that we call organic compounds. 
• Focuses on the bonding and structure of organic compounds, compound naming, functional groups, conformational and stereo chemical features, oxidation reduction reactions, substitution and elimination reactions, and enolate chemistry.
</t>
  </si>
  <si>
    <t>Reaction Mechanism: Structure and Reactivity</t>
  </si>
  <si>
    <t>Angelo Rose</t>
  </si>
  <si>
    <t xml:space="preserve">• The reaction mechanism of a chemical reaction is a step-by-step description of the book on which the starting products are converted into the products. 
• Includes designation of the overall reaction type (such as substitution, addition, elimination, oxidation, reduction, or rearrangement), the presence of any reactive intermediates, the nature of the reagent that initiates the reaction, the presence of any catalysis, and its stereochemistry.
</t>
  </si>
  <si>
    <t>Coordination Chemistry and its Application</t>
  </si>
  <si>
    <t>Maurice Fuller</t>
  </si>
  <si>
    <t xml:space="preserve">• The book will also lead to understand the difference between a coordinated ligand and charge balancing ion in a coordination compound. 
• Complexation reactions, stability constants, structures, geometrical and optical isomerism, bonding, reactions and reactivity will be discussed. 
</t>
  </si>
  <si>
    <t>Organometallic Compounds</t>
  </si>
  <si>
    <t>Manuel Huff</t>
  </si>
  <si>
    <t xml:space="preserve">• This book examines important transformations of organotransition-metal species with an emphasis on basic mechanisms, structure-reactivity relationships, and applications in organic synthesis.
• Topics may include recent developments in organic synthesis, organometallics, heterocyclics, phase transfer catalysis, and physical organic chemistry.
</t>
  </si>
  <si>
    <t>Thermodynamics Equilibrium</t>
  </si>
  <si>
    <t>Ernest O'Neal</t>
  </si>
  <si>
    <t xml:space="preserve">• Thermodynamic equilibrium is an axiomatic concept of thermodynamics. 
• This is an introductory book in Thermodynamics and is one of the basic subjects to understand interfacial mass transfer and separation processes. 
</t>
  </si>
  <si>
    <t>Medicinal Chemistry and Drug Discovery</t>
  </si>
  <si>
    <t>Eugene Hart</t>
  </si>
  <si>
    <t xml:space="preserve">• Medicinal Chemistry covers the branch of chemistry which deals primarily with the linking of diseases, its mechanisms, development and how they can be modulated or reversed using the chemistry of compounds. 
• Designed to study important mechanisms related to disease and alignment.
</t>
  </si>
  <si>
    <t>Chemical Substances of Antibiotics</t>
  </si>
  <si>
    <t>Jeremiah Roberson</t>
  </si>
  <si>
    <t xml:space="preserve">• Antibiotics are chemical compounds used to kill or inhibit the growth of bacteria. 
• The aim of this book is to increase your general understanding of antibiotic resistance and help you understand how it affects different people, including you. 
</t>
  </si>
  <si>
    <t>Chemical Food Preservation</t>
  </si>
  <si>
    <t>Sean Jacobson</t>
  </si>
  <si>
    <t xml:space="preserve">• A multi-disciplinary book aimed towards imparting knowledge for students studying Microbiology, Food technology, Food and Nutrition, Biochemistry, Biotechnology and Chemistry. 
• Sheds light on preservation by chilling, freezing, canning, fermentation, concentration, dehydration, smoking, by chemical agents and novel non thermal techniques. 
</t>
  </si>
  <si>
    <t>Role of Organometallic Chemistry and Catalysis</t>
  </si>
  <si>
    <t>Mason Tyler</t>
  </si>
  <si>
    <t xml:space="preserve">• This book examines important transformations of organotransition-metal species with an emphasis on basic mechanisms, structure-reactivity relationships, and applications in organic synthesis. 
• Deals with structure, bonding and reactivity of organometallic compounds: compounds that feature a metal carbon bond. 
</t>
  </si>
  <si>
    <t>Organic Synthetic Drugs</t>
  </si>
  <si>
    <t>Sean Francis</t>
  </si>
  <si>
    <t xml:space="preserve">• Relies on knowledge from a wide variety of fields including organic chemistry, biochemistry, pharmacology and physiology. 
• The development of a new drug not only requires its design and synthesis, but also the development of testing methods and procedures.
</t>
  </si>
  <si>
    <t>The Chemistry of Photosynthesis</t>
  </si>
  <si>
    <t>Billie Peck</t>
  </si>
  <si>
    <t xml:space="preserve">• Photosynthesis is the process in which light energy is converted to chemical energy in the form of sugars.
• In this book, you will journey through the web of physical, chemical, and biological reactions that collectively constitute photosynthesis.
</t>
  </si>
  <si>
    <t>Analytical Techniques in Organic Chemistry</t>
  </si>
  <si>
    <t>Edward Sykes</t>
  </si>
  <si>
    <t xml:space="preserve">• To bring a practical knowledge necessary in a modern organic laboratory and improve skills important in a multistep synthesis. 
• This book gives an introduction to analytical chemistry and an overview of important analytical methods and their range of application within detection of inorganic and organic compounds. 
</t>
  </si>
  <si>
    <t>Solid and Liquid Phases</t>
  </si>
  <si>
    <t>Mark Boone</t>
  </si>
  <si>
    <t xml:space="preserve">• The book covers solid and liquid phases in a broad manner with emphasis on fundamental concepts.
• It provides everything you will need to understand the concepts covered in the book.
</t>
  </si>
  <si>
    <t>Basic of Nano Chemistry</t>
  </si>
  <si>
    <t>Eric McDonald</t>
  </si>
  <si>
    <t xml:space="preserve">• The book provides students with the chemical properties and reactions of Nanomaterials. 
• Topics covered include the chemical composition of Nanomaterials, nucleation, bio and kinetic energy, reactivity, catalysis, characterization, and other related topics.
</t>
  </si>
  <si>
    <t>Retail Supply Chain Management</t>
  </si>
  <si>
    <t>Leslie Carter</t>
  </si>
  <si>
    <t xml:space="preserve">• Introduces the subject retail supply chain management with a focus on demand management, distribution, purchasing, and sustainability in retail sector.
• Prepares students for a variety of careers within the consumer supply chain: retailing, marketing, supply chain management, franchising, brand management, marketing research/data analysis, and/or family businesses in retailing or selling to retailers.
</t>
  </si>
  <si>
    <t>Horticultural Crops in Weed Management</t>
  </si>
  <si>
    <t>Wesley Baird</t>
  </si>
  <si>
    <t xml:space="preserve">• Weed Management covers diverse aspects of weeds, weed crop competition and weed control in field and horticultural crops. It also includes include emerging problem like herbicide resistance and weed invasion and their solutions. 
• The students will learn about the concepts of strategic planning and surveillance as it applies to managing weeds in a conservation setting.
</t>
  </si>
  <si>
    <t>Understanding Fisheries Management</t>
  </si>
  <si>
    <t>Edwin Erickson</t>
  </si>
  <si>
    <t xml:space="preserve">• This book is an introduction to the principles of fisheries science and management, focusing on the process and tools for managing fish populations and their habitat as well as emphasizing quantitative methods for fisheries assessment. 
• The aim of this book is to provide you with a framework for the strategic management of fisheries. 
</t>
  </si>
  <si>
    <t>Biotechnologies in Fishery Management</t>
  </si>
  <si>
    <t>Keith Hammond</t>
  </si>
  <si>
    <t xml:space="preserve">• There have been continuous and sustained increments in fish production in the past few decades.
• The aim of the book is to enhance aquaculture production, productivity and development of useful products and processes from marine resources for the benefit of the society.
</t>
  </si>
  <si>
    <t>Advance in Leadership Theory and Management</t>
  </si>
  <si>
    <t>Austin Hardin</t>
  </si>
  <si>
    <t xml:space="preserve">• This book focuses on the leadership role within the principles and practice of management of organizations. 
• Learn effective management and leadership techniques, with topics including leadership theory, change management, decision making, and the distinction between leadership and management.
</t>
  </si>
  <si>
    <t>Functions of Management</t>
  </si>
  <si>
    <t>Christian May</t>
  </si>
  <si>
    <t xml:space="preserve">• The book examines the logic and working of organizations and outlines the major functions of management.
• It details the different functions of management such as planning, organizing, staffing, directing, and controlling. 
</t>
  </si>
  <si>
    <t>Concept of Marketing Management</t>
  </si>
  <si>
    <t>Glen Dickerson</t>
  </si>
  <si>
    <t xml:space="preserve">• Enables a student to understand the fundamentals of marketing concept and the role marketing plays in business. 
• This book enables a student to understand the 'Marketing mix' elements and the strategies and principles underlying the modern marketing practices. 
</t>
  </si>
  <si>
    <t>Personnel Management</t>
  </si>
  <si>
    <t>Edward Montgomery</t>
  </si>
  <si>
    <t xml:space="preserve">• Personnel management is the planning, organizing, compensation, integration and maintenance of people for the purpose of contributing to organizational, individual and societal goals.
• It involves leadership, values, employment planning, recruiting and selecting employees, training and compensating them, and evaluating their performance. 
</t>
  </si>
  <si>
    <t>Cost Management and Analysis</t>
  </si>
  <si>
    <t>Mark Clements</t>
  </si>
  <si>
    <t xml:space="preserve">• It discusses how to examine the cost structure of a business in order to better understand which costs must be incurred and which can be reduced.
• The book addresses the identification, elaboration, planning, and management of the project budget. 
</t>
  </si>
  <si>
    <t>Accounting and Financial Knowledge Management</t>
  </si>
  <si>
    <t>Franklin Reese</t>
  </si>
  <si>
    <t xml:space="preserve">• Accounting management or management accounting is the process in which financial and non-financial information and resources are provided to the managers in an organization to facilitate decision making.
• Looks at the way in which accounting informs decision making and the impact of accounting information systems on organizations. 
</t>
  </si>
  <si>
    <t>Knowledge Organization Systems</t>
  </si>
  <si>
    <t>John Nicholson</t>
  </si>
  <si>
    <t xml:space="preserve">• Knowledge organization systems are used to organize materials for the purpose of retrieval and to manage a collection. 
• It explains design options, structure features, and procedures to be used in the construction of faceted structures, lists, taxonomies, thesauri, concept maps, semantic networks, and ontologies.
</t>
  </si>
  <si>
    <t>Control Management in Insect Pests and Plant Diseases</t>
  </si>
  <si>
    <t>Randall Rollins</t>
  </si>
  <si>
    <t xml:space="preserve">• This book is an introduction to the application of ecological principles to the management of pest populations. 
• Principles and concepts of pest management will be presented and discussed, and the importance of pest management as an environmentally sound practice will be emphasized based on economic, ecological and sociological consequences.
</t>
  </si>
  <si>
    <t>Diseases Management in Plants and Vegetables</t>
  </si>
  <si>
    <t>Thomas Hogan</t>
  </si>
  <si>
    <t xml:space="preserve">• Diseases can occur at any stage during the book of plant growth. ... 
• This book provides an overview of the science of diagnosis and treatment of plants and vegetable diseases.
</t>
  </si>
  <si>
    <t>Staff Organisation in Restaurant Management</t>
  </si>
  <si>
    <t>Jeffrey Norris</t>
  </si>
  <si>
    <t xml:space="preserve">• This book compares and contrasts the operational challenges facing both the manager in a chain restaurant operation as well as an independent operator. 
• The book reviews the procedures for establishing strategies and plans for operation. 
</t>
  </si>
  <si>
    <t>Decision-Making in Management Accounting</t>
  </si>
  <si>
    <t>Charles York</t>
  </si>
  <si>
    <t xml:space="preserve">• Shows you how accounting information is relevant to managers, and how it can be processed and analyzed for effective decision making. 
• This book also discusses activity-based costing, which provides insight into the cost structure of products and services. 
</t>
  </si>
  <si>
    <t>The Management and the Accounting Information</t>
  </si>
  <si>
    <t>Sergio Mays</t>
  </si>
  <si>
    <t xml:space="preserve">• Accounting management or management accounting is the process in which financial and non-financial information and resources are provided to the managers in an organization to facilitate decision making.
• This book will help the student to understand the fundamental concepts of managerial accounting. 
</t>
  </si>
  <si>
    <t>Food Policy Management</t>
  </si>
  <si>
    <t>Rufus Taylor</t>
  </si>
  <si>
    <t xml:space="preserve">• This book is designed to equip students and professionals with the knowledge, skills and competencies needed to work in the field of food security, particularly policy and program management. 
• Equips students from a wide range of backgrounds, including economics, nutrition, food security, international development, humanitarian assistance and program management. 
</t>
  </si>
  <si>
    <t>Food Safety Management System</t>
  </si>
  <si>
    <t>Woodrow Wells</t>
  </si>
  <si>
    <t xml:space="preserve">• It provides you with knowledge of and skills in all aspects of food safety and food quality.
• Students will learn and apply principles of food safety management and the systems involved. 
</t>
  </si>
  <si>
    <t>Customer Service Management</t>
  </si>
  <si>
    <t>Herbert Vinson</t>
  </si>
  <si>
    <t xml:space="preserve">• Develop a holistic customer care approach by taking into consideration different aspects of the definition of customer service. 
• Examines the relationship and applies it in marketing, sales and advertising areas.
</t>
  </si>
  <si>
    <t>Customer Knowledge Management</t>
  </si>
  <si>
    <t>Matthew Clements</t>
  </si>
  <si>
    <t xml:space="preserve">• The objective of this book is to prepare students to understand the current theories, practices, tools and techniques in knowledge management (KM).
• Knowledge management (KM) is the process of identifying, organizing, storing and disseminating information within an organization.
</t>
  </si>
  <si>
    <t>Cost Analysis and Supply Management</t>
  </si>
  <si>
    <t>Bradley Rhodes</t>
  </si>
  <si>
    <t xml:space="preserve">• Offers a unique opportunity for program and project managers to learn cost accounting-based management practices and strategies for making smart business decisions that justify outcomes and create value. 
• Covers transportation, warehousing and inventory, and logistics network design. 
</t>
  </si>
  <si>
    <t>Marginal Cost and Management</t>
  </si>
  <si>
    <t>Dean Carver</t>
  </si>
  <si>
    <t xml:space="preserve">• Marginal cost represents the incremental costs incurred when producing additional units of a good or service. 
• Presents definition of marginal costing and certain other terms associated with this ... processes and cost centers in the book of decision making.
</t>
  </si>
  <si>
    <t>Business Promotion in Event Marketing Management</t>
  </si>
  <si>
    <t>Timothy Parker</t>
  </si>
  <si>
    <t xml:space="preserve">• The focus of the book is on applying contemporary principles of strategic marketing to the process of event management. 
• The book is designed to give you the most solid foundation of knowledge in this specific area of marketing. 
</t>
  </si>
  <si>
    <t>Simulation Model in Hospitality Transportation</t>
  </si>
  <si>
    <t>Shaun Copeland</t>
  </si>
  <si>
    <t xml:space="preserve">• This book presents theory of transportation modelling and simulation techniques, with a focus on Smart Mobility solutions and real-world applications. 
• Fundamental and state-of-the-art study of the important aspects and different components of transportation modeling and simulation.
</t>
  </si>
  <si>
    <t>Marketing Planning and Strategy</t>
  </si>
  <si>
    <t>Philip Mayer</t>
  </si>
  <si>
    <t xml:space="preserve">• Designed to provide an in-depth, "hands-on" learning experience in marketing strategy, planning and analysis.
• Integrates marketing decision making within the context of manufacturing and financial dimensions of a business organization.
</t>
  </si>
  <si>
    <t>Market Segmentation and Targeting</t>
  </si>
  <si>
    <t>Colin Clark</t>
  </si>
  <si>
    <t xml:space="preserve">• Market segmentation is the process of dividing the market in to groups of consumers who respond in a similar way to a given set of marketing stimuli (e.g. price, product features) or, alternatively, groups of consumers/customers with homogeneous needs or preferences.
• Deals with the process of identifying a company’s potential customers, choosing the customers to pursue, and creating value for the targeted customers. 
</t>
  </si>
  <si>
    <t>Theoretical Approaches in Global Marketing Management</t>
  </si>
  <si>
    <t>Wayne Mathis</t>
  </si>
  <si>
    <t xml:space="preserve">• This book will therefore provide first-hand knowledge of Global Marketing operations and help practitioners and budding scholars of international business.
• Identify the issues related to design and implementation of International Marketing Strategy. 
</t>
  </si>
  <si>
    <t>Export Marketing Management</t>
  </si>
  <si>
    <t>Bert Alston</t>
  </si>
  <si>
    <t xml:space="preserve">• Exports marketing and its practical skills are specialized fields of international business management.
• This book introduces the ways in which export marketing forms a vital component of the export development process.
</t>
  </si>
  <si>
    <t>Hospitality Business Management</t>
  </si>
  <si>
    <t>Clifford Carney</t>
  </si>
  <si>
    <t xml:space="preserve">• The book revolves around the services provided by the hotel management, airline services, food and beverage industry as well as catering services and housekeeping, sales and marketing. ... 
• The book teaches the core concepts of catering and hospitality events, Management, organization and coordination.
</t>
  </si>
  <si>
    <t>Liabilities in Financial Management</t>
  </si>
  <si>
    <t>Nelson Stone</t>
  </si>
  <si>
    <t xml:space="preserve">• A liability is a financial obligation of a company that results in the company's future sacrifices of economic benefits to other entities or businesses.
• This book provides an overview of the ALM (Asset Liability Management) issues through the analysis of its two main components: bank liquidity risk and interest rate risk. 
</t>
  </si>
  <si>
    <t>Global Economic Management</t>
  </si>
  <si>
    <t>Leroy Lane</t>
  </si>
  <si>
    <t xml:space="preserve">• This book provides in-depth analyses of major economic challenges facing the world. 
• The book offers an overview of aspects of global economy within the field of economic geography and its linkages to related issues of resources, development, international business and trade. 
</t>
  </si>
  <si>
    <t>Leadership and Organizational Management</t>
  </si>
  <si>
    <t>Tracy Barry</t>
  </si>
  <si>
    <t xml:space="preserve">• Demonstrate understanding of how to carry out the planning function of management.
• Demonstrate understanding of how to carry out the organizing function of management.
</t>
  </si>
  <si>
    <t>Sales and Marketing Management</t>
  </si>
  <si>
    <t>Nathan Colon</t>
  </si>
  <si>
    <t xml:space="preserve">• The book mainly focuses on marketing as the core business function. 
• The book also deals with various other aspects of marketing management such as consumer behaviour and market research.
</t>
  </si>
  <si>
    <t>Hospitality Marketing Management</t>
  </si>
  <si>
    <t>Johnathan Finley</t>
  </si>
  <si>
    <t xml:space="preserve">• Learn the latest principles and theories in marketing and how to apply them to the hospitality and tourism industry.
• This book introduces the student to the major concepts involved in the marketing function for hospitality concerns. 
</t>
  </si>
  <si>
    <t>The Distribution Channel Management in Hospitality</t>
  </si>
  <si>
    <t>Ayden Ewing</t>
  </si>
  <si>
    <t xml:space="preserve">• Distribution has become the main battleground for hoteliers to maximize exposure and revenues. 
• You will learn best practices for building customer loyalty and creating a strong brand and learn how to efficiently communicate to stakeholders through integrated marketing communications.
</t>
  </si>
  <si>
    <t>Operation and Management of Front Office</t>
  </si>
  <si>
    <t>Taylor Ware</t>
  </si>
  <si>
    <t xml:space="preserve">• This book deals with Customer and Guest Care management, Reservation, Reception, International laws in Tourism and Hospitality, Hotel Accounting systems, Marketing Management and Communication etc. 
• Describe the organization of the tourism and hospitality industry from the perspective of a hotel’s Front Office Operations. 
</t>
  </si>
  <si>
    <t>Tourism Management Organizations and Services</t>
  </si>
  <si>
    <t>Antonio Clemons</t>
  </si>
  <si>
    <t xml:space="preserve">• Aimed at providing students with the in-depth knowledge about tourism and hospitality trends. 
• It involves both practical and academic study of tourism business, its operations, the behaviour of tourists, trends in the tourism industry and its dynamics.
</t>
  </si>
  <si>
    <t>Tourism Planning and Management</t>
  </si>
  <si>
    <t>Delbert Baldwin</t>
  </si>
  <si>
    <t xml:space="preserve">• Focuses on the planning, development, management, and regeneration of destinations.
• This book will provide you with a critical overview of the subject.
</t>
  </si>
  <si>
    <t>Tourism Marketing Strategy</t>
  </si>
  <si>
    <t>Carroll Conrad</t>
  </si>
  <si>
    <t xml:space="preserve">• This book offers an examination of the marketing process as applied to hospitality and tourism management organizations.
• It provides a comprehensive and authoritative introduction to all aspects of tourism marketing helping the students to understand the importance of marketing research and the role and functions of marketing in the tourism industry.
</t>
  </si>
  <si>
    <t>Sustainable Tourism Management</t>
  </si>
  <si>
    <t>Maurice Harrison</t>
  </si>
  <si>
    <t xml:space="preserve">• Designed to prepare students for management-level careers in tourism destination development, management and marketing.
• The goal of this book is to give the student a way to evaluate and understand ecotourism in their context.
</t>
  </si>
  <si>
    <t>Tourism Promotion Management</t>
  </si>
  <si>
    <t>Mike Ferrell</t>
  </si>
  <si>
    <t xml:space="preserve">• This book teaches students how to identify, develop, and promote tourism and hospitality products and services. Issues such as marketing, sales, advertising, etc. 
• Depending on the exact nature of the book, you may learn management techniques, marketing techniques and other useful skills.
</t>
  </si>
  <si>
    <t>Modern Trends in Tourism Management</t>
  </si>
  <si>
    <t>Steve McKay</t>
  </si>
  <si>
    <t xml:space="preserve">• Tourism is the bundle of tangible products and intangible services that can help to bring most profound experience one can get. Today, tour operators and tourists, both are equipped with latest technology.
• Explores the contemporary issues that face both tourism and destination management organisations as they navigate the 21st century.
</t>
  </si>
  <si>
    <t>Business Process Management in Hospitality</t>
  </si>
  <si>
    <t>Calvin Bradford</t>
  </si>
  <si>
    <t xml:space="preserve">• This book exposes students to process thinking and the benefits of systematically managing these business processes through Business Process Management (BPM).  
• Explain business intelligence and knowledge management systems, systems analysis, systems design, and systems implementation. 
</t>
  </si>
  <si>
    <t>Food and Restaurant Management in Hotel Industry</t>
  </si>
  <si>
    <t>Francisco Franks</t>
  </si>
  <si>
    <t xml:space="preserve">• This book covers the different types of restaurants; managing kitchen and wait staff; food safety and hygiene; and customer relations.
• Review the procedures for establishing strategies and plans for operation.
</t>
  </si>
  <si>
    <t>History of Alcohol Fuel</t>
  </si>
  <si>
    <t>Curtis Daniels</t>
  </si>
  <si>
    <t xml:space="preserve">• Alcohol fuels such as ethanol, methanol, and butanol can be used as oxygenated fuel.
• The book is designed to provide students with detailed information on the history of fuel ethanol and beverage alcohol unit processes. 
</t>
  </si>
  <si>
    <t>Environmental History</t>
  </si>
  <si>
    <t>Nathaniel Shelton</t>
  </si>
  <si>
    <t xml:space="preserve">• A historical overview of the interactions between people and their environments. 
• Explores the influence of climate, topography, plants, animals, and microorganisms on human history and the reciprocal influence of people on the environment. 
</t>
  </si>
  <si>
    <t>Environmentalism</t>
  </si>
  <si>
    <t>Oliver McKenzie</t>
  </si>
  <si>
    <t xml:space="preserve">• Incorporates the design and technology which will help in solving the environmental issues and environmental quality. 
• The issues of pollution, mitigation, natural resources, and energy systems are incorporated in the study of environmental sciences. 
</t>
  </si>
  <si>
    <t>Environmental Degradation</t>
  </si>
  <si>
    <t>Martin Ball</t>
  </si>
  <si>
    <t xml:space="preserve">• Environmental degradation is a process through which the natural environment is compromised in some way, reducing biological diversity and the general health of the environment. 
• This process can be entirely natural in origin, or it can be accelerated or caused by human activities.
</t>
  </si>
  <si>
    <t>Intensive Farming</t>
  </si>
  <si>
    <t>Frank O'Donnell</t>
  </si>
  <si>
    <t xml:space="preserve">• Intensive agriculture, also known as intensive farming, conventional, or industrial agriculture, is a type of agriculture, both of crop plants and of animals, with higher levels of input and output per unit of agricultural land area. 
• Involves increased use of fertilizers, plant growth regulators, and pesticides and mechanised agriculture, controlled by increased and more detailed analysis of growing conditions, including weather, soil, water, weeds, and pests.
</t>
  </si>
  <si>
    <t>Nuclear Issues</t>
  </si>
  <si>
    <t>Louis French</t>
  </si>
  <si>
    <t xml:space="preserve">• Explores the engineering design of nuclear power plants using the basic principles of reactor physics, thermodynamics, fluid flow and heat transfer.
• Topics include reactor designs, thermal analysis of nuclear fuel, reactor coolant flow and heat transfer, power conversion cycles, nuclear safety, and reactor dynamic behavior.
</t>
  </si>
  <si>
    <t>Ozone Depletion</t>
  </si>
  <si>
    <t>Andre Leonard</t>
  </si>
  <si>
    <t xml:space="preserve">• This book provides an overview of the international legal framework in the fight against ozone depletion.
• This book teaches environmental awareness on ozone depleting substances and deals with environmentally correct equipment design and proper handling of refrigerants.
</t>
  </si>
  <si>
    <t>Reservoirs and Resource Depletion</t>
  </si>
  <si>
    <t>Henry Powers</t>
  </si>
  <si>
    <t xml:space="preserve">• Resource depletion is the consumption of a resource faster than it can be replenished.
• Review the availability of energy resources and study methods for quantification of resource depletion and scarcity. 
</t>
  </si>
  <si>
    <t>Consumerism</t>
  </si>
  <si>
    <t>Peter Hurst</t>
  </si>
  <si>
    <t xml:space="preserve">• In this book, student will examine factors affecting consumer decisions of individuals and families, and consumer issues such as consumer protection, legislation and regulation, and consumer fraud. 
• The book will introduce the learner to behavioral perspectives in marketing that will provide a conceptual perspective to any participant working in retailing /advertising /brand management / sales management/ marketing research/ marketing strategy/ digital marketing in areas of consumer fast moving goods/ durable goods/services.
</t>
  </si>
  <si>
    <t>Fishing</t>
  </si>
  <si>
    <t>Ricardo Cherry</t>
  </si>
  <si>
    <t xml:space="preserve">• Fisheries Science is a multidisciplinary book that teaches about the discipline of managing and understanding fisheries. 
• The book teaches the different disciplines of aquaculture like breeding, genetics, biotechnology, nutrition.
</t>
  </si>
  <si>
    <t>Logging</t>
  </si>
  <si>
    <t>Alec Ward</t>
  </si>
  <si>
    <t xml:space="preserve">• Book will be focusing on the techniques and principles of the main cased hole logging and the tools used in the reservoir monitoring. 
• Understand the physical principles of main production logging tools. 
</t>
  </si>
  <si>
    <t>Mining</t>
  </si>
  <si>
    <t>Carlos Hutchinson</t>
  </si>
  <si>
    <t xml:space="preserve">• This book provides a basic introduction to the fundamental operations involved in mining engineering. 
• Topics to be covered include stages in the life of a mine, resources evaluation, mine planning and design, surface and underground mining methods, drilling and blasting, rock support systems, haulage and hoisting, mineral processing, mine ventilation, mine safety and environment, future mining.
</t>
  </si>
  <si>
    <t>Environment and Waste</t>
  </si>
  <si>
    <t>Billy Dale</t>
  </si>
  <si>
    <t xml:space="preserve">• The objective of this book is to get on broader understandings on various aspects of waste management practiced in different municipalities. 
• This book will also cover many other aspects including recovery of biological conversion products from waste to compost and biogas, incineration and energy recovery, hazardous waste management and treatment, and integrated waste management.
</t>
  </si>
  <si>
    <t>History of Pollution Sources</t>
  </si>
  <si>
    <t>Clinton Blackburn</t>
  </si>
  <si>
    <t xml:space="preserve">• Pollution of all kinds can have negative effects on the environment and wildlife and often impacts human health. 
• To make the students aware of history of air pollution; definition of air pollution and various types of sources and classification of air pollutants.
</t>
  </si>
  <si>
    <t>Anti-nuclear Movement by Country</t>
  </si>
  <si>
    <t>Donald Abbott</t>
  </si>
  <si>
    <t xml:space="preserve">• Highlights antinuclear movement, social movement opposed to the production of nuclear weapons and the generation of electricity by nuclear power plants. 
• Include Campaign for Nuclear Disarmament, Friends of the Earth, Greenpeace, International Physicians for the Prevention of Nuclear War, Peace Action and the Nuclear Information and Resource Service.
</t>
  </si>
  <si>
    <t>Organic Farming by Country</t>
  </si>
  <si>
    <t>Micheal Watson</t>
  </si>
  <si>
    <t xml:space="preserve">• Covers the cultural practices (crop rotations, cover crops, pest management, etc.) and biological processes (composting, soil food web, plant and animal health, etc.) that form the basis for organic production of plant and animal products (fruit, nuts, vegetables, grain, forage, pasture, milk, meat, and eggs) and land stewardship. 
• The book will provide an overview of organic agriculture history, philosophy, and sociology in addition to organic production practices and the USDA National Organic Program.
</t>
  </si>
  <si>
    <t>Environmentalism in Australia</t>
  </si>
  <si>
    <t>Leon Banks</t>
  </si>
  <si>
    <t xml:space="preserve">• The book will provide a critical survey of the contemporary field of environmental policy, planning and management in the Australian and international contexts. 
• The book is centrally concerned with understanding deliberate efforts to translate environmental knowledge into action in order to achieve particular outcomes in the way landscapes, societies and/or natural ecosystems are used and managed.
</t>
  </si>
  <si>
    <t>Environmentalism in Canada</t>
  </si>
  <si>
    <t>Wayne Davis</t>
  </si>
  <si>
    <t xml:space="preserve">• The book will provide a critical survey of the contemporary field of environmental policy, planning and management in the Canadian and international contexts. 
• The book is centrally concerned with understanding deliberate efforts to translate environmental knowledge into action in order to achieve particular outcomes in the way landscapes, societies and/or natural ecosystems are used and managed.
</t>
  </si>
  <si>
    <t>Environmentalism in France</t>
  </si>
  <si>
    <t>Arthur Church</t>
  </si>
  <si>
    <t xml:space="preserve">• The book will provide a critical survey of the contemporary field of environmental policy, planning and management in the French and international contexts. 
• The book is centrally concerned with understanding deliberate efforts to translate environmental knowledge into action in order to achieve particular outcomes in the way landscapes, societies and/or natural ecosystems are used and managed. 
</t>
  </si>
  <si>
    <t>Environmentalism in Germany</t>
  </si>
  <si>
    <t>Brent Richards</t>
  </si>
  <si>
    <t xml:space="preserve">• The book will provide a critical survey of the contemporary field of environmental policy, planning and management in the Germany and international contexts. 
• The book is centrally concerned with understanding deliberate efforts to translate environmental knowledge into action in order to achieve particular outcomes in the way landscapes, societies and/or natural ecosystems are used and managed.
</t>
  </si>
  <si>
    <t>Environmentalism in India</t>
  </si>
  <si>
    <t>Aaron Rose</t>
  </si>
  <si>
    <t xml:space="preserve">• The book will provide a critical survey of the contemporary field of environmental policy, planning and management in the Indian and international contexts. 
• The book is centrally concerned with understanding deliberate efforts to translate environmental knowledge into action in order to achieve particular outcomes in the way landscapes, societies and/or natural ecosystems are used and managed.
</t>
  </si>
  <si>
    <t>Environmentalism in New Zealand</t>
  </si>
  <si>
    <t>Colby McClain</t>
  </si>
  <si>
    <t xml:space="preserve">• The book will provide a critical survey of the contemporary field of environmental policy, planning and management in the New Zealand and international contexts. 
• The book is centrally concerned with understanding deliberate efforts to translate environmental knowledge into action in order to achieve particular outcomes in the way landscapes, societies and/or natural ecosystems are used and managed.
</t>
  </si>
  <si>
    <t>Environmentalism in Pakistan</t>
  </si>
  <si>
    <t>Archie Wall</t>
  </si>
  <si>
    <t xml:space="preserve">• The book will provide a critical survey of the contemporary field of environmental policy, planning and management in the Pakistan and international contexts. 
• The book is centrally concerned with understanding deliberate efforts to translate environmental knowledge into action in order to achieve particular outcomes in the way landscapes, societies and/or natural ecosystems are used and managed. 
</t>
  </si>
  <si>
    <t>Environmentalism in Switzerland</t>
  </si>
  <si>
    <t>Adam Dawson</t>
  </si>
  <si>
    <t xml:space="preserve">• The book will provide a critical survey of the contemporary field of environmental policy, planning and management in the Switzerland and international contexts. 
• The book is centrally concerned with understanding deliberate efforts to translate environmental knowledge into action in order to achieve particular outcomes in the way landscapes, societies and/or natural ecosystems are used and managed. 
</t>
  </si>
  <si>
    <t>Environmentalism in Turkey</t>
  </si>
  <si>
    <t>Christopher Richmond</t>
  </si>
  <si>
    <t xml:space="preserve">• The book will provide a critical survey of the contemporary field of environmental policy, planning and management in the Turkey and international contexts. 
• The book is centrally concerned with understanding deliberate efforts to translate environmental knowledge into action in order to achieve particular outcomes in the way landscapes, societies and/or natural ecosystems are used and managed.
</t>
  </si>
  <si>
    <t>Environmentalism in the United Kingdom</t>
  </si>
  <si>
    <t>Ernest Whitley</t>
  </si>
  <si>
    <t xml:space="preserve">• The book will provide a critical survey of the contemporary field of environmental policy, planning and management in the United Kingdom and international contexts. 
• The book is centrally concerned with understanding deliberate efforts to translate environmental knowledge into action in order to achieve particular outcomes in the way landscapes, societies and/or natural ecosystems are used and managed.
</t>
  </si>
  <si>
    <t>Environmentalism in the United States</t>
  </si>
  <si>
    <t>Jerome Allison</t>
  </si>
  <si>
    <t xml:space="preserve">• The book will provide a critical survey of the contemporary field of environmental policy, planning and management in the United States and international contexts. 
• The book is centrally concerned with understanding deliberate efforts to translate environmental knowledge into action in order to achieve particular outcomes in the way landscapes, societies and/or natural ecosystems are used and managed.
</t>
  </si>
  <si>
    <t>Eminent Environmentalists</t>
  </si>
  <si>
    <t>Jim McNeil</t>
  </si>
  <si>
    <t xml:space="preserve">• Examines scientific knowledge and principles and the application of that knowledge and those principles to natural systems, and survey selected environmental issues to ultimately consider the sustainability of human activities on the planet.
• Know all the details about eminent environmentalists.
</t>
  </si>
  <si>
    <t>Eco-socialism</t>
  </si>
  <si>
    <t>Devin Hess</t>
  </si>
  <si>
    <t xml:space="preserve">• Considers the idea of citizenship in relation to obligations to nature through a multidisciplinary examination of primary texts from economics, environmentalist studies, philosophical ethics, political economy, and social ecology.
• Offers a radical alternative that puts social and ecological well-being first.
</t>
  </si>
  <si>
    <t>Eco-terrorism</t>
  </si>
  <si>
    <t>Juan Shaw</t>
  </si>
  <si>
    <t xml:space="preserve">• Eco-terrorism is an act of violence committed in support of environmental causes, against people or property.
• Examines environmental terrorism in terms of its nature, its history, the philosophical justifications of its perpetrators, and some of the tactics used by "eco-terrorists."
</t>
  </si>
  <si>
    <t>Environmental Communication</t>
  </si>
  <si>
    <t>Gregory Morris</t>
  </si>
  <si>
    <t xml:space="preserve">• Environmental Communication is an interdisciplinary field that examines how individuals, groups, and cultures perceive information, and how they craft and disseminate environmental messages to enhance our understanding of environmental change and/or degradation.
• Deals with the relationship between popular communication, media and the environment from an interdisciplinary perspective. 
</t>
  </si>
  <si>
    <t>Green Anarchism</t>
  </si>
  <si>
    <t>Devon Kirk</t>
  </si>
  <si>
    <t xml:space="preserve">• Green anarchism is an anarchist school of thought that puts a particular emphasis on environmental issues.
• Presents an anarchist school of thought that puts a particular emphasis on environmental issues.
</t>
  </si>
  <si>
    <t>Green Liberalism</t>
  </si>
  <si>
    <t>Percy Moses</t>
  </si>
  <si>
    <t xml:space="preserve">• This is an agenda-setting exploration of the relationship between green politics and liberal ideology.
• Focuses on green liberalism or liberal environmentalism that includes green politics in its ideology.
</t>
  </si>
  <si>
    <t>Green Thinkers</t>
  </si>
  <si>
    <t>Chester Haney</t>
  </si>
  <si>
    <t xml:space="preserve">• This book is meant to introduce students to nature-society dialectics. We will examine the historical, social, and political processes that shape societal relations with the natural environment.
• Know all the details about eminent Green Thinkers.
</t>
  </si>
  <si>
    <t>Rural Community Development</t>
  </si>
  <si>
    <t>Billy Luna</t>
  </si>
  <si>
    <t xml:space="preserve">• Teaches the students techniques through which they can improve the life quality and economic well-being of those who are living in the rural areas or non-urban areas.
• Covers a wide range of topics about the function of rural communities including the principles and processes of rural community development.
</t>
  </si>
  <si>
    <t>Deep Ecology</t>
  </si>
  <si>
    <t>Willie Webster</t>
  </si>
  <si>
    <t xml:space="preserve">• This book prepares you to meet the requests and demands of current and future decision-makers 
• You will analyze ethical challenges associated with environmental dilemmas and apply different decision making tools relevant to environmental management and regulation.
</t>
  </si>
  <si>
    <t>Environment and Religion</t>
  </si>
  <si>
    <t>Theodore Lang</t>
  </si>
  <si>
    <t xml:space="preserve">• This book interprets humanity's changing ecological relationships through religious and philosophical traditions.
• Deals with current conversations about the relationships between religions and the environment, and about the responses of religious traditions the ecological challenges humanity faces.
</t>
  </si>
  <si>
    <t>Environmental Ethics</t>
  </si>
  <si>
    <t>Marcus Wright</t>
  </si>
  <si>
    <t xml:space="preserve">• Examines how we ought to value the environment and the non-human inhabitants of the earth, examining the moral relationship between human beings and non-human beings. 
• This book will introduce students to the main ethical theories pertaining to the environment and include introduction to anthropocentric, biocentric and ecocentric viewpoints.
</t>
  </si>
  <si>
    <t>Environmental Philosophers</t>
  </si>
  <si>
    <t>Derek Vinson</t>
  </si>
  <si>
    <t xml:space="preserve">• This book offers a critical introduction into issues and debates in environmental cultural studies, environmental ethics and environmental political philosophy.
• Know all the details about eminent Environmental Philosophers.
</t>
  </si>
  <si>
    <t>Naturalism (Philosophy)</t>
  </si>
  <si>
    <t>Marvin Larsen</t>
  </si>
  <si>
    <t xml:space="preserve">• According to naturalism, the material world is the only real world. It is the only reality.
• Highlights that this material world is being governed by a system of natural laws and the man, who is the creation of the material world, must submit to them. 
</t>
  </si>
  <si>
    <t>Environmental Philosophy</t>
  </si>
  <si>
    <t>Derek Cross</t>
  </si>
  <si>
    <t xml:space="preserve">• To understand the current climate crisis is to ask the question of man's responsibility towards nature.
• It will examine environmental issues and policies regarding concerns such as economic impact, population, biodiversity, sustainability, climate and consumption.
</t>
  </si>
  <si>
    <t>Philosophy of Biology</t>
  </si>
  <si>
    <t>Jeffrey Becker</t>
  </si>
  <si>
    <t xml:space="preserve">• Designed for students in the life sciences who are interested in theoretical questions and controversial ideas. 
• Students will develop skills in critical thinking and gain practice in analytical writing.
</t>
  </si>
  <si>
    <t>Animal Ethics</t>
  </si>
  <si>
    <t>Dean Noble</t>
  </si>
  <si>
    <t xml:space="preserve">• Learn about what ethical issues arise in human-animal relationships, and how to think about such issues systematically.  
• Presents an overview of differences between ethics and legislation, elements in ethical argumentation, relation between animal science and animal ethics, description of normative ethical theories used in animal ethics, and an introduction to relevant issues. 
</t>
  </si>
  <si>
    <t>Antinatalism</t>
  </si>
  <si>
    <t>Francis Booker</t>
  </si>
  <si>
    <t xml:space="preserve">• Antinatalism, or anti-natalism, is the ethical view that negatively values procreation.
• Highlights that antinatalism is a philosophical position that opposes birth.
</t>
  </si>
  <si>
    <t>Bioethics</t>
  </si>
  <si>
    <t>Fredrick Witt</t>
  </si>
  <si>
    <t xml:space="preserve">• Ethics is the study of what one should do as an individual and as a member of society. 
• The book considers how both bioethical dilemmas, and the values, principles, rights, etc. that serve as their foundation, are shaped by patients' and health professionals' cultural values and beliefs about concepts of self/personhood, body, life, and death. 
</t>
  </si>
  <si>
    <t>Biological Concepts</t>
  </si>
  <si>
    <t>Bill Clemons</t>
  </si>
  <si>
    <t xml:space="preserve">• Presents an approach to the study of biology that emphasizes conceptual understanding of biological systems. Include evolution and the origin of life, cellular processes, Mendelian and molecular genetics, ecology, behavioral science, and basic physiological systems. </t>
  </si>
  <si>
    <t>Natalism</t>
  </si>
  <si>
    <t>Gary Hanson</t>
  </si>
  <si>
    <t xml:space="preserve">• Natalism is a belief that promotes the reproduction of human life.
• Discusses how selective pronatalism has been incorporated into childcare and reproductive health policies. 
</t>
  </si>
  <si>
    <t>Philosophy of Sexuality</t>
  </si>
  <si>
    <t>Jesse Porter</t>
  </si>
  <si>
    <t xml:space="preserve">• This introductory book explores the most basic ideas about human sexuality and sexual identity.
• In this book we will examine a number of philosophical views of sexuality from Plato to the present.
</t>
  </si>
  <si>
    <t>Anti-nuclear Groups</t>
  </si>
  <si>
    <t>Charles Harding</t>
  </si>
  <si>
    <t xml:space="preserve">• In general, anti-nuclear groups endorsed nonviolent actions aimed at increasing public awareness of the potential dangers of nuclear weapons.
• Highlights on major anti-nuclear groups including Campaign for Nuclear Disarmament, Friends of the Earth, Greenpeace, International Physicians for the Prevention of Nuclear War, Peace Action and the Nuclear Information and Resource Service.
</t>
  </si>
  <si>
    <t>Atmospheric Dispersion Models</t>
  </si>
  <si>
    <t>Johnathan Kelly</t>
  </si>
  <si>
    <t xml:space="preserve">• Atmospheric dispersion modeling is the mathematical simulation of how air pollutants disperse in the ambient atmosphere.
• How to use environmental pollution model in the sustainable decision-making process.
</t>
  </si>
  <si>
    <t>Climate Change Initiatives</t>
  </si>
  <si>
    <t>Gary Blake</t>
  </si>
  <si>
    <t xml:space="preserve">• Present the international climate change legal and policy framework and explain key issues under negotiation.
• This book provides answers to these and other introductory questions about climate change.
</t>
  </si>
  <si>
    <t>Environmental Health Hazards</t>
  </si>
  <si>
    <t>Brayden Barnett</t>
  </si>
  <si>
    <t xml:space="preserve">• The Environmental Health Risk Assessment book provides students with the technical and policy knowledge required to identify, assess and address important and emerging environmental health issues to reduce environmental risks to public health.
• Examines health issues, scientific understanding of causes, and possible future approaches to control of the major environmental health concerns.
</t>
  </si>
  <si>
    <t>Natural Gas Fields</t>
  </si>
  <si>
    <t>Calvin Maddox</t>
  </si>
  <si>
    <t xml:space="preserve">• The book outlines an optimal balance between natural gas production, natural gas processing and gas transportation. 
• This book will also highlight the current status of production of natural gas through unconventional sources/technics and the applications of natural gas.
</t>
  </si>
  <si>
    <t>Nuclear Waste Treatment Technologies</t>
  </si>
  <si>
    <t>William Ellis</t>
  </si>
  <si>
    <t xml:space="preserve">• The amount of waste generated by nuclear power is very small relative to other thermal electricity generation technologies. 
• Presents an examination of current economic and policy issues in the electric power industry, focusing on nuclear power and its fuel cycle.
</t>
  </si>
  <si>
    <t>Old Growth Forests</t>
  </si>
  <si>
    <t>Johnnie Grant</t>
  </si>
  <si>
    <t xml:space="preserve">• An old-growth forest – also termed primary forest, virgin forest, late seral forest or primeval forest – is a forest that has attained great age without significant disturbance and thereby exhibits unique ecological features and might be classified as a climax community.
• Presents an ecological understanding of old-growth requires a multiscale perspective, ranging from individual trees to regions.
</t>
  </si>
  <si>
    <t>Environmental Modification Convention</t>
  </si>
  <si>
    <t>Wilbur Morrow</t>
  </si>
  <si>
    <t xml:space="preserve">• Use of environmental modification techniques for hostile purposes does not play a major role in military planning at the present time.
• Deals with the peaceful uses of environmental modification techniques.
</t>
  </si>
  <si>
    <t>Waste Water Treatment Technologies</t>
  </si>
  <si>
    <t>Jesse Roth</t>
  </si>
  <si>
    <t xml:space="preserve">• The book is designed to give a broad theoretical and practical foundation within wastewater treatment.
• This book is an overview of engineering approaches to protecting water quality with an emphasis on fundamental principals.
</t>
  </si>
  <si>
    <t>Carbon Dioxide Emissions</t>
  </si>
  <si>
    <t>Alvin Woods</t>
  </si>
  <si>
    <t xml:space="preserve">• CO2—a greenhouse gas—has become a major concern as climate change becomes a bigger issue.
• Explore the technology that can provide a long-term solution to protect our atmosphere from an excess of carbon dioxide, in the context of global energy, our use of fossil fuels, and climate change.
</t>
  </si>
  <si>
    <t>Coal Production</t>
  </si>
  <si>
    <t>Luke Pennington</t>
  </si>
  <si>
    <t xml:space="preserve">• Explain how coal is found and extracted by either surface or underground mines
• Discuss how geological problems and environmental issues surrounding extraction affect mining.
</t>
  </si>
  <si>
    <t>Electricity Consumption</t>
  </si>
  <si>
    <t>Tracy Armstrong</t>
  </si>
  <si>
    <t xml:space="preserve">• This book examines how human demands for energy have evolved over time and how they differ across nations.
• Students will become familiar with a variety of tools for energy analysis and measurement, including some fundamentals of economic analysis, energy efficiency, and demand response.
</t>
  </si>
  <si>
    <t>Forest Area</t>
  </si>
  <si>
    <t>Edgar McNeil</t>
  </si>
  <si>
    <t xml:space="preserve">• It provides students with the knowledge and training about Forestry. 
• Trains students in the managing of forests, new plantation, maintaining old plantations and other natural resources.
</t>
  </si>
  <si>
    <t>Freshwater Withdrawal</t>
  </si>
  <si>
    <t>Hector Kent</t>
  </si>
  <si>
    <t xml:space="preserve">• Groundwater is a valuable resource both in the United States and throughout the world.
• Describe the different ways in which water is used, and the quantities used for various purposes.
</t>
  </si>
  <si>
    <t xml:space="preserve">Greenhouse Gas </t>
  </si>
  <si>
    <t>Wilbur Cherry</t>
  </si>
  <si>
    <t xml:space="preserve">• This book presents a review of strategies for reduction of greenhouse gas emissions in power generation, transportation, and the built environment. 
• Sources, discharges, and physical properties of greenhouse gases are surveyed, and technologies for greenhouse gas elimination or sequestration are discussed. 
</t>
  </si>
  <si>
    <t>Irrigated Land Area</t>
  </si>
  <si>
    <t>Peter Mosley</t>
  </si>
  <si>
    <t xml:space="preserve">• This particular book deals with application of both irrigation and drainage.
• Presents the basic knowledge about water intake structures, conveyance, and regulation devices for irrigation water.
</t>
  </si>
  <si>
    <t>Natural Disaster Risk</t>
  </si>
  <si>
    <t>Alex Green</t>
  </si>
  <si>
    <t xml:space="preserve">• The book introduces Disaster Management, focusing on natural disasters.
• Addressed in a holistic cross-sectoral and cross-disciplinary manner, including all stages of disaster management cycle: mitigation, preparation, response and recovery. 
</t>
  </si>
  <si>
    <t>Natural Gas Consumption</t>
  </si>
  <si>
    <t>Harold Mathews</t>
  </si>
  <si>
    <t xml:space="preserve">• The book outlines an optimal balance between natural gas production, natural gas processing and gas transportation. 
• This book focuses on providing the students with an overview of the Natural Gas (NG) sector.
</t>
  </si>
  <si>
    <t>Natural Gas Exports: Countries</t>
  </si>
  <si>
    <t>Derek Beck</t>
  </si>
  <si>
    <t xml:space="preserve">• This book is part of the Energy Production, Distribution &amp; Safety Specialization.
• The book outlines an optimal balance between natural gas production, natural gas processing and gas transportation. 
</t>
  </si>
  <si>
    <t>Natural Gas Imports: Countries</t>
  </si>
  <si>
    <t>Daniel Michael</t>
  </si>
  <si>
    <t xml:space="preserve">• The field of natural gas engineering is very much important for petroleum engineers specializing in gas processing technology. 
• The book presents an outline of natural gas import countries.
</t>
  </si>
  <si>
    <t>Natural Gas Production: Countries</t>
  </si>
  <si>
    <t>Dylan Mason</t>
  </si>
  <si>
    <t xml:space="preserve">• The book presents an outline of natural gas production countries.
• An extensive treatise on natural gas engineering, both upstream and gas refining processes with key equipment and facility design will be covered. 
</t>
  </si>
  <si>
    <t>Natural Gas Proven Reserves: Countries</t>
  </si>
  <si>
    <t>George Ryan</t>
  </si>
  <si>
    <t xml:space="preserve">• Proven reserves are established using geological and engineering data gathered through seismic testing and exploratory drilling. 
• The book presents an outline of natural gas reserves countries. 
</t>
  </si>
  <si>
    <t>Net Oil Exports: Countries</t>
  </si>
  <si>
    <t>Wesley O'Donnell</t>
  </si>
  <si>
    <t xml:space="preserve">• A net exporter is a country or territory whose value of exported goods is higher than its value of imported goods over a given period of time. 
• The book presents an outline of net oil exports countries. 
</t>
  </si>
  <si>
    <t>Oil Consumption: Countries</t>
  </si>
  <si>
    <t>Giovanni Landry</t>
  </si>
  <si>
    <t xml:space="preserve">• This book will help you understand the finer details of oil consumption countries.
• The book presents an outline of oil consumption countries. 
</t>
  </si>
  <si>
    <t>Oil Exports: Countries</t>
  </si>
  <si>
    <t>Isaac McLaughlin</t>
  </si>
  <si>
    <t xml:space="preserve">• This book will help you understand the finer details of oil export countries.
• The book presents an outline of oil exports countries. 
</t>
  </si>
  <si>
    <t>Oil Imports: Countries</t>
  </si>
  <si>
    <t>George Shields</t>
  </si>
  <si>
    <t xml:space="preserve">• This book will help you understand the finer details of oil import countries.
• The book presents an outline of oil imports countries. 
</t>
  </si>
  <si>
    <t>Oil Production: Countries</t>
  </si>
  <si>
    <t>Salvatore Wyatt</t>
  </si>
  <si>
    <t xml:space="preserve">• This book will help you understand the finer details of oil production countries.
• The book presents an outline of oil production countries. 
</t>
  </si>
  <si>
    <t>Mental Disorders</t>
  </si>
  <si>
    <t>Billie Randolph</t>
  </si>
  <si>
    <t xml:space="preserve">Psychology </t>
  </si>
  <si>
    <t xml:space="preserve">• Explores major sociological theories and research that inform social conceptions of mental health and illness.
• The book includes general ideas such as sociology and diagnoses, as well as specific issues such as mental health issues in the classroom and crisis intervention.
</t>
  </si>
  <si>
    <t>Adult Personality and Behaviour</t>
  </si>
  <si>
    <t>Melvin Luna</t>
  </si>
  <si>
    <t xml:space="preserve">• Personality is the unique combination of patterns that influence behavior, thought, motivation, and emotion in a human being.
• The book provides a focus for a Psychology of Adulthood book that encourages students to look at the evolving nature of their own lives.
</t>
  </si>
  <si>
    <t>Childhood and Learning</t>
  </si>
  <si>
    <t>John Hansen</t>
  </si>
  <si>
    <t xml:space="preserve">• Examines underlying principles of quality practices utilized in early childhood programs emphasizing the key role of relationships, constructive adult-child interactions, and teaching strategies to support physical, cognitive and social/emotional development for all children. 
• Designed to provide students with an overview of the physical, cognitive, emotional, and social development of adults across the life span, including the influence of culture on development. 
</t>
  </si>
  <si>
    <t>Psychologists by Field of Research</t>
  </si>
  <si>
    <t>Maurice Hester</t>
  </si>
  <si>
    <t xml:space="preserve">• Psychology prepares students to gain entrance in a range of rewarding and exciting careers. Every year, students will cultivate an interest in pursuing an advanced book of study that solely concentrates on the research aspect of psychology. 
• Highlights contemporary perspectives used by psychologists to understand behavior and mental processes in context. 
</t>
  </si>
  <si>
    <t>Behavioral Neuroscience</t>
  </si>
  <si>
    <t>Jesse Riggs</t>
  </si>
  <si>
    <t xml:space="preserve">• Behavioral neuroscience is a broad and dynamic interdisciplinary field that focuses on understanding physiological brain mechanisms and how they give rise to behavioral functions in humans and animals.
• Focuses on the biological bases underlying behavior under normal and pathological states. 
</t>
  </si>
  <si>
    <t>JMM</t>
  </si>
  <si>
    <t>Physiological and neuro-psychology, biopsychology</t>
  </si>
  <si>
    <t>Consciousness Studies</t>
  </si>
  <si>
    <t>Grant Burgess</t>
  </si>
  <si>
    <t xml:space="preserve">• Consciousness refers to the individual awareness of your unique thoughts, memories, feelings, sensations, and environments.
• Integrates ideas from psychology, philosophy, modern physics, religion, neuroscience, cognitive science, anthropology, and linguistics with the purpose of understanding what is consciousness and how it works.
</t>
  </si>
  <si>
    <t>JMT</t>
  </si>
  <si>
    <t>Psychology: states of consciousness</t>
  </si>
  <si>
    <t>Cross-cultural Psychology</t>
  </si>
  <si>
    <t>Giovanni Cotton</t>
  </si>
  <si>
    <t xml:space="preserve">• This book will comprehensively review important landmarks in cross-cultural research, showing how culture impacts people and human development. ... 
• Apply concepts from the book to events and everyday behavior of people from other cultures.
</t>
  </si>
  <si>
    <t>Cyberpsychology</t>
  </si>
  <si>
    <t>Edward Morrison</t>
  </si>
  <si>
    <t xml:space="preserve">• Cyberpsychology is the study of how emerging computer technologies, especially social media, affect the way people think, feel, and behave both online and in the face-to-face world. 
• This book addresses the productive and problematic use and impact of digital technologies across the lifespan, exploring psychological implications of cyberspace and emerging technology. 
</t>
  </si>
  <si>
    <t>Developmental Psychology</t>
  </si>
  <si>
    <t>Mack Frederick</t>
  </si>
  <si>
    <t xml:space="preserve">• Developmental psychology is the study of an individual's social, emotional, cognitive, and biological development through his or her lifespan. 
• The focus of this book will be from infancy to later life.
</t>
  </si>
  <si>
    <t>JMC</t>
  </si>
  <si>
    <t>Child, developmental and lifespan psychology</t>
  </si>
  <si>
    <t>Gender Psychology</t>
  </si>
  <si>
    <t>Jesse Dale</t>
  </si>
  <si>
    <t xml:space="preserve">• This book is devoted to the investigation of psychological gender rather than biological sex.
• This book examines social psychology theories of sex differences and conceptions of gender.
</t>
  </si>
  <si>
    <t>JMG</t>
  </si>
  <si>
    <t>Psychology of gender</t>
  </si>
  <si>
    <t>Moral Psychology</t>
  </si>
  <si>
    <t>Raymond Blackwell</t>
  </si>
  <si>
    <t xml:space="preserve">• This book is an examination of philosophical theories of action and motivation in the light of empirical findings from social psychology, sociology, and neuroscience.
• Topics include belief, desire, and moral motivation; sympathy and empathy; intentions and other committing states; strength of will and weakness of will; free will; addiction and compulsion; guilt, shame and regret; evil; self-knowledge and self-deception; and, virtues and character traits.
</t>
  </si>
  <si>
    <t>Occupational Health Psychology</t>
  </si>
  <si>
    <t>Calvin Cook</t>
  </si>
  <si>
    <t xml:space="preserve">• Occupational health psychology (OHP) is an interdisciplinary area of psychology that is concerned with the health and safety of workers. .
• Concerned with the relationship of psychosocial workplace factors to the development, maintenance, and promotion of workers' health and that of their families.
</t>
  </si>
  <si>
    <t>Parapsychology</t>
  </si>
  <si>
    <t>Lester McLeod</t>
  </si>
  <si>
    <t xml:space="preserve">• Deals with the investigation of paranormal and psychic phenomena in a structured approach to study anomalous phenomena that defy explanation.
• This fascinating and thought-provoking book will teach you everything that you need to know about parapsychology and how to go about investigating the mysterious for yourself. 
</t>
  </si>
  <si>
    <t>Psychometrics</t>
  </si>
  <si>
    <t>Omar Harrison</t>
  </si>
  <si>
    <t xml:space="preserve">• This book discusses principles of and issues in psychometrics, the branch of psychology concerned with the quantification and measurement of mental attributes, behavior, and performance as well as with the design, analysis, and improvement of the tests used in such measurement.
• Examines concepts of psychological measurement with emphasis on predictor test and criterion development. 
</t>
  </si>
  <si>
    <t>Addiction</t>
  </si>
  <si>
    <t>Albert Hardy</t>
  </si>
  <si>
    <t xml:space="preserve">• Addiction to drugs, alcohol, and tobacco is an extremely common issue throughout the world.  
• This book discusses addiction to drugs, alcohol, and tobacco.  It discusses the impact of these addictions on the body and mind, and looks at the various treatment modalities used to manage these conditions.
</t>
  </si>
  <si>
    <t>Alzheimer's Disease</t>
  </si>
  <si>
    <t>Clayton Burch</t>
  </si>
  <si>
    <t xml:space="preserve">• Alzheimer’s disease is a brain disorder that slowly destroys memory and thinking skills, and, eventually, the ability to carry out the simplest tasks.
• In this book, students will learn about some of the risk factors and perceived causes of Alzheimer's disease, the most common warning signs of the disease. 
</t>
  </si>
  <si>
    <t>Anti-social Behaviour</t>
  </si>
  <si>
    <t>Isaiah Shaffer</t>
  </si>
  <si>
    <t xml:space="preserve">• The book explores the legal powers and tools available to police, local authorities and landlord's to tackle anti-social behaviour.
• Gain in-depth knowledge of handling complaints of Anti-Social Behaviour efficiently. 
</t>
  </si>
  <si>
    <t>Anomalistic Psychology</t>
  </si>
  <si>
    <t>Albert Sullivan</t>
  </si>
  <si>
    <t xml:space="preserve">• It is directed towards understanding bizarre experiences that many people have without assuming a priori that there is anything paranormal involved. 
• It entails attempting to explain paranormal and related beliefs and ostensibly paranormal experiences in terms of known psychological and physical factors.
</t>
  </si>
  <si>
    <t>Anxiety</t>
  </si>
  <si>
    <t>Alex O'Connor</t>
  </si>
  <si>
    <t xml:space="preserve">• In this book you will learn about Psychology of Stress and Anxiety related disorders and their management.
• You will gain knowledge related to stress- and anxiety disorders. 
</t>
  </si>
  <si>
    <t>Childhood Psychiatric Disorders</t>
  </si>
  <si>
    <t>Jon Hendricks</t>
  </si>
  <si>
    <t xml:space="preserve">• Students will learn how psychiatric disorders manifest in children, how disorders are treated, and controversies in childhood psychiatric diagnoses.
• Aims to provide an overview of psychological disorders in childhood and adolescence.
</t>
  </si>
  <si>
    <t>Cognitive Disorders</t>
  </si>
  <si>
    <t>Franklin Farmer</t>
  </si>
  <si>
    <t xml:space="preserve">• Cognitive disorders include dementia, amnesia, and delirium. In these disorders, patients are no longer fully oriented to time and space. 
• It provides a critical overview of theories and research on cognitive disorders. 
</t>
  </si>
  <si>
    <t>Delusions</t>
  </si>
  <si>
    <t>Keith Hughes</t>
  </si>
  <si>
    <t xml:space="preserve">• Delusions are beliefs that are not true and may be a symptom of conditions such as delusional disorder and schizophrenia. 
• Focuses on delusional disorder: treatments, causes, types &amp; diagnosis
</t>
  </si>
  <si>
    <t>Depression (Mood)</t>
  </si>
  <si>
    <t>Terry Chase</t>
  </si>
  <si>
    <t xml:space="preserve">• Managing Depression is an engaging book that offers an abundance of ideas for taking personal control over the nasty symptoms of depression.
• Focusing on self-help for mild to moderate depression, this book identifies the various symptoms of depression, and takes a meaningful and sincere approach, primarily to alternative and self-help therapies.
</t>
  </si>
  <si>
    <t>Dissociative Disorders</t>
  </si>
  <si>
    <t>Antonio Foley</t>
  </si>
  <si>
    <t xml:space="preserve">• Dissociative disorders are mental disorders that involve experiencing a disconnection and lack of continuity between thoughts, memories, surroundings, actions and identity. 
• Highlights on Treatment for dissociative disorders may include talk therapy (psychotherapy) and medication. Although treating dissociative disorders can be difficult, many people learn new ways of coping and lead healthy, productive lives. 
</t>
  </si>
  <si>
    <t>Eating Disorders</t>
  </si>
  <si>
    <t>Roy Bolton</t>
  </si>
  <si>
    <t xml:space="preserve">• This book provides a comprehensive overview of the spectrum of eating disorders. 
• This book concentrates primarily on anorexia nervosa and bulimia nervosa, though other eating disorders are covered. 
</t>
  </si>
  <si>
    <t>Intellectual Disability</t>
  </si>
  <si>
    <t>Giovanni Sparks</t>
  </si>
  <si>
    <t xml:space="preserve">• This book helps you to understand intellectual disabilities in order to meet the learning needs of trainees with intellectual disabilities.
• This book introduces students to developmental disabilities including mental retardation, autism, syndromes, and health impairments, learning disabilities, and emotional and behavioral disorders. 
</t>
  </si>
  <si>
    <t>Mental and Behavioural Disorders</t>
  </si>
  <si>
    <t>Stephen Walton</t>
  </si>
  <si>
    <t xml:space="preserve">• This introductory book will provide comprehensive information on Emotional and Behavioral disorders. 
• The book material will provide you with information on the following: definitions, characteristics, prevalence, causes, assessment, education service placements, functional behavior assessment, ABA and Positive Behavior Supports, advocacy, and current issues in the field.
</t>
  </si>
  <si>
    <t>Mood Disorders</t>
  </si>
  <si>
    <t>Thomas Cook</t>
  </si>
  <si>
    <t xml:space="preserve">• Mood disorders are extended periods of depressed, euphoric, or irritable moods that in combination with other symptoms cause the person significant distress and interfere with his or her daily life, often resulting in social and occupational difficulties.
• You will learn the symptoms of depression, dysthymia and bipolar disorder and examine the long-term outcome of mood disorders and suicide
</t>
  </si>
  <si>
    <t>Obsessive–compulsive Disorder</t>
  </si>
  <si>
    <t>Antonio McCarty</t>
  </si>
  <si>
    <t xml:space="preserve">• Obsessive–compulsive disorder (OCD) is generally believed to follow a chronic waxing and waning book. 
• This book will discuss the epidemiology, diagnostic criteria, pathophysiology, and differential diagnosis of OCD.
</t>
  </si>
  <si>
    <t>Pervasive Developmental Disorders</t>
  </si>
  <si>
    <t>Floyd Durham</t>
  </si>
  <si>
    <t xml:space="preserve">• Refers to a group of disorders characterized by impairment in the development of social interaction, verbal and non-verbal communication, imaginative activity and a limited number of interests and activities that tend to be repetitive.
• This book will broaden the student's understanding of Pervasive Developmental Disorders.
</t>
  </si>
  <si>
    <t>Post-traumatic Stress Disorder</t>
  </si>
  <si>
    <t>Dwight Flowers</t>
  </si>
  <si>
    <t xml:space="preserve">• Presents an overview of post-traumatic stress disorder (PTSD) and its implication for veterans, their families, and the community. 
• Includes symptoms and diagnostic criteria, populations at risk for PTSD, treatment modalities, and resources for veterans, families, and healthcare providers. 
</t>
  </si>
  <si>
    <t>Psychological Abuse</t>
  </si>
  <si>
    <t>Raymond Johnston</t>
  </si>
  <si>
    <t xml:space="preserve">• Psychological abuse involves the regular and deliberate use of a range of words and non-physical actions used with the purpose to manipulate, hurt, weaken or frighten a person mentally and emotionally; and/or distort, confuse or influence a person's thoughts and actions within their everyday lives, and changing their sense.
• This is a book about emotional abuse, recognizing the traits, acknowledging how physically, psychologically and emotionally detrimental it. 
</t>
  </si>
  <si>
    <t>Psychopathology</t>
  </si>
  <si>
    <t>Martin Anderson</t>
  </si>
  <si>
    <t xml:space="preserve">• This book involves the study of the nature, diagnosis, and the treatment of psychiatric illness such as anxiety disorders, personality disorders, affective disorders (depression and bipolar disorder), addiction, eating and sleep disorder, and psychosis (the prodrome and schizophrenia). 
• This book explores relevant theory and research on the etiology and treatment of psychological disorders. 
</t>
  </si>
  <si>
    <t>Psychosis</t>
  </si>
  <si>
    <t>Marc Armstrong</t>
  </si>
  <si>
    <t xml:space="preserve">• Psychosis is a condition that affects the way your brain processes information. 
• The book sheds light on psychosis: causes, symptoms, and treatments. 
</t>
  </si>
  <si>
    <t>Self-harm</t>
  </si>
  <si>
    <t>Chad Austin</t>
  </si>
  <si>
    <t xml:space="preserve">• Self-harm is when somebody intentionally damages or injures their body. 
•  Explores the dynamics of self-injury and examines how to better work with someone who self-harms. 
</t>
  </si>
  <si>
    <t>Cognitive Therapy</t>
  </si>
  <si>
    <t>Phillip Olson</t>
  </si>
  <si>
    <t xml:space="preserve">• An in-depth exploration of the theoretical assumptions underlying cognitive-behavioral therapy. 
• Students will describe common cognitive-behavioral models for depression and anxiety disorders.
</t>
  </si>
  <si>
    <t>Crowd Psychology</t>
  </si>
  <si>
    <t>Victor Stokes</t>
  </si>
  <si>
    <t xml:space="preserve">• Crowd psychology is the broad study of how individual behavior is impacted when large crowds group together.
• Gain a deeper understanding of crowd psychology in this book. 
</t>
  </si>
  <si>
    <t>Environmental Psychology</t>
  </si>
  <si>
    <t>George Curry</t>
  </si>
  <si>
    <t xml:space="preserve">• Environmental Psychology is an interdisciplinary field concerned with how the physical environment and human behavior interrelate. 
• The book focuses on how residential environments and urban and natural settings affect human health and well-being. 
</t>
  </si>
  <si>
    <t>Industrial and Organizational Psychology</t>
  </si>
  <si>
    <t>Mike Clayton</t>
  </si>
  <si>
    <t xml:space="preserve">• This book will provide an Introduction to Industrial and Organizational Psychology, a scientific discipline that studies human behavior in the workplace. 
• Topics will include the history of Industrial/Organizational psychology, job analysis, psychological assessments, personnel decisions, training and development, organizational change, teamwork, motivation, leadership, and work stress and health. 
</t>
  </si>
  <si>
    <t>Music Psychology</t>
  </si>
  <si>
    <t>Allan Peters</t>
  </si>
  <si>
    <t xml:space="preserve">• This book considers human behavior from both the psychological and musical perspectives.  
• The book explores why music exists, why people listen to music, how people understand music, and how social relationships influence musical tastes. 
</t>
  </si>
  <si>
    <t>Psychology of Religion</t>
  </si>
  <si>
    <t>Wendell Massey</t>
  </si>
  <si>
    <t xml:space="preserve">• The relationship between psychology, spirituality, and religion. 
• Exploring the nature of religious experience, how religion and spirituality influence social and societal behaviors, and how religion and spirituality affects psychological and physical health will be examined.
</t>
  </si>
  <si>
    <t>JMH</t>
  </si>
  <si>
    <t>Social, group or collective psychology</t>
  </si>
  <si>
    <t>Systems Psychology</t>
  </si>
  <si>
    <t>Theodore Rose</t>
  </si>
  <si>
    <t xml:space="preserve">• This book explores the roots of modern psychological thought and methodology.
• The purpose of this book is to provide an overview of the history and systems of psychology. 
</t>
  </si>
  <si>
    <t>Biology of Bipolar Disorder</t>
  </si>
  <si>
    <t>Freddie Jones</t>
  </si>
  <si>
    <t xml:space="preserve">• Bipolar disorder is a brain disorder that causes changes in a person's mood, energy, and ability to function.
• Learn how treatment for bipolar disorder or bipolar depression can help you manage your symptoms and control mood swings. 
</t>
  </si>
  <si>
    <t>Neuropsychology</t>
  </si>
  <si>
    <t>Taylor Kelley</t>
  </si>
  <si>
    <t xml:space="preserve">• Neuropsychology is the exploration of the neurological basis of behavior.
• This book deals with the goal of introducing students to the theory and practice of Clinical Neuropsychology.
</t>
  </si>
  <si>
    <t>Cognitive Psychologists</t>
  </si>
  <si>
    <t>Timothy Bradley</t>
  </si>
  <si>
    <t xml:space="preserve">• The present book is an attempt to discuss and understand the basic cognitive processes that guide human behavior.
• The book will give students knowledge of the most important concepts, themes, problems and empirical research in modern cognitive theory. 
</t>
  </si>
  <si>
    <t>Psychophysics</t>
  </si>
  <si>
    <t>Victor Wood</t>
  </si>
  <si>
    <t xml:space="preserve">• Psychophysics is the subfield of psychology devoted to the study of physical stimuli and their interaction with sensory systems.
• This book will give an overview of theory and methodology of psychophysics, including signal detection theory and their practical application.
</t>
  </si>
  <si>
    <t>Consciousness Researchers and Theorists</t>
  </si>
  <si>
    <t>Troy Dudley</t>
  </si>
  <si>
    <t xml:space="preserve">• The natural sciences have developed several theories to demystify consciousness.
• The book will introduce Researchers and Theorists that provided the basis for most debates on consciousness and mind. 
</t>
  </si>
  <si>
    <t>Developmental Psychologists</t>
  </si>
  <si>
    <t>Karl England</t>
  </si>
  <si>
    <t xml:space="preserve">• Developmental Psychology is the study of human development throughout the lifespan. 
• This book explores developmental Psychologists. 
</t>
  </si>
  <si>
    <t>Lie Detection</t>
  </si>
  <si>
    <t>Jack Burks</t>
  </si>
  <si>
    <t xml:space="preserve">• In this book, you'll learn how to analyze the words people use—either in speech or in writing—and you will be able to determine who is being truthful and who is being deceptive. 
• Even more so, you'll learn the psychology behind the techniques to gain complete mastery of your detection skills. 
</t>
  </si>
  <si>
    <t>JML</t>
  </si>
  <si>
    <t>Experimental psychology</t>
  </si>
  <si>
    <t>Pedophilia</t>
  </si>
  <si>
    <t>Jack Lawson</t>
  </si>
  <si>
    <t xml:space="preserve">• Pedophilia is a form of paraphilia that causes harm to others and is thus considered a paraphilic disorder.
• highlights the most important studies investigating pedophilia, with a strong emphasis on (neuro-) biological studies, combined with a brief explanation of research into normal human sexuality.  
</t>
  </si>
  <si>
    <t>Morality</t>
  </si>
  <si>
    <t>Leonard Simpson</t>
  </si>
  <si>
    <t xml:space="preserve">• This book is an introduction to the philosophical study of morality, including the theory of right and wrong behavior. 
• Serves as an introduction to philosophy through a number of central issues in moral philosophy.
</t>
  </si>
  <si>
    <t>Neuropsychologists</t>
  </si>
  <si>
    <t>Lynn Koch</t>
  </si>
  <si>
    <t xml:space="preserve">• The study of Neuropsychology aims to understand the behaviour and cognition which are influenced by the brain's functioning and what are the effects of neurological disorders.
• A variety of studies are carried out to know about cognitive abilities such as memory and attention.
</t>
  </si>
  <si>
    <t>Brain–computer Interfacing</t>
  </si>
  <si>
    <t>Danny Bright</t>
  </si>
  <si>
    <t xml:space="preserve">• Study brain-computer interfaces and systems that respond to the brain's neural processes. ... 
• Combines neuroscience with computer programming and is revolutionising robotics, neurophysiology, and computer science.
</t>
  </si>
  <si>
    <t>Cognitive Neuroscience</t>
  </si>
  <si>
    <t>Richard Graves</t>
  </si>
  <si>
    <t xml:space="preserve">• This book explores the cognitive and neural processes that support attention, vision, language, motor control, navigation, and memory.
• It also introduces basic neuroanatomy, functional imaging techniques, and behavioral measures of cognition, and discusses methods by which inferences about the brain bases of cognition are made. 
</t>
  </si>
  <si>
    <t>Consciousness</t>
  </si>
  <si>
    <t>Dean Puckett</t>
  </si>
  <si>
    <t xml:space="preserve">• How does the brain generate consciousness and how can a science of the mind describe and explain it adequately? 
• You’ll get an overview of the basic physiology and anatomy of the human nervous system and the techniques used to study the brain.
</t>
  </si>
  <si>
    <t>Neuropsychological Assessment</t>
  </si>
  <si>
    <t>Victor Bradford</t>
  </si>
  <si>
    <t xml:space="preserve">• Neuropsychological assessment is the normatively informed application of performance-based assessments of various cognitive skills. 
• Students will gain an understanding of the field through review of adult and pediatric cognitive and neurological disorders.
</t>
  </si>
  <si>
    <t>Psychoactive Drugs</t>
  </si>
  <si>
    <t>Tyler Willis</t>
  </si>
  <si>
    <t xml:space="preserve">• This book examines the social factors affecting use and control of self-administered psychoactive drugs including alcohol, cigarettes, marijuana and more illicit substances.
• This book is designed to inform the student about the issue of chemical dependencies. Basic pharmacology and the effects of different psychoactive substances on the human body and how they impact physical and psychological health and wellness.
</t>
  </si>
  <si>
    <t>Near-death Experiences</t>
  </si>
  <si>
    <t>Otto Graves</t>
  </si>
  <si>
    <t xml:space="preserve">• The near-death experience is an experience reported by people who have come close to dying in a medical or non-medical setting. The aspect of trauma, and physical crises, is also recognized as an indicator for the phenomenon. 
• Highlights the common pattern of events that many people experience when they are experiencing intense threat, are seriously ill or come close to death.
</t>
  </si>
  <si>
    <t>Psychics</t>
  </si>
  <si>
    <t>Johnnie Mann</t>
  </si>
  <si>
    <t xml:space="preserve">• This book will introduce you to the world of psychics and the importance of auras, chakras and intuitive gifts in psychic development.
• The word psychic is very broad in meaning and many other terms are used to describe the abilities and skills discussed in this book, for example, intuition, extrasensory perception or sixth sense.
</t>
  </si>
  <si>
    <t>Survey Methodology</t>
  </si>
  <si>
    <t>Junior Roberson</t>
  </si>
  <si>
    <t xml:space="preserve">• It introduces a set of principles of survey design that are the basis of standard practices in the field. 
• The book examines research literatures that use both observational and experimental methods to test key hypotheses about the nature of human behavior that affect the quality of survey data. 
</t>
  </si>
  <si>
    <t>Behaviour Modification</t>
  </si>
  <si>
    <t>Harry Newman</t>
  </si>
  <si>
    <t xml:space="preserve">• Focuses on changing problem behavior by using techniques derived from learning theory. 
• Topics of discussion include assertiveness training, biofeedback, hypnosis, controlling reinforcement contingencies, aversive conditioning, modeling, and systematic desensitization. 
</t>
  </si>
  <si>
    <t>Behaviour Therapy</t>
  </si>
  <si>
    <t>Christopher Pena</t>
  </si>
  <si>
    <t xml:space="preserve">• This book will introduce students to Cognitive-Behaviour Therapy (CBT), an evidence-based treatment suitable for use with a variety of mental health disorders and issues. 
• Students will learn about the background and theoretical basis of CBT (including the evidence base, rationale, CBT model, and indications and contraindications for use), and gain skills in determining client suitability for CBT treatment and assessing behavioural and cognitive functioning.
</t>
  </si>
  <si>
    <t>Family Therapy</t>
  </si>
  <si>
    <t>Kevin Burns</t>
  </si>
  <si>
    <t xml:space="preserve">• A broad theoretical and practical foundation for counseling couples and families is emphasized.
• Goals include an introductory examination and comparison of various theories currently employed in the field. Subject areas to be covered include the various schools of family therapy, along with current trends and issues in marriage and family therapy.
</t>
  </si>
  <si>
    <t>Psychoanalysis</t>
  </si>
  <si>
    <t>Jerome Wyatt</t>
  </si>
  <si>
    <t xml:space="preserve">• This book will examine selected elements of psychoanalytical concepts delineated and described by Freud. ... 
• Integrates psychoanalytical theories of personality and psychopathology with the study of the technique of psychoanalytically-informed psychotherapy. 
</t>
  </si>
  <si>
    <t>Somatic Psychology</t>
  </si>
  <si>
    <t>Adam Lowery</t>
  </si>
  <si>
    <t xml:space="preserve">• The field of somatic psychology focuses on the complex relationship between our bodies and our minds—and with myriad ways that our bodies manifest and/or provide clues to our psychological histories, emotional responses, and interpersonal relationships.
• The Somatic Psychology concentration emphasizes bookwork aligned with professional practice in contexts such as somatic education, psychotherapy practice, health coaching, and employee wellness programs. 
</t>
  </si>
  <si>
    <t>Group Processes</t>
  </si>
  <si>
    <t>Frank Jennings</t>
  </si>
  <si>
    <t xml:space="preserve">• This book will introduce you to the knowledge, attitudes and skills needed to become effective team members through the examination of group dynamics and team processes. 
• You will review the characteristics of teams and learn about basic team processes, such as motivation, group cohesion and group roles.
</t>
  </si>
  <si>
    <t>Influence: Social and Political</t>
  </si>
  <si>
    <t>Max Ryan</t>
  </si>
  <si>
    <t xml:space="preserve">• This book examines the norms or principles that establish and justify societies and determine the rights and responsibilities of a society in relation to its own members, of the members in relation to each other and to society as a whole, and of a society in relation to other societies.
• The book considers the application of these principles to such issues as justice, human rights, political and social institutions, and world community.
</t>
  </si>
  <si>
    <t>Psychological Attitude</t>
  </si>
  <si>
    <t>Francis Buckley</t>
  </si>
  <si>
    <t xml:space="preserve">• Attitudes are integral to many fields within and beyond psychology.
• Study of human behavior with special reference to perception, learning, memory, thinking, emotional life, and individual differences in intelligence, aptitude, and personality; emphasis on the scientific nature of psychological investigations; and discussion of research methods and the relation of their results to daily life and everyday problems. 
</t>
  </si>
  <si>
    <t>Conceptions of Self</t>
  </si>
  <si>
    <t>Albert Harvey</t>
  </si>
  <si>
    <t xml:space="preserve">• Self-understanding explores one's motive, while self-concept refers to one's own understanding of the self as a whole.
• The book deals with the nature of identity, as well as the factors and forces that affect the development and maintenance of personal identity.
</t>
  </si>
  <si>
    <t>Social Psychologists</t>
  </si>
  <si>
    <t>Lawrence Chase</t>
  </si>
  <si>
    <t xml:space="preserve">• Social Psychology is the scientific study of how individuals think, behave, and are influenced by others.
• This book deals with the eminent social psychologists.
</t>
  </si>
  <si>
    <t>Stereotypes</t>
  </si>
  <si>
    <t>Lonnie Meadows</t>
  </si>
  <si>
    <t xml:space="preserve">• Stereotypes can help make sense of the world. They are a form of categorization that helps to simplify and systematize information.
• What exactly constitutes a stereotype? Why can stereotypes work so well in humour? What aspects should we consider when talking about stereotypes and what might be the origins and functions of stereotypes? The activities in this book address these questions.
</t>
  </si>
  <si>
    <t>Neurotic, Stress-related and Somatoform</t>
  </si>
  <si>
    <t>Bradley Boyd</t>
  </si>
  <si>
    <t xml:space="preserve">• Describe the book and outcome of neurotic, stress-related and somatoform disorders
• Discuss the methods of treatment available for these disorders
</t>
  </si>
  <si>
    <t>History of Psychology</t>
  </si>
  <si>
    <t>Antonio Casey</t>
  </si>
  <si>
    <t xml:space="preserve">• The History of Psychology is a fundamental book for the student of psychology because it draws on research in many areas of psychology including psychotherapy, neuroscience, personality theory, cognition, psychopathology, human development, and social psychology. 
• Explores the intellectual history and contemporary diversity of psychology in dialogue with a cultural understanding about the nature of the person.
</t>
  </si>
  <si>
    <t>Indian History: 3rd Century BCE</t>
  </si>
  <si>
    <t>Theodore Thompson</t>
  </si>
  <si>
    <t>History</t>
  </si>
  <si>
    <t xml:space="preserve">• This book is designed to provide the students with a survey of Indian Civilization from 3rd Century BCE until the present.
• The book also intends to give a brief idea about the different sources and the changing interpretations of Indian history.
</t>
  </si>
  <si>
    <t>HIS000000</t>
  </si>
  <si>
    <t>HBJF</t>
  </si>
  <si>
    <t>NHF</t>
  </si>
  <si>
    <t>Asian history</t>
  </si>
  <si>
    <t>Indian History: 4th Century</t>
  </si>
  <si>
    <t>Manuel Elliott</t>
  </si>
  <si>
    <t xml:space="preserve">• It gives students an opportunity to put into practice their understanding of the discipline of history by undertaking independent inquiry on their chosen historical theme.
• This book is designed to provide the students with a survey of India in the 4th Century.
</t>
  </si>
  <si>
    <t>Indian History: 12th Century</t>
  </si>
  <si>
    <t>Dennis Harrison</t>
  </si>
  <si>
    <t xml:space="preserve">• It gives students an opportunity to put into practice their understanding of the discipline of history by undertaking independent inquiry on their chosen historical theme.
• This book is designed to provide the students with a survey of India in the 12th Century.
</t>
  </si>
  <si>
    <t>Encyclopedia of Indian History: 13th Century, Vol 1</t>
  </si>
  <si>
    <t>Matthew Workman</t>
  </si>
  <si>
    <t xml:space="preserve">• It gives students an opportunity to put into practice their understanding of the discipline of history by undertaking independent inquiry on their chosen historical theme.
• This book is designed to provide the students with a survey of India in the 13th Century.
</t>
  </si>
  <si>
    <t>Encyclopedia of Indian History: 13th Century, Vol 2</t>
  </si>
  <si>
    <t xml:space="preserve">• It gives students an opportunity to put into practice their understanding of the discipline of history by undertaking independent inquiry on their chosen historical theme.
• This book is designed to provide the students with a survey of India in the 13th Century.
</t>
  </si>
  <si>
    <t>Indian History: 14th Century</t>
  </si>
  <si>
    <t>Mark Miller</t>
  </si>
  <si>
    <t xml:space="preserve">• It gives students an opportunity to put into practice their understanding of the discipline of history by undertaking independent inquiry on their chosen historical theme.
• This book is designed to provide the students with a survey of India in the 14th Century.
</t>
  </si>
  <si>
    <t>Indian History: 15th Century</t>
  </si>
  <si>
    <t>Richard McCray</t>
  </si>
  <si>
    <t xml:space="preserve">• It gives students an opportunity to put into practice their understanding of the discipline of history by undertaking independent inquiry on their chosen historical theme.
• This book is designed to provide the students with a survey of India in the 15th Century.
</t>
  </si>
  <si>
    <t>Indian History: 16th Century</t>
  </si>
  <si>
    <t>Gene Pittman</t>
  </si>
  <si>
    <t xml:space="preserve">• It gives students an opportunity to put into practice their understanding of the discipline of history by undertaking independent inquiry on their chosen historical theme.
• This book is designed to provide the students with a survey of India in the 16th Century.
</t>
  </si>
  <si>
    <t>Encyclopedia of Indian History: 17th Century, Vol 1</t>
  </si>
  <si>
    <t>Brett Arnold</t>
  </si>
  <si>
    <t xml:space="preserve">• It gives students an opportunity to put into practice their understanding of the discipline of history by undertaking independent inquiry on their chosen historical theme.
• This book is designed to provide the students with a survey of India in the 17th Century.
</t>
  </si>
  <si>
    <t>Encyclopedia of Indian History: 17th Century, Vol 2</t>
  </si>
  <si>
    <t>Encyclopedia of Indian History: 18th Century, Vol 1</t>
  </si>
  <si>
    <t>Arthur Rodgers</t>
  </si>
  <si>
    <t xml:space="preserve">• It gives students an opportunity to put into practice their understanding of the discipline of history by undertaking independent inquiry on their chosen historical theme.
• This book is designed to provide the students with a survey of India in the 18th Century.
</t>
  </si>
  <si>
    <t>Encyclopedia of Indian History: 18th Century, Vol 2</t>
  </si>
  <si>
    <t>Encyclopedia of Indian History: 18th Century, Vol 3</t>
  </si>
  <si>
    <t>Encyclopedia of Indian History: 19th Century, Vol 1</t>
  </si>
  <si>
    <t>Gordon McConnell</t>
  </si>
  <si>
    <t xml:space="preserve">• It gives students an opportunity to put into practice their understanding of the discipline of history by undertaking independent inquiry on their chosen historical theme.
• This book is designed to provide the students with a survey of India in the 19th Century.
</t>
  </si>
  <si>
    <t>Encyclopedia of Indian History: 19th Century, Vol 2</t>
  </si>
  <si>
    <t>Encyclopedia of Indian History: 19th Century, Vol 3</t>
  </si>
  <si>
    <t>Encyclopedia of Indian History: 19th Century, Vol 4</t>
  </si>
  <si>
    <t>Encyclopedia of Indian History: 19th Century, Vol 5</t>
  </si>
  <si>
    <t>Encyclopedia of Indian History: 20th Century, Vol 1</t>
  </si>
  <si>
    <t>Johnny Cunningham</t>
  </si>
  <si>
    <t xml:space="preserve">• It gives students an opportunity to put into practice their understanding of the discipline of history by undertaking independent inquiry on their chosen historical theme.
• This book is designed to provide the students with a survey of India in the 20th Century.
</t>
  </si>
  <si>
    <t>Encyclopedia of Indian History: 20th Century, Vol 2</t>
  </si>
  <si>
    <t>Encyclopedia of Indian History: 20th Century, Vol 3</t>
  </si>
  <si>
    <t>Encyclopedia of Indian History: 20th Century, Vol 4</t>
  </si>
  <si>
    <t>Encyclopedia of Indian History: 20th Century, Vol 5</t>
  </si>
  <si>
    <t>Encyclopedia of Indian History: 21th Century, Vol 1</t>
  </si>
  <si>
    <t>Thomas Baird</t>
  </si>
  <si>
    <t xml:space="preserve">• It gives students an opportunity to put into practice their understanding of the discipline of history by undertaking independent inquiry on their chosen historical theme.
• This book is designed to provide the students with a survey of India in the 21st Century.
</t>
  </si>
  <si>
    <t>Encyclopedia of Indian History: 21th Century, Vol 2</t>
  </si>
  <si>
    <t>Encyclopedia of Indian History: 21th Century, Vol 3</t>
  </si>
  <si>
    <t>Encyclopedia of Indian History: 21th Century, Vol 4</t>
  </si>
  <si>
    <t>Encyclopedia of Indian History: 21th Century, Vol 5</t>
  </si>
  <si>
    <t>Pre–United States History: 1500–1599</t>
  </si>
  <si>
    <t>Joe Kramer</t>
  </si>
  <si>
    <t xml:space="preserve">• Presents survey of American history from pre-colonial times through Reconstruction.
• Explores economic, political, social and cultural factors that shaped the origins of the nation, including the Revolution, the Constitution and the Civil War. 
</t>
  </si>
  <si>
    <t>HBJK</t>
  </si>
  <si>
    <t>NHK</t>
  </si>
  <si>
    <t>History of the Americas</t>
  </si>
  <si>
    <t>Pre–United States History: 1600–1699, Vol 1</t>
  </si>
  <si>
    <t>Arthur Graves</t>
  </si>
  <si>
    <t>Pre–United States History: 1600–1699, Vol 2</t>
  </si>
  <si>
    <t>Pre–United States History: 1600–1699, Vol 3</t>
  </si>
  <si>
    <t>Pre–United States History: 1600–1699, Vol 4</t>
  </si>
  <si>
    <t>Pre–United States History: 1600–1699, Vol 5</t>
  </si>
  <si>
    <t>Pre–United States History: 1700–1759, Vol 1</t>
  </si>
  <si>
    <t>Martin Cummings</t>
  </si>
  <si>
    <t>Pre–United States History: 1700–1759, Vol 2</t>
  </si>
  <si>
    <t>Pre–United States History: 1700–1759, Vol 3</t>
  </si>
  <si>
    <t>Pre–United States History: 1700–1759, Vol 4</t>
  </si>
  <si>
    <t>Pre–United States History: 1700–1759, Vol 5</t>
  </si>
  <si>
    <t>Encyclopedia of American Revolution. Vol 1</t>
  </si>
  <si>
    <t>Anthony Strickland</t>
  </si>
  <si>
    <t xml:space="preserve">• This book is concerned primarily with the revolutionary origins of American government.
• This book will explore the causes, book, character, and consequences of the American Revolution. 
</t>
  </si>
  <si>
    <t>Encyclopedia of American Revolution. Vol 2</t>
  </si>
  <si>
    <t>Encyclopedia of American Revolution. Vol 3</t>
  </si>
  <si>
    <t>Encyclopedia of American Revolution. Vol 4</t>
  </si>
  <si>
    <t>Encyclopedia of American Revolution. Vol 5</t>
  </si>
  <si>
    <t>Early Middle Ages: 500–1000</t>
  </si>
  <si>
    <t>Harold Little</t>
  </si>
  <si>
    <t xml:space="preserve">• The Early Middle Ages or Early Medieval Period, sometimes referred to as the Dark Ages, is typically regarded by historians as lasting from the late 5th or early 6th century to the 10th century.
• This book will survey the history of Europe in the early middle ages.
</t>
  </si>
  <si>
    <t>HB</t>
  </si>
  <si>
    <t>NH</t>
  </si>
  <si>
    <t>High Middle Ages: 1000–1300</t>
  </si>
  <si>
    <t>Edgar Levine</t>
  </si>
  <si>
    <t xml:space="preserve">• This book will survey the political, military, religious, social, economic, and cultural history of Europe in the high and late middle ages.
• In addition we will examine non-textual sources, including examples of the art, architecture, and material culture of medieval Europe. 
</t>
  </si>
  <si>
    <t>Late Middle Ages: 1300–1500</t>
  </si>
  <si>
    <t>Francis Rich</t>
  </si>
  <si>
    <t xml:space="preserve">• The Late Middle Ages or Late Medieval Period was the period of European history lasting from AD 1250 to 1500.
• Learn about the historical era known as the Late Middle Ages.
</t>
  </si>
  <si>
    <t>The Renaissance: 14th to 17th Century</t>
  </si>
  <si>
    <t>Dean Ballard</t>
  </si>
  <si>
    <t xml:space="preserve">• The "Renaissance" as a phenomenon in European history is best understood as a series of social, political, and cultural responses to an intellectual trend which began in Italy in the fourteenth century.
• It will highlight the history of humanism, but we will also study religious reformations, high politics, the agrarian world, and European conquest and expansion abroad in the period.
</t>
  </si>
  <si>
    <t>The Reformation: 1500–1650</t>
  </si>
  <si>
    <t>Brian Hampton</t>
  </si>
  <si>
    <t xml:space="preserve">• This book examines the theological, social, psychological, and cultural motors driving change within the institutional church during the 16th and early 17th centuries, the Protestant challenge to Catholicism, and the Catholic response.
• This book examines the sixteenth-century Reformation and the Catholic Church’s response, the so-called Counter-Reformation, in continental Europe.
</t>
  </si>
  <si>
    <t>Rise of Western Empires: 1500–1800</t>
  </si>
  <si>
    <t>Chris Finley</t>
  </si>
  <si>
    <t xml:space="preserve">• This book is a survey and critical examination of Western human history and explores the social, political, religious, intellectual, and artistic achievements from the earliest human civilizations to the Age of Reason.
• Covers the Rise and Fall of the Western Civilization.
</t>
  </si>
  <si>
    <t>United Kingdom and British Empire: 1815–1870</t>
  </si>
  <si>
    <t>Erik Gallagher</t>
  </si>
  <si>
    <t xml:space="preserve">• This book looks at the major British thinkers who conceptualized the British Empire and what they saw as its foundational ideas. 
• The focus will be on how empire was understood, justified, or critiqued through a variety of conceptual arrangements, often in tension with one another.
</t>
  </si>
  <si>
    <t>United States: 1815–1870</t>
  </si>
  <si>
    <t>Kurt Bartlett</t>
  </si>
  <si>
    <t xml:space="preserve">• In the decades following the Civil War, the United States emerged as an industrial giant.
• You will find information offered through historical issues and problems in United States history to 1870. 
</t>
  </si>
  <si>
    <t>Fall of the Spanish Empire: 1833–1898</t>
  </si>
  <si>
    <t>Fernando Fleming</t>
  </si>
  <si>
    <t xml:space="preserve">• The book focuses on the rise and decline of the Spanish monarchy.
• This book will provide students with a solid knowledge of the history of early modern Spain.
</t>
  </si>
  <si>
    <t>Continental Europe: 1815–1870</t>
  </si>
  <si>
    <t>Marcus Bartlett</t>
  </si>
  <si>
    <t xml:space="preserve">• Continental Europe or mainland Europe is the contiguous continent of Europe, excluding its surrounding islands.
• This book will provide students with a solid knowledge of the history of Continental Europe: 1815–1870.
</t>
  </si>
  <si>
    <t>NHD</t>
  </si>
  <si>
    <t>European history</t>
  </si>
  <si>
    <t>Culture, Arts and Sciences 1815-1914</t>
  </si>
  <si>
    <t>Willis Byrd</t>
  </si>
  <si>
    <t xml:space="preserve">• Arts and culture leaders have a tough but rewarding task: creating and leading sustainable organizations that deliver real social value. 
• The objective of this book is to cultivate appreciation of literary heritage and to build awareness of cultural values, history and society.
</t>
  </si>
  <si>
    <t>New Imperialism: 1870–1914</t>
  </si>
  <si>
    <t>Bennie McKinney</t>
  </si>
  <si>
    <t xml:space="preserve">• The book examines the origins and progress of European expansion in Africa and Asia. 
• The fundamental objectives of this book is to expose students to the colonial challenge.
</t>
  </si>
  <si>
    <t>Encyclopedia of Great Powers and the First World War: 1870–1918, Vol.1</t>
  </si>
  <si>
    <t>Rudolph Buckley</t>
  </si>
  <si>
    <t xml:space="preserve">• Great powers characteristically possess military and economic strength, as well as diplomatic and soft power influence, which may cause middle or small powers to consider the great powers' opinions before taking actions of their own. 
• This volume deals with the Great Powers and the First World War. 
</t>
  </si>
  <si>
    <t>Encyclopedia of Great Powers and the First World War: 1870–1918, Vol.2</t>
  </si>
  <si>
    <t>Encyclopedia of Great Powers and the First World War: 1870–1918, Vol.3</t>
  </si>
  <si>
    <t>Inter-war Years: 1918–1939</t>
  </si>
  <si>
    <t>Allen Francis</t>
  </si>
  <si>
    <t xml:space="preserve">• With the end of World War I, the old international system was torn down, Europe was reorganized, and a new world was born. 
• To understand the economic and social development European states in the interwar period.
</t>
  </si>
  <si>
    <t>Rise of Totalitarianism</t>
  </si>
  <si>
    <t>Wesley Knowles</t>
  </si>
  <si>
    <t xml:space="preserve">• Explores the rise of totalitarian states in the 20th Century.
• The book provides a systematic introduction to the history and historiography of two political ideologies, set of movements, and regimes which have greatly shaped Central Europe's development in the twentieth century: fascism and communism. 
</t>
  </si>
  <si>
    <t>Second World War and its Aftermath</t>
  </si>
  <si>
    <t>Terrance Peters</t>
  </si>
  <si>
    <t xml:space="preserve">• World War II was the deadliest conflict in human history, marked by 70 to 85 million fatalities.
• Highlights the aftermath of World War II; the beginning of a new era for all countries involved, defined by the decline of all European colonial empires and simultaneous rise of two superpowers; the Soviet Union (USSR) and the United States (US). 
</t>
  </si>
  <si>
    <t>Cold War: 1945–1991</t>
  </si>
  <si>
    <t>Hayden England</t>
  </si>
  <si>
    <t xml:space="preserve">• The cold war was the crucible by which the United States was transformed into a global superpower and laid the basis for the national security state. 
• Gain a deeper understanding of the Cold War including its origins, ideological and geopolitical drivers of the conflict, and more.
</t>
  </si>
  <si>
    <t>Encyclopedia of Western Countries: 1945–1980, Vol. 1</t>
  </si>
  <si>
    <t>Edgar Hamilton</t>
  </si>
  <si>
    <t xml:space="preserve">• Covers major events that have impacted the West from the sixteenth century to the present. 
• This volume is a study of the Western world from ancient times to the end of the Middle Ages.
</t>
  </si>
  <si>
    <t>Encyclopedia of Western Countries: 1945–1980, Vol. 2</t>
  </si>
  <si>
    <t>Encyclopedia of Western Countries: 1945–1980, Vol. 3</t>
  </si>
  <si>
    <t>Western Nations</t>
  </si>
  <si>
    <t>Jay Stark</t>
  </si>
  <si>
    <t xml:space="preserve">• A survey of western regimes, society (including the structures of the economy and social classes), and culture (including religious and philosophical ideas) and the west’s relationships with other societies and cultures from the French Revolution to the present. 
• Topics may include the Enlightenment, the Industrial Revolution, the French Revolution and the revolutions it inspired, nation-building and nationalism, European imperialism, the World Wars, the Soviet Revolution, the Great Depression, decolonization, the Cold War and its end, and the unification of Europe.
</t>
  </si>
  <si>
    <t>Enyclopedia of Historical Disciplines, Vol. 1</t>
  </si>
  <si>
    <t>Dave Reynolds</t>
  </si>
  <si>
    <t xml:space="preserve">• This volume goes over the concept of history as an academic discipline.
• You'll also learn the difference between history and pre-history as well as history and the past. 
</t>
  </si>
  <si>
    <t>Enyclopedia of Historical Disciplines, Vol. 2</t>
  </si>
  <si>
    <t>Enyclopedia of Historical Disciplines, Vol. 3</t>
  </si>
  <si>
    <t>History of Science, Vol.1</t>
  </si>
  <si>
    <t>Benjamin Kent</t>
  </si>
  <si>
    <t xml:space="preserve">• This volume will cover the history of science from a world prospective spanning a period from ancient times to the present. 
• The social impact of science on society—religion, literature, philosophy and popular culture—will be examined.
</t>
  </si>
  <si>
    <t>History of Science, Vol.2</t>
  </si>
  <si>
    <t>History of Science, Vol.3</t>
  </si>
  <si>
    <t>History of Science, Vol.4</t>
  </si>
  <si>
    <t>History of Technology, Vol. 1</t>
  </si>
  <si>
    <t>Leon McDaniel</t>
  </si>
  <si>
    <t xml:space="preserve">• It entails the study of societal and cultural development, as to how societies have been shaped by various forms of technological and scientific advances. 
• The volume will explore scientific and technological developments within a range of cultural, social and economic contexts.
</t>
  </si>
  <si>
    <t>History of Technology, Vol. 2</t>
  </si>
  <si>
    <t>History of Technology, Vol. 3</t>
  </si>
  <si>
    <t>Types of Sports, Vol. 1</t>
  </si>
  <si>
    <t>Melvin Dorsey</t>
  </si>
  <si>
    <t>Sport</t>
  </si>
  <si>
    <t xml:space="preserve">• There is a wide range of books in the sports sector, from sports science, to performance and sports psychology. 
• This volume offers access to a huge choice of job roles, from hands-on fitness, to administration and management.
</t>
  </si>
  <si>
    <t>Types of Sports, Vol. 2</t>
  </si>
  <si>
    <t>History of Sports, Vol. 1</t>
  </si>
  <si>
    <t>Cameron Gates</t>
  </si>
  <si>
    <t xml:space="preserve">• In this volume we will analyze the historical role that Sports have had in society.
• Students will learn to think historically, which means that you will be able to see how different sports developed over time, and what are the factors that contribute to the way in which the sport was played, and to its meaning. 
</t>
  </si>
  <si>
    <t>History of Sports, Vol. 2</t>
  </si>
  <si>
    <t>History of Sports, Vol. 3</t>
  </si>
  <si>
    <t>Sports in Africa, Vol. 1</t>
  </si>
  <si>
    <t>Patrick Lewis</t>
  </si>
  <si>
    <t xml:space="preserve">• Sport in South Africa has a significant role in South African culture.
• The book will also examine sports events management agencies across Africa and beyond. 
</t>
  </si>
  <si>
    <t>Sports in Africa, Vol. 2</t>
  </si>
  <si>
    <t>Sports in Asia, Vol. 1</t>
  </si>
  <si>
    <t>Nathaniel Morton</t>
  </si>
  <si>
    <t xml:space="preserve">• Association football (also known as soccer) is the most popular sport in almost all Asian countries. Cricket is the second most popular sport in Asia, and is most popular in South Asia. Other popular sports in Asia include baseball, basketball, badminton and table tennis among others.
• This book will analyze baseball, soccer, basketball, netball and tennis in order to understand how their evolution over time is connected with relevant historical processes.
</t>
  </si>
  <si>
    <t>Sports in Asia, Vol. 2</t>
  </si>
  <si>
    <t>Sports in Asia, Vol. 3</t>
  </si>
  <si>
    <t>Sports in Europe, Vol. 1</t>
  </si>
  <si>
    <t>Frederick Bond</t>
  </si>
  <si>
    <t xml:space="preserve">• Sports play a giant role in contemporary society worldwide.
• This book will analyze baseball, soccer, basketball, netball and tennis in order to understand how their evolution over time is connected with relevant historical processes.
</t>
  </si>
  <si>
    <t>Sports in Europe, Vol. 2</t>
  </si>
  <si>
    <t>Sports in Europe, Vol. 3</t>
  </si>
  <si>
    <t>Sports in America, Vol. 1</t>
  </si>
  <si>
    <t>Francisco Briggs</t>
  </si>
  <si>
    <t xml:space="preserve">• Examine the role, function and significance of sports and their impact on the hearts and minds of Americans. 
• Research topics such as myths and legends, rituals and ceremonies, women and sports, amateurs and professionals, the business of sports and sports as a secular religion.
</t>
  </si>
  <si>
    <t>Sports in America, Vol. 2</t>
  </si>
  <si>
    <t>Sports in Oceania (Includes the Continent of Australia), Vol. 1</t>
  </si>
  <si>
    <t>Michael Jenkins</t>
  </si>
  <si>
    <t xml:space="preserve">• Provides students with the foundational knowledge and applied skills related to careers in today’s integrated world of sport, arts and entertainment.
• This book will analyze baseball, soccer, basketball, netball and tennis in order to understand how their evolution over time is connected with relevant historical processes.
</t>
  </si>
  <si>
    <t>Sports in Oceania (Includes the Continent of Australia), Vol. 2</t>
  </si>
  <si>
    <t xml:space="preserve">Sports Rules </t>
  </si>
  <si>
    <t>Vernon Norris</t>
  </si>
  <si>
    <t xml:space="preserve">• Understand and apply sports science knowledge in the teaching of techniques and skills and the development of game performance in their pupils.
• Learn basic sports rules and enjoy playing and spectating a whole lot more.
</t>
  </si>
  <si>
    <t>Sports in Court, Vol. 1</t>
  </si>
  <si>
    <t>Andrew Vaughan</t>
  </si>
  <si>
    <t xml:space="preserve">• This book will explore a variety of court sports, including basketball, volleyball, badminton, and tennis. 
• The book is designed to teach students the fundamentals of the various activities and then allowing the student to participate in games.
</t>
  </si>
  <si>
    <t>Sports in Court, Vol. 2</t>
  </si>
  <si>
    <t>Sports Medicine</t>
  </si>
  <si>
    <t>Norman Britt</t>
  </si>
  <si>
    <t xml:space="preserve">• The Introduction to Sports Medicine Class is designed for students interested in fields such as athletic training, physical therapy, medicine, fitness, exercise physiology, kinesiology, nutrition and other sports medicine related fields. 
• This class includes both classroom work as well as hands-on application in order to provide students with an avenue to explore these fields.
</t>
  </si>
  <si>
    <t>Sports and Media</t>
  </si>
  <si>
    <t>Franklin Key</t>
  </si>
  <si>
    <t xml:space="preserve">• This book is designed to provide introductory study and analyses of sports professions relative to opportunities, responsibilities and current issues involving sports media professionals. 
• Topics include distinctions among careers in sports media, including sports journalism and sports communications, values and ethics, issues related to race, gender and sexual orientation, sports and data and emerging media.
</t>
  </si>
  <si>
    <t>Sports Ethics and Conduct</t>
  </si>
  <si>
    <t>Alfred Sargent</t>
  </si>
  <si>
    <t xml:space="preserve">• This book offers an introduction to ethics within the sporting context. 
• The values promoted within sport will be examined along with common ethical dilemmas faced by those involved in sport.
</t>
  </si>
  <si>
    <t>Sports Participants</t>
  </si>
  <si>
    <t>Martin Hooper</t>
  </si>
  <si>
    <t xml:space="preserve">• This book includes the knowledge and skills gained through participation in an intercollegiate sport.
• Participants must meet eligibility requirements as deemed by the sports/activities governing body and must complete the season to receive full credit. 
</t>
  </si>
  <si>
    <t>Sports Venues</t>
  </si>
  <si>
    <t>Erik Buckley</t>
  </si>
  <si>
    <t xml:space="preserve">• Designed to provide students with the educational knowledge, skill development and experiential sport industry background to excel in the specialized field of managing multi-purpose sport and entertainment venues and associated event planning opportunities.
• The goal is to prepare graduates to think conceptually and analytically and be able to apply principles to a real-world scenario.
</t>
  </si>
  <si>
    <t>Sports Management and Culture</t>
  </si>
  <si>
    <t>Devon Carey</t>
  </si>
  <si>
    <t xml:space="preserve">• This book examines the social institution of sport through both cultural and structural lenses. 
• Topics covered include: socialization through sport; race, social class, gender and ability construction through sport; sports, media, and mass consumption; the socio-economics of sport; and social change through sport.
</t>
  </si>
  <si>
    <t>Sports and Politics</t>
  </si>
  <si>
    <t>Steven Key</t>
  </si>
  <si>
    <t xml:space="preserve">• This book will introduce students to the interactions between global politics and the world of sports. 
• This book is designed to provide students with an understanding of the social, political and economic dynamics of the sports industry and how these fluid relationships shape public policy in regards to sports. 
</t>
  </si>
  <si>
    <t>Sporting Events</t>
  </si>
  <si>
    <t>Wilbur Robbins</t>
  </si>
  <si>
    <t xml:space="preserve">• The main objective of the book is to educate you in the application of operational management tools you will need in your responsibility as a sport event manager.
• To know and apply the organizational principles of a sport event.
</t>
  </si>
  <si>
    <t>Sports Governing Bodies, Vol. 1</t>
  </si>
  <si>
    <t>Albert Shelton</t>
  </si>
  <si>
    <t xml:space="preserve">• This book is an analysis of effective management strategies and the body of knowledge associated with pursuing a career in sport management. 
• The book introduces the student to sport management career opportunities and to sport principles as they apply to management, leadership style, communication, motivation and entrepreneurship.
</t>
  </si>
  <si>
    <t>Sports Governing Bodies, Vol. 2</t>
  </si>
  <si>
    <t>Sports Governing Bodies, Vol. 3</t>
  </si>
  <si>
    <t>Sports Governing Bodies, Vol. 4</t>
  </si>
  <si>
    <t>Sports Governing Bodies, Vol. 5</t>
  </si>
  <si>
    <t>Sociology of Sport</t>
  </si>
  <si>
    <t>Jordan Drake</t>
  </si>
  <si>
    <t xml:space="preserve">• Sociology of sport draws on a variety of theoretical and methodological perspectives to study critical social processes.
• Develop a sociological perspective on sport by learning basic sociological theories, concepts, and research methods.
</t>
  </si>
  <si>
    <t>Aerobic Exercise</t>
  </si>
  <si>
    <t>Jack Hoover</t>
  </si>
  <si>
    <t xml:space="preserve">• Aerobic exercise is a type of physical activity that uses your large muscle groups, is rhythmic in nature, and can be sustained for at least 10 minutes.
• This book is designed to enable any student to plan and progressively develop a personalized fitness program based on participation in a regular system of aerobic dance and other aerobic exercise.
</t>
  </si>
  <si>
    <t>Anaerobic Exercise</t>
  </si>
  <si>
    <t>Kaden Garrison</t>
  </si>
  <si>
    <t xml:space="preserve">• Anaerobic exercise is similar to aerobic exercise but uses a different form of energy — quickly and immediately.
• Includes high-intensity interval training (HIIT), weight lifting, circuit training, Pilates, yoga, and other forms of strength training. 
</t>
  </si>
  <si>
    <t>Stretching Exercises</t>
  </si>
  <si>
    <t>Grant Erickson</t>
  </si>
  <si>
    <t xml:space="preserve">• Stretching is a form of physical exercise in which a specific muscle or tendon (or muscle group) is deliberately flexed or stretched in order to improve the muscle's felt elasticity and achieve comfortable muscle tone.
• Learn why stretching your muscles is an important part of your exercise routine and how to stretch.
</t>
  </si>
  <si>
    <t>Specialized Training Methods</t>
  </si>
  <si>
    <t>Benjamin Preston</t>
  </si>
  <si>
    <t xml:space="preserve">• Training is the process of acquiring specific skills to perform a job better. It helps people to become qualified and proficient in doing some jobs. 
• Describes the formal, ongoing efforts that are made within organizations to improve the performance and self-fulfillment of their employees through a variety of educational methods and programs.
</t>
  </si>
  <si>
    <t>Health Benefits of Exercise</t>
  </si>
  <si>
    <t>Ellis Bowman</t>
  </si>
  <si>
    <t xml:space="preserve">• Regular physical activity can improve your muscle strength and boost your endurance.
• Explores exercise health benefits, types, and how it works
</t>
  </si>
  <si>
    <t>Physical Fitness</t>
  </si>
  <si>
    <t>Alan Sloan</t>
  </si>
  <si>
    <t xml:space="preserve">• To help you develop muscular strength, speed, and power, this book will cover essential flexibility techniques, calisthenics, and plyometrics.
• This book will introduce you to the basics of exercise physiology and show you how the body responds and adapts to physical exercise. 
</t>
  </si>
  <si>
    <t>Prevention – exercise Helps Prevent</t>
  </si>
  <si>
    <t>Russell Horn</t>
  </si>
  <si>
    <t xml:space="preserve">• To avoid the sprains, strains, and other injuries that can occur with exercise, make sure a workout program is right for you.
• This book explores how prevention is good before exercise.
</t>
  </si>
  <si>
    <t>Dangers of Exercise</t>
  </si>
  <si>
    <t>Reginald Farmer</t>
  </si>
  <si>
    <t xml:space="preserve">• Improper warm-up and inappropriate use of weights can lead to muscle strains.
• Highlights the major effects of exercise on the systems of the body and physiological principles applied to exercise programs and motor training. 
</t>
  </si>
  <si>
    <t>History of Exercise</t>
  </si>
  <si>
    <t>Marcus Stevenson</t>
  </si>
  <si>
    <t xml:space="preserve">• This book is designed to give students the opportunity to learn fitness concepts and conditioning techniques used for obtaining optimal physical fitness. 
• Students will benefit from comprehensive weight training and cardiorespiratory endurance activities.
</t>
  </si>
  <si>
    <t>Exercise Equipment</t>
  </si>
  <si>
    <t>Dale Park</t>
  </si>
  <si>
    <t xml:space="preserve">• Exercise equipment is any apparatus or device used during physical activity to enhance the strength or conditioning effects of that exercise by providing either fixed or adjustable amounts of resistance, or to otherwise enhance the experience or outcome of an exercise routine.
• Describe and perform different types of exercises. Demonstrate the correct way to use the equipment in a fitness centre.
</t>
  </si>
  <si>
    <t>Physiology of Exercise</t>
  </si>
  <si>
    <t>Kevin Mercer</t>
  </si>
  <si>
    <t xml:space="preserve">• The initial study of exercise physiology requires the student to have prior competency in basic human anatomy and physiology.
• The purpose of this book is to increase the student’s knowledge and understanding about human physiology and the adaptations that occur during exercise. 
</t>
  </si>
  <si>
    <t>Health Monitor</t>
  </si>
  <si>
    <t>Antonio Landry</t>
  </si>
  <si>
    <t xml:space="preserve">• Implement fundamental concepts in structural health monitoring, • Demonstrate understanding of working principles of sensors and actuators.
• Provides answers to these questions and are crucial to the successful design, implementation, and tracking of program progress and impact of public health programs.
</t>
  </si>
  <si>
    <t>Focus of Journalism</t>
  </si>
  <si>
    <t>Isaiah George</t>
  </si>
  <si>
    <t xml:space="preserve">• Focuses on how print, broadcast and online journalists work—how they think and act as well as the ethical aspects.
• In this book, you will study the elements that contribute to effective journalism. You will learn about news pegs, the beat system, assignment sheets and files.
</t>
  </si>
  <si>
    <t>LAN008000</t>
  </si>
  <si>
    <t>KNTJ</t>
  </si>
  <si>
    <t>KNTP2</t>
  </si>
  <si>
    <t>News media and journalism</t>
  </si>
  <si>
    <t>Modes of Communication of Journalism</t>
  </si>
  <si>
    <t>Sidney Bartlett</t>
  </si>
  <si>
    <t xml:space="preserve">• Aims to prepare students for work in media-related industries, and train them to critically analyze the ways in which the media reflects, represents and influences the world.
• The book provides an introduction to the practices, challenges, theories and methods in media and communication studies and the three fields of media studies. 
</t>
  </si>
  <si>
    <t>Branches of Journalism</t>
  </si>
  <si>
    <t>Earnest Cole</t>
  </si>
  <si>
    <t xml:space="preserve">• Presents skills and knowledge in communication, contemporary society and culture whilst allowing you to acquire the skills to work in today’s reporting environments. 
• Digital technology has revolutionized the way we consume information, and journalists play a vital role in gathering information and reporting on unfolding world events, current affairs, politics, sport and entertainment across multiple platforms, to meet our increasingly voracious appetite for real-time news. 
</t>
  </si>
  <si>
    <t>Genres of Journalism</t>
  </si>
  <si>
    <t>Bob Gilliam</t>
  </si>
  <si>
    <t xml:space="preserve">• In this book, students will read works of journalists from a variety of genres to gain insights into how they gathered and reported news and information.
• Designed to develop skills in information gathering, news judgment, organization and writing.
</t>
  </si>
  <si>
    <t>History of Journalism</t>
  </si>
  <si>
    <t>Franklin Stone</t>
  </si>
  <si>
    <t xml:space="preserve">• In this book, you will explore print and digital media through authentic readings and video
• Students interested in world history, governance, and political science will find particular value in exploring the connections between democracy and the media.
</t>
  </si>
  <si>
    <t>Practices and Standards in Journalism</t>
  </si>
  <si>
    <t>Lester Lang</t>
  </si>
  <si>
    <t xml:space="preserve">• Journalistic ethics and standards comprise principles of ethics and good practice applicable to journalism.
• The book focuses on essential practices and principles that apply to journalism.
</t>
  </si>
  <si>
    <t>Social Impact of Journalism</t>
  </si>
  <si>
    <t>Steven Arnold</t>
  </si>
  <si>
    <t xml:space="preserve">• Throughout the book, you will view examples of outstanding solution-based journalism. 
• Through precise, rigorous reporting and policy analysis, students will substantively contribute to public discourse, and by virtue of that contribution, drive political will toward positive policy solutions to the myriad social issues that vulnerable peoples across this globe face. 
</t>
  </si>
  <si>
    <t>Persons Influential in Journalism</t>
  </si>
  <si>
    <t>Bryan Battle</t>
  </si>
  <si>
    <t xml:space="preserve">• Designed to provide journalism majors advanced training in reporting and writing articles on current events, public issues, personalities, culture and ethics.
• Explores about the persons influential in journalism. 
</t>
  </si>
  <si>
    <t>Business Journalism</t>
  </si>
  <si>
    <t>Isaac Shepard</t>
  </si>
  <si>
    <t xml:space="preserve">• Business Journalism is a part of journalism who records, analyze, tracks and interprets the business, economic and financial activities which are taking places in our societies. 
• This book teaches students how to understand what’s going on at companies big and small and to report and write stories about these businesses in a compelling way.
</t>
  </si>
  <si>
    <t>Documentaries</t>
  </si>
  <si>
    <t>Colby Garrison</t>
  </si>
  <si>
    <t xml:space="preserve">• This book will explore the documentary filmmaking process by viewing a wide range of documentary films and discussing their attributes.
• This is a gateway book for all students majoring in Documentary Studies and those seeking an understanding of its myriad forms.
</t>
  </si>
  <si>
    <t xml:space="preserve">Freedom of the Press </t>
  </si>
  <si>
    <t>Nolan Drake</t>
  </si>
  <si>
    <t xml:space="preserve">• This book examines the norms, institutions and forces that altogether have founded a global system of protection for freedom of expression and information.
• This book provides excellent information about media ethics in various contexts.
</t>
  </si>
  <si>
    <t>Journalism in Turkey</t>
  </si>
  <si>
    <t>Francis Simpson</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</si>
  <si>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Turkey.
</t>
  </si>
  <si>
    <t>Journalism in Spain</t>
  </si>
  <si>
    <t>Richard Gallegos</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</si>
  <si>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Spain.
</t>
  </si>
  <si>
    <t>Slovenian Journalism</t>
  </si>
  <si>
    <t>Benny Barker</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</si>
  <si>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Slovenia.
</t>
  </si>
  <si>
    <t>Journalism in Romania</t>
  </si>
  <si>
    <t>Bill Johnston</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</si>
  <si>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Romania.
</t>
  </si>
  <si>
    <t>Journalism in Portugal</t>
  </si>
  <si>
    <t>Glen Hopper</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</si>
  <si>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Portugal.
</t>
  </si>
  <si>
    <t>Journalism in Poland</t>
  </si>
  <si>
    <t>Bruce Peck</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</si>
  <si>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Poland.
</t>
  </si>
  <si>
    <t>Journalism in the Philippines</t>
  </si>
  <si>
    <t>Douglas McGuire</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</si>
  <si>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Philippines.
</t>
  </si>
  <si>
    <t>Pakistani Journalism</t>
  </si>
  <si>
    <t>Michael Walls</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</si>
  <si>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Pakistan.
</t>
  </si>
  <si>
    <t>Nigerian Journalism</t>
  </si>
  <si>
    <t>Bryson Frost</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</si>
  <si>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Nigeria.
</t>
  </si>
  <si>
    <t>Nepalese Journalism</t>
  </si>
  <si>
    <t>Sean Dickerson</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</si>
  <si>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Nepal.
</t>
  </si>
  <si>
    <t>Moldovan Journalism</t>
  </si>
  <si>
    <t>Bert Underwood</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</si>
  <si>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Moldova.
</t>
  </si>
  <si>
    <t>Irish Journalism</t>
  </si>
  <si>
    <t>Jimmie Knight</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</si>
  <si>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Irish.
</t>
  </si>
  <si>
    <t>Indian Journalism</t>
  </si>
  <si>
    <t>Lawrence Wells</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</si>
  <si>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India.
</t>
  </si>
  <si>
    <t>Hungarian Journalists</t>
  </si>
  <si>
    <t>Cody Peters</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</si>
  <si>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Hungary.
</t>
  </si>
  <si>
    <t>Journalism in Germany</t>
  </si>
  <si>
    <t>Bradley Curtis</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</si>
  <si>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Germany.
</t>
  </si>
  <si>
    <t>Journalism in France</t>
  </si>
  <si>
    <t>Stuart Durham</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</si>
  <si>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France.
</t>
  </si>
  <si>
    <t>Journalism in Estonia</t>
  </si>
  <si>
    <t>Jason Duffy</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</si>
  <si>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Estonia.
</t>
  </si>
  <si>
    <t>Colombian Journalism</t>
  </si>
  <si>
    <t>Jason Dillon</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</si>
  <si>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Colombia.
</t>
  </si>
  <si>
    <t>Chinese Journalism</t>
  </si>
  <si>
    <t>Allen Dale</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</si>
  <si>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China.
</t>
  </si>
  <si>
    <t>Canadian Journalism</t>
  </si>
  <si>
    <t>Kelly Hays</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</si>
  <si>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Canada.
</t>
  </si>
  <si>
    <t>British Journalism</t>
  </si>
  <si>
    <t>Richard Long</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</si>
  <si>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Britain.
</t>
  </si>
  <si>
    <t>Brazilian Journalism</t>
  </si>
  <si>
    <t>Xavier Dorsey</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</si>
  <si>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Brazil.
</t>
  </si>
  <si>
    <t>Bangladeshi Journalism</t>
  </si>
  <si>
    <t>Ira Walls</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</si>
  <si>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Bangladesh.
</t>
  </si>
  <si>
    <t>Journalism in Austria</t>
  </si>
  <si>
    <t>Randy Pace</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</si>
  <si>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Austria.
</t>
  </si>
  <si>
    <t>Australian Journalism</t>
  </si>
  <si>
    <t>Billy Madden</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</si>
  <si>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Australia.
</t>
  </si>
  <si>
    <t>Argentine Journalism</t>
  </si>
  <si>
    <t>Carl Fuller</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</si>
  <si>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Argentina.
</t>
  </si>
  <si>
    <t>American Journalism, Vol. 1</t>
  </si>
  <si>
    <t>Andrew Holden</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</si>
  <si>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America.
</t>
  </si>
  <si>
    <t>American Journalism, Vol. 2</t>
  </si>
  <si>
    <t>Algerian Journalism</t>
  </si>
  <si>
    <t>Ryan Carson</t>
  </si>
  <si>
    <t xml:space="preserve">• It will review legal issues involved in Freedom of Information, libel, plagiarism and fabricating news and images.
• The book also provides an introductory framework on the use of reporting tools, newswriting techniques, journalism history, and digital media in Algeria.
</t>
  </si>
  <si>
    <t>Business and Financial Journalists</t>
  </si>
  <si>
    <t>Luis Parks</t>
  </si>
  <si>
    <t xml:space="preserve">• Aims to train the participant to work as a financial journalist and will provide the participant with a firm grounding in corporate, financial and economic reporting, the ability to understand and manipulate financial data and to critically analyze announcements by companies and government departments.
• Learn to discover the world of markets and companies, international trade and government policy, where there is always the next assignment to chase. 
</t>
  </si>
  <si>
    <t>Crime Journalists</t>
  </si>
  <si>
    <t>Isaac Miles</t>
  </si>
  <si>
    <t xml:space="preserve">• The point of this book is to examine how the media represents, distorts, and/or filters crime and justice issues. 
• Also, the media is used as a mechanism to explore issues (e.g., political ideology, corrections policy, causes of crime) that are central to the study of crime.
</t>
  </si>
  <si>
    <t>Fashion Journalists</t>
  </si>
  <si>
    <t>Gerald Bowen</t>
  </si>
  <si>
    <t xml:space="preserve">• A fashion journalist focuses on fashion trends or events and delivers relevant information through vivid media platforms. 
• It also talks about the role of strategies and marketing of magazines or newspapers along with fashion styling and fashion photography. 
</t>
  </si>
  <si>
    <t>Film Critics</t>
  </si>
  <si>
    <t>Allen Conway</t>
  </si>
  <si>
    <t xml:space="preserve">• This book is designed to provide a basic grounding in the discipline of Film Criticism.
• This book introduces students to the history and theory of film criticism, emphasizing the coexistence of different approaches to the analysis, evaluation and appreciation of film. 
</t>
  </si>
  <si>
    <t>Gossip Columnists</t>
  </si>
  <si>
    <t>James Taylor</t>
  </si>
  <si>
    <t xml:space="preserve">• Gossip columns are material written in a light, informal style, which relates the gossip columnist's opinions about the personal lives or conduct of celebrities from show business, politicians, professional sports stars, and other wealthy people or public figures. 
• Learn about the education and experience you'll need to become a Gossip Columnist.
</t>
  </si>
  <si>
    <t>Medical Journalists</t>
  </si>
  <si>
    <t>Ralph Norris</t>
  </si>
  <si>
    <t xml:space="preserve">• Medical journalism is the dissemination of health and medical stories and health related topics in mass media. ... 
• This book equips you with sharp and specific media skills so as to write and deliver impacting stories about healthcare.
</t>
  </si>
  <si>
    <t>Motoring Journalists</t>
  </si>
  <si>
    <t>Alexis Reid</t>
  </si>
  <si>
    <t xml:space="preserve">• Automobile journalists are responsible for reviewing and reporting on new cars and developments in the motor vehicle industry.
• The book combines journalism theory, practical skills and study of motoring and the automotive industry. 
</t>
  </si>
  <si>
    <t>Music Journalists</t>
  </si>
  <si>
    <t>Dylan Knight</t>
  </si>
  <si>
    <t xml:space="preserve">• Covers the world of music for print publications, online journals, magazines, and broadcast media outlets. 
• Music Journalists review concerts and new releases, report on the business of music, write artist profiles and feature stories, conduct interviews, and break music-related news. 
</t>
  </si>
  <si>
    <t>Restaurant Critics</t>
  </si>
  <si>
    <t>Gerald Foley</t>
  </si>
  <si>
    <t xml:space="preserve">• Food critics test and review dishes eaten in restaurants. 
• Also known as a restaurant critic, a food critic is well-acquainted with reviewing and writing about food in the food industry, including restaurants, and hotels. 
• Learn about the education and experience you'll need to become a food critic.
</t>
  </si>
  <si>
    <t>Science Journalists</t>
  </si>
  <si>
    <t>Micheal Tyler</t>
  </si>
  <si>
    <t xml:space="preserve">• While scientific progress has brought extraordinary medical and technological advances, today’s hottest political debates surround scientific issues that are overwhelmingly misconstrued, misunderstood and misreported. 
• The book will focus on how to report and write daily news stories, blog entries and longer features. 
</t>
  </si>
  <si>
    <t>Video Game Critics</t>
  </si>
  <si>
    <t>Merle Mitchell</t>
  </si>
  <si>
    <t xml:space="preserve">• This book is an introduction to the primary concepts of gaming, and an exploration of how these basic concepts affect the way gamers interact with our games. 
• In this book you will understand what defines a “game” and the mechanics and rules behind different types of games. 
</t>
  </si>
  <si>
    <t>War Correspondents</t>
  </si>
  <si>
    <t>Everett Pickett</t>
  </si>
  <si>
    <t xml:space="preserve">• War correspondents keep the public informed about the issues surrounding wars and how they affect people.
• Focusing on the media coverage of war, this book examines the challenges and dilemmas that journalists have to face when reporting on war, as well as the media’s role in, and influence on, conflicts and conflict resolution.
</t>
  </si>
  <si>
    <t>Wine Critics</t>
  </si>
  <si>
    <t>Bobby Meadows</t>
  </si>
  <si>
    <t xml:space="preserve">• Wine appreciation is the sensuous observation of wine to evaluate certain details such as its flavor, aroma, color and consistency. 
• You will find the information about the books you can pursue to become a Wine Taster. 
</t>
  </si>
  <si>
    <t>Sports Commentators by Nationality, Vol. 1</t>
  </si>
  <si>
    <t>Harold Davidson</t>
  </si>
  <si>
    <t xml:space="preserve">• Sports commentators do play-by-play commentary on live sports games and provide analysis or debate topics related to the sports stories of the day. 
• Discover what it takes to become a sports commentator. Here you'll see education requirements, steps to take toward a career and any training you might need to succeed.
</t>
  </si>
  <si>
    <t>Sports Commentators by Nationality, Vol. 2</t>
  </si>
  <si>
    <t>Sports Commentators by Nationality, Vol. 3</t>
  </si>
  <si>
    <t>Sports Commentators by Nationality, Vol. 4</t>
  </si>
  <si>
    <t>Sports Commentators by Nationality, Vol. 5</t>
  </si>
  <si>
    <t>Sports Broadcasters by Nationality, Vol. 1</t>
  </si>
  <si>
    <t>Anthony Meyer</t>
  </si>
  <si>
    <t xml:space="preserve">• Students learn the fundamentals of various components of sports media such as writing game and feature stories, writing strategies for broadcast, active voice, internet streaming, shooting on location, anchoring and play by play, and production of the various forms of sports media.
• The book does offer a lot of very insightful information about the industry and the career itself.
</t>
  </si>
  <si>
    <t>Sports Broadcasters by Nationality, Vol. 2</t>
  </si>
  <si>
    <t>Sports Broadcasters by Nationality, Vol. 3</t>
  </si>
  <si>
    <t>American Sports Journalists</t>
  </si>
  <si>
    <t>Kelly Phelps</t>
  </si>
  <si>
    <t xml:space="preserve">• This book offers students the opportunity to develop core journalistic skills in preparation for careers in the media, working within local, national, and international sport.
• The book examines how to operate as a journalist in the sports industry, covering the core journalistic skills of newsgathering, media law, ethics, interviewing, and writing.
</t>
  </si>
  <si>
    <t>Australian Sports Journalists</t>
  </si>
  <si>
    <t>Mathew Case</t>
  </si>
  <si>
    <t>British Sports Journalists</t>
  </si>
  <si>
    <t>Scott Pena</t>
  </si>
  <si>
    <t>Russian Sports Journalists</t>
  </si>
  <si>
    <t>Albert Merritt</t>
  </si>
  <si>
    <t>Sports Commentators, Vol. 1</t>
  </si>
  <si>
    <t>Johnny Garrett</t>
  </si>
  <si>
    <t>Sports Commentators, Vol. 2</t>
  </si>
  <si>
    <t>Sports Commentators, Vol. 3</t>
  </si>
  <si>
    <t>Sports Commentators, Vol. 4</t>
  </si>
  <si>
    <t>Golf Writers and Broadcasters</t>
  </si>
  <si>
    <t>Cody Franks</t>
  </si>
  <si>
    <t xml:space="preserve">• The growth and commercialization of sport and rapid development of digital and social media tools makes sports journalism an exciting and fast-moving branch of the industry. 
• This specialist book gives you the skills you need to be a 21st-century sports journalist.
</t>
  </si>
  <si>
    <t>Political Commentators</t>
  </si>
  <si>
    <t>Martin Beard</t>
  </si>
  <si>
    <t xml:space="preserve">• This book is taught by a wide variety of Faculty who will imbue the general syllabus with a focus on their own areas of journalistic and topical expertise. 
• This specialist book offers students the opportunity to develop core journalistic skills in preparation for careers in the media, working within local, national, and international sport.
</t>
  </si>
  <si>
    <t>American Political Journalists</t>
  </si>
  <si>
    <t>Gerald Rogers</t>
  </si>
  <si>
    <t xml:space="preserve">• Political journalists have a front-row seat to history, reporting on the people and events that shape daily life in the United States and around the globe. 
• This specialist book offers students the opportunity to develop core journalistic skills in preparation for careers in the media, working within local, national, and international sport.
</t>
  </si>
  <si>
    <t>Australian Political Journalists</t>
  </si>
  <si>
    <t>Manuel McClure</t>
  </si>
  <si>
    <t xml:space="preserve">• Students who are interested in politics, invested in how policies affect individuals and societies, and want to participate in the political discussion may want to consider how to become a political journalist. 
• This specialist book offers students the opportunity to develop core journalistic skills in preparation for careers in the media, working within local, national, and international sport.
</t>
  </si>
  <si>
    <t>British Political Journalists</t>
  </si>
  <si>
    <t>Neil Ortega</t>
  </si>
  <si>
    <t>Indian Political Journalists</t>
  </si>
  <si>
    <t>Garry Bright</t>
  </si>
  <si>
    <t>Music Critics, Vol. 1</t>
  </si>
  <si>
    <t>Edgar Ferguson</t>
  </si>
  <si>
    <t xml:space="preserve">• This book will teach students the fundamentals of journalism and how to apply these fundamentals specifically to reviews and critical analyses of music. 
• Students will also learn blogging techniques, as well as the differences between writing for the web and writing for print.
</t>
  </si>
  <si>
    <t>Music Critics, Vol. 2</t>
  </si>
  <si>
    <t>Music Critics, Vol. 3</t>
  </si>
  <si>
    <t>Music Critics, Vol. 4</t>
  </si>
  <si>
    <t>Music Critics, Vol. 5</t>
  </si>
  <si>
    <t>Music Critics, Vol. 6</t>
  </si>
  <si>
    <t>Music Critics, Vol. 7</t>
  </si>
  <si>
    <t>Fashion Journalism, Vol. 1</t>
  </si>
  <si>
    <t>Arnold Moran</t>
  </si>
  <si>
    <t xml:space="preserve">• A fashion journalist focuses on fashion trends or events and delivers relevant information through vivid media platforms. ...
• The book is designed to assist students in developing communication skills and to understand the various functions of fashion media, such as fashion writers, fashion critics and fashion reporters.
</t>
  </si>
  <si>
    <t>Fashion Journalism, Vol. 2</t>
  </si>
  <si>
    <t>Fashion Journalism, Vol. 3</t>
  </si>
  <si>
    <t>Medical Journalism</t>
  </si>
  <si>
    <t>Paul Ford</t>
  </si>
  <si>
    <t xml:space="preserve">• Medical journalism is the dissemination of health and medical stories and health related topics in mass media. 
• It focuses on the community at large, rather than particular professional groups, by delivering health related information via well-known media outlets.
</t>
  </si>
  <si>
    <t>Science Writing, Vol. 1</t>
  </si>
  <si>
    <t>Richard English</t>
  </si>
  <si>
    <t xml:space="preserve">• This book teaches scientists to become more effective writers, using practical examples and exercises.
• Topics include: principles of good writing, tricks for writing faster and with less anxiety, the format of a scientific manuscript, and issues in publication and peer review.
</t>
  </si>
  <si>
    <t>Science Writing, Vol. 2</t>
  </si>
  <si>
    <t>Science Writing, Vol. 3</t>
  </si>
  <si>
    <t>Data Journalism</t>
  </si>
  <si>
    <t>Stuart Stuart</t>
  </si>
  <si>
    <t xml:space="preserve">• Data journalism is about using numbers to tell the best story possible. It is not about maths, or drawing charts or even writing code. It is about telling stories first and foremost – the maths and the charts and the code are all in service to that. 
• This book will help you unlock the powerful world of data journalism to tell deep, insightful stories. 
</t>
  </si>
  <si>
    <t>Investigative Journalism</t>
  </si>
  <si>
    <t>Matthew Tyler</t>
  </si>
  <si>
    <t xml:space="preserve">• Teaches students how to conceptualize, report and write long-form, in-depth stories.
• Designed by industry experts, the book addresses skills such as in-depth research, handling complex data, understanding financial information, and working undercover.
</t>
  </si>
  <si>
    <t>Opinion Journalism</t>
  </si>
  <si>
    <t>Randy Sykes</t>
  </si>
  <si>
    <t xml:space="preserve">• In a world full of strong opinions, making your voice heard can be a challenge. 
• In this book, you will learn how the experts do it. Learn strategies for persuasive communication from experienced opinion writers, as well as techniques for maximizing your social media presence.
</t>
  </si>
  <si>
    <t>Photojournalism</t>
  </si>
  <si>
    <t>Eric Harrell</t>
  </si>
  <si>
    <t xml:space="preserve">• Photojournalism means presentation of news stories visually through the medium of photography rather than just through the written word.
• This is an introductory book in photojournalism presented in a multimedia context.
</t>
  </si>
  <si>
    <t>Copy Editing</t>
  </si>
  <si>
    <t>Leroy Merritt</t>
  </si>
  <si>
    <t xml:space="preserve">• In today's world, proofreaders and copyeditors are sought after not only in the corporate environment and Internet-related ventures, but also by start-up companies, small businesses, and entrepreneurs.
• This book gives students an overview of copyediting processes involved in preparing a manuscript of work for editorial review or publication.
</t>
  </si>
  <si>
    <t>Criticism of Journalism</t>
  </si>
  <si>
    <t>James Gibbs</t>
  </si>
  <si>
    <t xml:space="preserve">• Provides practical study in media research, criticism, and professional writing on media-related topics. Subject areas emphasized include media history and criticism, journalistic reporting and writing, photojournalism, film and television studies, and scriptwriting. </t>
  </si>
  <si>
    <t>Interviews</t>
  </si>
  <si>
    <t>Jose Lamb</t>
  </si>
  <si>
    <t xml:space="preserve">• In this book you will explore, understand, and effectively apply the various schools of media criticism by reading, watching, discussing and writing a wide range of media artifacts. 
• You will deepen your understanding of narrative, aesthetic, and stylistic principles that constitute the languages of media. 
</t>
  </si>
  <si>
    <t>News</t>
  </si>
  <si>
    <t>Morris Lyons</t>
  </si>
  <si>
    <t xml:space="preserve">• This is a beginning news reporting book, concentrating on the fundamentals of news gathering and news writing, through instruction and through practice. 
• It will focus on reporting skills for all news media. However, emphasis is on the language and style used in print and online and in learning how to write news stories. 
</t>
  </si>
  <si>
    <t>Journalism Occupations</t>
  </si>
  <si>
    <t>Tom Hooper</t>
  </si>
  <si>
    <t xml:space="preserve">• Collecting and deciphering data and using findings to prepare clean, concise and factual articles. Keeping records off all notes, interviews, and audio files. 
• Creating trustworthy relationships with contacts and sources for use in future research. 
</t>
  </si>
  <si>
    <t>Journalism Organizations</t>
  </si>
  <si>
    <t>Danny McCoy</t>
  </si>
  <si>
    <t xml:space="preserve">• A book designed to develop skills in information gathering, news judgment, organization and writing.
• Students will learn to cover breaking news and write features. 
</t>
  </si>
  <si>
    <t>Source (Journalism)</t>
  </si>
  <si>
    <t>Leroy Pearson</t>
  </si>
  <si>
    <t xml:space="preserve">• Journalists develop information through interviews and sources. 
• The book will also teach you how to where to find information, interviewing skills and how to process information from various sources for publication.
</t>
  </si>
  <si>
    <t>Type of Thing is Architecture</t>
  </si>
  <si>
    <t>Calvin Briggs</t>
  </si>
  <si>
    <t>Architecture</t>
  </si>
  <si>
    <t>Roles in Architecture</t>
  </si>
  <si>
    <t>Willie Jackson</t>
  </si>
  <si>
    <t xml:space="preserve">• Combines theory and practice and equips students to gain knowledge in the planning, designing and construction of different kinds of physical structures.
• Includes working on the designs of buildings, preparing the blueprint of the construction and any other physical structures of building and land.
</t>
  </si>
  <si>
    <t>ARC000000</t>
  </si>
  <si>
    <t>AM</t>
  </si>
  <si>
    <t>Architectural Styles</t>
  </si>
  <si>
    <t>Jayden O'Connor</t>
  </si>
  <si>
    <t xml:space="preserve">• Learn all about different architectural styles.
• At this book, students will learn how to design 3 dimensions volumes with different materials and design spaces. 
</t>
  </si>
  <si>
    <t>AMC</t>
  </si>
  <si>
    <t>Architectural structure and design</t>
  </si>
  <si>
    <t>Architectural Theory</t>
  </si>
  <si>
    <t>Hector Huffman</t>
  </si>
  <si>
    <t xml:space="preserve">• Architecture is concerned with the design and construction of buildings in their sociological, technical and environmental contexts. 
• Students will be able to comfortably and effectively participate in various techniques and processes for building secure and high quality software. 
</t>
  </si>
  <si>
    <t>AMA</t>
  </si>
  <si>
    <t>Theory of architecture</t>
  </si>
  <si>
    <t>Architecture of Africa</t>
  </si>
  <si>
    <t>Glenn Raymond</t>
  </si>
  <si>
    <t xml:space="preserve">• This book is designed to be an historical study of the plastic arts and traditional architecture produced by the indigenous African societies of ancient Egypt, Ethiopia and the countries of Central, and Southern Africa. 
• The traditional aesthetics, symbolism and characteristics of regional art forms will be analyzed.
</t>
  </si>
  <si>
    <t>Architecture of Asia</t>
  </si>
  <si>
    <t>Angelo Snyder</t>
  </si>
  <si>
    <t xml:space="preserve">• Presents the study of the principal cultures of Asia and their significant buildings considering them as conscious responses to environment, social conditions, beliefs &amp; ideologies.
• Lays emphasis on the fundamentals of design, residential, commercial, and hospitality space planning.
</t>
  </si>
  <si>
    <t>Architecture of Europe</t>
  </si>
  <si>
    <t>Wilbur Jacobson</t>
  </si>
  <si>
    <t xml:space="preserve">• The candidate will acquire general knowledge of the history of architecture and some related theoretical problems. 
• The study of the principal cultures of Europe and their significant buildings considering them as conscious responses to environment, social conditions, beliefs &amp; ideologies.
</t>
  </si>
  <si>
    <t>Architecture of North America</t>
  </si>
  <si>
    <t>Daniel Moran</t>
  </si>
  <si>
    <t xml:space="preserve">• The candidate will acquire general knowledge of the history of architecture and some related theoretical problems. 
• The study of the principal cultures of North America and their significant buildings considering them as conscious responses to environment, social conditions, beliefs &amp; ideologies.
</t>
  </si>
  <si>
    <t>Architecture of Oceania</t>
  </si>
  <si>
    <t>Bill Larsen</t>
  </si>
  <si>
    <t xml:space="preserve">• The candidate will acquire general knowledge of the history of architecture and some related theoretical problems. 
• The study of the principal cultures of Oceania and their significant buildings considering them as conscious responses to environment, social conditions, beliefs &amp; ideologies.
</t>
  </si>
  <si>
    <t>Architecture of South America</t>
  </si>
  <si>
    <t>Henry Wade</t>
  </si>
  <si>
    <t xml:space="preserve">• The candidate will acquire general knowledge of the history of architecture and some related theoretical problems. 
• The study of the principal cultures of South America and their significant buildings considering them as conscious responses to environment, social conditions, beliefs &amp; ideologies. 
</t>
  </si>
  <si>
    <t>History of Architecture, Vol. 1</t>
  </si>
  <si>
    <t>Howard Madden</t>
  </si>
  <si>
    <t xml:space="preserve">• This book examines the history of architecture from the Prehistoric period through the 16th century from a global perspective.
• This includes the knowledge of the most important buildings and building types and works of the most prominent architects from prehistoric times to 2000 CE.
</t>
  </si>
  <si>
    <t>AMX</t>
  </si>
  <si>
    <t>History of architecture</t>
  </si>
  <si>
    <t>History of Architecture, Vol. 2</t>
  </si>
  <si>
    <t>History of Architecture, Vol. 3</t>
  </si>
  <si>
    <t>Architectural Practice</t>
  </si>
  <si>
    <t>Jose Whitaker</t>
  </si>
  <si>
    <t xml:space="preserve">• Deals with the business and professional context within which architecture is practiced. ... 
• The book will also address the structure of the architectural profession, employment opportunities, business planning for an architectural practice, and management of the design process in an architectural office.
</t>
  </si>
  <si>
    <t>Design Professions</t>
  </si>
  <si>
    <t>Edward King</t>
  </si>
  <si>
    <t xml:space="preserve">• You will learn to convey your ideas and messages using animation, graphics, and images.
• Familiarizes you with the basics of balance, contrast, rhythm, movement, typography, etc.
</t>
  </si>
  <si>
    <t>Designing Objects</t>
  </si>
  <si>
    <t>Will Graves</t>
  </si>
  <si>
    <t xml:space="preserve">• Examines a broad overview and substantial introduction to the theories and practices of object.
• Topics include: design principles and elements, vocabulary, color theory, Gestalt principles, conceptualization strategies.
</t>
  </si>
  <si>
    <t>System Design</t>
  </si>
  <si>
    <t>Frank Cotton</t>
  </si>
  <si>
    <t xml:space="preserve">• System analysis and design deal with planning the development of information systems through understanding and specifying in detail what a system should do and how the components of the system should be implemented and work together. 
• The book covers the development of information systems and of their software components.
</t>
  </si>
  <si>
    <t>Environments and Experiences</t>
  </si>
  <si>
    <t>Billie Hawkins</t>
  </si>
  <si>
    <t xml:space="preserve">• Designed to prepare students to implement environmental education opportunities in formal and non-formal education settings. 
• Topics include history and philosophy of environmental education, environmental laws and regulations, GIS, environmental issues and decision-making, curriculum integration and environmental education teaching methodologies.
</t>
  </si>
  <si>
    <t>Communication Design</t>
  </si>
  <si>
    <t>Darren Hooper</t>
  </si>
  <si>
    <t xml:space="preserve">• Communication design is a discipline or process that combines the principles of designing with information development and is aimed at communicating with people through the intervention of media such as print, electronic or presentations.
• This book equips students to apply the principles of design to a wide range of communication challenges across various forms and types of media. 
</t>
  </si>
  <si>
    <t>Environmental Design</t>
  </si>
  <si>
    <t>Todd Simon</t>
  </si>
  <si>
    <t xml:space="preserve">• Environmental design is the process of addressing surrounding environmental parameters on individuals and the natural world, and creates a wide range of interventions informed by human and environmental systems.
• Delves into real-life projects spanning a broad range of geographic locations, climates, urban morphologies and building typologies. 
</t>
  </si>
  <si>
    <t>Industrial Design</t>
  </si>
  <si>
    <t>Adrian Buck</t>
  </si>
  <si>
    <t xml:space="preserve">• Industrial design involves some problem-solving and innovation.
• Covers different aspects of design, including ergonomics, usability, function, and form, among other things. 
</t>
  </si>
  <si>
    <t>Interaction Design</t>
  </si>
  <si>
    <t>Anthony King</t>
  </si>
  <si>
    <t xml:space="preserve">• You'll learn how to generate design ideas, techniques for quickly prototyping them, and how to use prototypes to get feedback from other stakeholders like your teammates, clients, and users. 
• You'll also learn principles of visual design, perception, and cognition that inform effective interaction design.
</t>
  </si>
  <si>
    <t>Design and Engineering</t>
  </si>
  <si>
    <t>Jeremy Maxwell</t>
  </si>
  <si>
    <t xml:space="preserve">• The major focus of the book is to expose students to design process, research and analysis, teamwork, communication methods, global and human impacts, engineering standards, and technical documentation. 
• Students will employ engineering and scientific concepts in the solution of engineering design problems.
</t>
  </si>
  <si>
    <t>Design Approaches, Vol. 1</t>
  </si>
  <si>
    <t>Wilfred Blankenship</t>
  </si>
  <si>
    <t xml:space="preserve">• Examine the critical role of materials and methods for the design and construction of buildings. 
• The primary focus is on materials and systems.
</t>
  </si>
  <si>
    <t>Design Approaches, Vol. 2</t>
  </si>
  <si>
    <t>Design Approaches, Vol. 3</t>
  </si>
  <si>
    <t>Design: Tools and Intellectual Property</t>
  </si>
  <si>
    <t>Eugene Kent</t>
  </si>
  <si>
    <t xml:space="preserve">• Intellectual property is the currency of the tech world, with the world’s most valuable intellectual property assets dwarfing the value of their real-world counterparts.
• This book will introduce the various types of intellectual property: patents, which cover inventions and process innovations; copyright, which protects original works of authorship; and trademarks, which protect a business’ commercial identity as the source of valuable goods and services.
</t>
  </si>
  <si>
    <t>Rooms and Spaces of a House, Vol. 1</t>
  </si>
  <si>
    <t>Nicholas Brock</t>
  </si>
  <si>
    <t xml:space="preserve">• Over the last few decades, technology, communication, and lifestyles have all changed drastically.
• In this book, learn to approach small spaces with a different outlook and remodel them to maximum advantage without having to compromise style. Throughout the book, explore space structure, light, colors, and multi-functional fixtures and fittings.
</t>
  </si>
  <si>
    <t>Rooms and Spaces of a House, Vol. 2</t>
  </si>
  <si>
    <t>Rooms and Spaces of a House, Vol. 3</t>
  </si>
  <si>
    <t>Timeline of Architecture: 2010s</t>
  </si>
  <si>
    <t>Clinton Pickett</t>
  </si>
  <si>
    <t xml:space="preserve">• Architecture has seen rapid changes over time, ranging from the old age to that of the modern era, thereby witnessing evolution at every step.
• Presents notable events in architecture and related disciplines including structural engineering, landscape architecture, and city planning. 
</t>
  </si>
  <si>
    <t>Timeline of Architecture: 2000s</t>
  </si>
  <si>
    <t>Alan Hodges</t>
  </si>
  <si>
    <t>Timeline of Architecture: 1990s</t>
  </si>
  <si>
    <t>Damian Greer</t>
  </si>
  <si>
    <t>Timeline of Architecture: 1980s</t>
  </si>
  <si>
    <t>Wyatt Cummings</t>
  </si>
  <si>
    <t>Timeline of Architecture: 1970s</t>
  </si>
  <si>
    <t>Mack Banks</t>
  </si>
  <si>
    <t>Timeline of Architecture: 1960s</t>
  </si>
  <si>
    <t>Philip Walsh</t>
  </si>
  <si>
    <t>Timeline of Architecture: 1950s</t>
  </si>
  <si>
    <t>Tony Hobbs</t>
  </si>
  <si>
    <t>Timeline of Architecture: 1940s</t>
  </si>
  <si>
    <t>Roosevelt Perkins</t>
  </si>
  <si>
    <t>Timeline of Architecture: 1930s</t>
  </si>
  <si>
    <t>Derek Pittman</t>
  </si>
  <si>
    <t>Timeline of Architecture: 1920s</t>
  </si>
  <si>
    <t>Gilbert Huff</t>
  </si>
  <si>
    <t>Timeline of Architecture: 1910s</t>
  </si>
  <si>
    <t>Maurice Hancock</t>
  </si>
  <si>
    <t>Timeline of Architecture: 1900s</t>
  </si>
  <si>
    <t>Scott Andrews</t>
  </si>
  <si>
    <t>Timeline of Architecture: 1890s</t>
  </si>
  <si>
    <t>Patrick Warner</t>
  </si>
  <si>
    <t>Timeline of Architecture: 1880s</t>
  </si>
  <si>
    <t>Christian Matthews</t>
  </si>
  <si>
    <t>Timeline of Architecture: 1870s</t>
  </si>
  <si>
    <t>Calvin Kirkland</t>
  </si>
  <si>
    <t>Timeline of Architecture: 1860s</t>
  </si>
  <si>
    <t>Calvin Simmons</t>
  </si>
  <si>
    <t>Timeline of Architecture: 1850s</t>
  </si>
  <si>
    <t>Walter Reilly</t>
  </si>
  <si>
    <t>Timeline of Architecture: 1840s</t>
  </si>
  <si>
    <t>Wilbur Goodwin</t>
  </si>
  <si>
    <t>Timeline of Architecture: 1830s</t>
  </si>
  <si>
    <t>Raymond Gentry</t>
  </si>
  <si>
    <t>Timeline of Architecture: 1820s</t>
  </si>
  <si>
    <t>Henry Flowers</t>
  </si>
  <si>
    <t>Timeline of Architecture: 1810s</t>
  </si>
  <si>
    <t>Devin Conrad</t>
  </si>
  <si>
    <t>Timeline of Architecture: 1800s</t>
  </si>
  <si>
    <t>Jeremy Hinton</t>
  </si>
  <si>
    <t>Timeline of Architecture: 1750s</t>
  </si>
  <si>
    <t>Ricardo Sweet</t>
  </si>
  <si>
    <t>Timeline of Architecture: 17th Century</t>
  </si>
  <si>
    <t>Matthew Huffman</t>
  </si>
  <si>
    <t>Timeline of Architecture: 16th Century</t>
  </si>
  <si>
    <t>Alex Wolfe</t>
  </si>
  <si>
    <t>Timeline of Architecture: 11th Century</t>
  </si>
  <si>
    <t>Percy Byers</t>
  </si>
  <si>
    <t>Timeline of Architecture: 1st Millennium AD</t>
  </si>
  <si>
    <t>Salvatore Jacobson</t>
  </si>
  <si>
    <t xml:space="preserve">• This subject provides an outline of the history of architecture and urbanism, from the first societies to the present. 
• Students analyze buildings and the built environment as the products of culture and in relation to the special problems of architectural design and the history of architecture, with an urbanist perspective that stresses the cultural and political context from which building arises. 
</t>
  </si>
  <si>
    <t>Timeline of Architecture: 1st Millennium BC</t>
  </si>
  <si>
    <t>Billie Roach</t>
  </si>
  <si>
    <t xml:space="preserve">• This book illustrates how each new movement builds on the one before.
• Learn about humanity’s rich architectural history on this journey around the globe.
</t>
  </si>
  <si>
    <t>Ornaments (Architecture)</t>
  </si>
  <si>
    <t>Lee Huff</t>
  </si>
  <si>
    <t xml:space="preserve">• An ornament is a form of decorative detail that is elegant enough to beautify and symbolize any object as a part of it. 
• Gives imagery of grandeur and royalty, especially in the older times, and with that, it made a mark of its symbolic, functional, and even cultural value. 
</t>
  </si>
  <si>
    <t>Modern Artists</t>
  </si>
  <si>
    <t>Lewis Moore</t>
  </si>
  <si>
    <t xml:space="preserve">• This book is designed for anyone interested in learning more about modern and contemporary art.
• Throughout this book you will discover how artists: represent place and take inspiration from their environment, create works of art to express, explore, and question identity. 
</t>
  </si>
  <si>
    <t>Modern Paintings</t>
  </si>
  <si>
    <t>Patrick Quinn</t>
  </si>
  <si>
    <t xml:space="preserve">• This book will look at the major art movements from the 1880s to the present.
• In this book you will learn all the aspects of being a visual artist: from art history to painting techniques, time balance and marketing options.
</t>
  </si>
  <si>
    <t>Modernist Sculpture</t>
  </si>
  <si>
    <t>Angel Wilder</t>
  </si>
  <si>
    <t xml:space="preserve">• This book introduces students to the fundamental context of sculpture and three-dimensional design.
• The book teaches students several about the basic techniques, concepts, and materials found in the sculptural arts through assignments that investigate particular spatial problems requiring both creative expressivity as well as focused research into the history and social context of this important art form.
</t>
  </si>
  <si>
    <t>Modernist Theatre</t>
  </si>
  <si>
    <t>Brendan Shaffer</t>
  </si>
  <si>
    <t xml:space="preserve">• A survey of the modern theatre from the rise of Naturalism to the present day, with attention being given to the theatrical conditions and changing intellectual climate of the nineteenth and twentieth centuries.
• To develop a working background on the late 19th and early 20th century theatre, its plays and theories, that will assist students in making intelligent assessments regarding modern theatre.
</t>
  </si>
  <si>
    <t>Abstract Art</t>
  </si>
  <si>
    <t>Max Bradford</t>
  </si>
  <si>
    <t xml:space="preserve">• Abstraction in painting allows the artist to communicate in often personal and impactful ways. 
• This book deconstructs modern and Socialist realism is characterized by the depiction of communist values, such as the emancipation of the proletariat contemporary themes as students work to develop a unique voice in their paintings.
</t>
  </si>
  <si>
    <t>Socialist Realism</t>
  </si>
  <si>
    <t>Cecil Bowman</t>
  </si>
  <si>
    <t xml:space="preserve">• Socialist realism is characterized by the depiction of communist values, such as the emancipation of the proletariat.
• Includes key artists, movement definition, themes and concepts, and related ideas.
</t>
  </si>
  <si>
    <t>Social Realism</t>
  </si>
  <si>
    <t>Dean Battle</t>
  </si>
  <si>
    <t xml:space="preserve">• Social realism is the term used for work produced by painters, printmakers, photographers, writers and filmmakers that aims to draw attention to the real socio-political conditions of the working class as a means to critique the power structures behind these conditions.
• Presents an art movement that focused on the lives of common folk, Social Realism took the world by storm in the nineteenth and twentieth centuries. 
</t>
  </si>
  <si>
    <t>School of Paris</t>
  </si>
  <si>
    <t>Gordon Baxter</t>
  </si>
  <si>
    <t xml:space="preserve">• The School of Paris was not a single art movement or institution, but refers to the importance of Paris as a center of Western art in the early decades of the 20th century.
• In the early years of the twentieth century, Paris became a magnet for artists from all over the world and the focus of the principal innovations of modern art – the term School of Paris grew up to describe this phenomenon
</t>
  </si>
  <si>
    <t>Russian Avant-garde</t>
  </si>
  <si>
    <t>Dale Monroe</t>
  </si>
  <si>
    <t xml:space="preserve">• The Russian avant-garde was a large, influential wave of avant-garde modern art that flourished in the Russian Empire and the Soviet Union, approximately from 1890 to 1930—although some have placed its beginning as early as 1850 and its end as late as 1960. 
• Covers many separate, but inextricably related, art movements that flourished at the time; including Suprematism, Constructivism, Russian Futurism, Cubo-Futurism, Zaum and Neo-primitivism.
</t>
  </si>
  <si>
    <t>Romanian Avant-garde</t>
  </si>
  <si>
    <t>Earl Harrell</t>
  </si>
  <si>
    <t xml:space="preserve">• Romanian art consists of the visual and plastic arts originating from the geographical area of Romania.
• This book is an intensive introduction to drawing and painting. It is aimed particularly at beginners and intermediates, although competent artists will also benefit from learning in a new way. 
</t>
  </si>
  <si>
    <t>Post-Impressionism</t>
  </si>
  <si>
    <t>Tim O'Neil</t>
  </si>
  <si>
    <t xml:space="preserve">• This is a book on the incredibly beautiful and ground breaking art of the Post-Impressionist artists.
• Students will be able to recognize, appreciate and use the contributions to modern art of the Post-Impressionist artists. 
</t>
  </si>
  <si>
    <t>Outsider Art</t>
  </si>
  <si>
    <t>Jerry Woodard</t>
  </si>
  <si>
    <t xml:space="preserve">• Outsider art is art by self-taught or naïve art makers.
• This book will examine the work of self-taught or "Outsider" artists in the twentieth and twenty-first centuries, from the emergence of the concept of "Outsider Art" in European Art Brut and its translation into American Art, to current day iterations of such work around the world.
</t>
  </si>
  <si>
    <t>Neo-romanticism</t>
  </si>
  <si>
    <t>Travis Duke</t>
  </si>
  <si>
    <t xml:space="preserve">• Neo-romanticism is a broad movement crossing artistic boundaries that gave more importance to the representation of internal feelings.
• Presents the period of British painting during and after the Second World War, which reflects the tumult of the War and the complicated emotions that followed it. 
</t>
  </si>
  <si>
    <t>Modern Art Museums</t>
  </si>
  <si>
    <t>Darius Booker</t>
  </si>
  <si>
    <t xml:space="preserve">• This book provides an introduction to modern art and theories of modernism and postmodernism. 
• It focuses on the way artists use the tension between fine art and mass culture to mobilize a critique of both.
</t>
  </si>
  <si>
    <t>Futurism</t>
  </si>
  <si>
    <t>Gabriel Flowers</t>
  </si>
  <si>
    <t xml:space="preserve">• Learn the skills and mindsets of the world’s top futurists, so you can forecast what’s coming, imagine new possibilities, and seize control of your own future.
• Gain insight into the most important new technologies, global events and big ideas that are already shaping the future. 
</t>
  </si>
  <si>
    <t>Expressionism, Vol. 1</t>
  </si>
  <si>
    <t>Peter Simmons</t>
  </si>
  <si>
    <t xml:space="preserve">• This book is on Abstract Expressionist Art. 
• Abstract Expressionism is an art not about flowers or landscapes, but of the human being that is painting the work.
</t>
  </si>
  <si>
    <t>Expressionism, Vol. 2</t>
  </si>
  <si>
    <t>Expressionism, Vol. 3</t>
  </si>
  <si>
    <t>Dada</t>
  </si>
  <si>
    <t>Anthony Mercer</t>
  </si>
  <si>
    <t xml:space="preserve">• From Germany to the United States, artists of the Dada movement created conceptual art that emphasized the absurd and rejected the conventional.
• In this book, students will study and learn how to defend themselves against all aspects of the Dark Arts, including dark creatures, curses, hexes and jinxes (dark charms), and duelling. 
</t>
  </si>
  <si>
    <t>Encyclopedia of Cubism, Vol. 1</t>
  </si>
  <si>
    <t>Nicholas Dixon</t>
  </si>
  <si>
    <t xml:space="preserve">• In Cubist artwork, objects are analyzed, broken up and reassembled in an abstracted form—instead of depicting objects from a single viewpoint, the artist depicts the subject from a multitude of viewpoints to represent the subject in a greater context.
• Emphasized the flat, two-dimensional surface of the picture plane, rejecting the traditional techniques of perspective, foreshortening, modeling, and chiaroscuro and refuting time-honored theories that art should imitate nature. 
</t>
  </si>
  <si>
    <t>Encyclopedia of Cubism, Vol. 2</t>
  </si>
  <si>
    <t>Encyclopedia of Cubism, Vol. 3</t>
  </si>
  <si>
    <t>Contemporary Art, Vol. 1</t>
  </si>
  <si>
    <t>Michael Whitehead</t>
  </si>
  <si>
    <t xml:space="preserve">• Introduces you to the reoccurring themes and practices in the interdisciplinary practice of contemporary arts.
• You will see how various ideas, cultural concepts, creative strategies, mediums and processes influence one another, resulting in fresh and new ways of considering and commenting on the world we live in.
</t>
  </si>
  <si>
    <t>Contemporary Art, Vol. 2</t>
  </si>
  <si>
    <t>Contemporary Art, Vol. 3</t>
  </si>
  <si>
    <t>Contemporary Art, Vol. 4</t>
  </si>
  <si>
    <t>Contemporary Art, Vol. 5</t>
  </si>
  <si>
    <t>Contemporary Art, Vol. 6</t>
  </si>
  <si>
    <t>Contemporary Art, Vol. 7</t>
  </si>
  <si>
    <t>Contemporary Art, Vol. 8</t>
  </si>
  <si>
    <t>Contemporary Art, Vol. 9</t>
  </si>
  <si>
    <t>Contemporary Art, Vol. 10</t>
  </si>
  <si>
    <t>Avant-garde Art</t>
  </si>
  <si>
    <t>Marcus Cotton</t>
  </si>
  <si>
    <t xml:space="preserve">• In fine art, the term "avant-garde" (from the French for 'vanguard') is traditionally used to describe any artist, group or style, which is considered to be significantly ahead of the majority in its technique, subject matter, or application. 
• Covers the 19th century movements of Romanticism, Realism, and Impressionism.
</t>
  </si>
  <si>
    <t>Arts and Crafts Movement</t>
  </si>
  <si>
    <t>Alejandro Holloway</t>
  </si>
  <si>
    <t xml:space="preserve">• The Arts and Crafts Movement originated in Britain as a response to the degrading nature of nineteenth century industrial production, following the ideas of John Ruskin and the practice of William Morris asserting the importance of individual creativity. 
• This book will examine the origins of the movement, its adoption in other parts of the world – in particular America and Europe - and continuing relevance through examples of the work of principle practitioners.
</t>
  </si>
  <si>
    <t>Art Nouveau, Vol. 1</t>
  </si>
  <si>
    <t>Kenneth Booker</t>
  </si>
  <si>
    <t xml:space="preserve">• Art nouveau is an art and design style inspired by natural, organic forms. 
• We study the precedents and origins of this beautiful and original art.
</t>
  </si>
  <si>
    <t>Art Nouveau, Vol. 2</t>
  </si>
  <si>
    <t>Art Nouveau, Vol. 3</t>
  </si>
  <si>
    <t>Art Nouveau, Vol. 4</t>
  </si>
  <si>
    <t>Art Nouveau, Vol. 5</t>
  </si>
  <si>
    <t>Bridge Design</t>
  </si>
  <si>
    <t>Roger Benjamin</t>
  </si>
  <si>
    <t xml:space="preserve">• This book deals with planning and design of both simple bridges such as beam type bridges as well as other more complicated bridge structures such as arch bridges and cable supported bridges.
• The aim of this book is to give basic knowledge on planning, analysis and design of bridges.
</t>
  </si>
  <si>
    <t>Building Engineering</t>
  </si>
  <si>
    <t>Jose Burks</t>
  </si>
  <si>
    <t xml:space="preserve">• Building engineering technology involves the process of designing and constructing buildings and other types of structures. 
• Students will learn construction principles and practices, the basics of building engineering technology, and equipment and management-related skills. 
</t>
  </si>
  <si>
    <t>Architecture Occupations</t>
  </si>
  <si>
    <t>Walter Butler</t>
  </si>
  <si>
    <t xml:space="preserve">• Architects design structures such as houses, apartment complexes, shopping centers, office buildings, and factories.
• This book covers different works such as spatial design, safety management, aesthetics, material management, etc.
</t>
  </si>
  <si>
    <t>Arches and Vaults</t>
  </si>
  <si>
    <t>Jacob Randall</t>
  </si>
  <si>
    <t xml:space="preserve">• Covers the structural design and construction of vaulted earthen masonry.  
• It offers an in-depth understanding of various methods of stability analysis for arches, vaults and domes following the principles of Limit Analysis of Masonry.
</t>
  </si>
  <si>
    <t>Ceilings and Colonnades‎</t>
  </si>
  <si>
    <t>Aiden Moon</t>
  </si>
  <si>
    <t xml:space="preserve">• The supply and installation of tenancy walls, suspended timber and plasterboard ceilings and external fiber cement cladding and soffit linings.
• This book meet the specific learning objectives of the appropriate subcategory. 
</t>
  </si>
  <si>
    <t>Columns and Entablature</t>
  </si>
  <si>
    <t>Scott Ortiz</t>
  </si>
  <si>
    <t xml:space="preserve">• A column or pillar in architecture and structural engineering is a structural element that transmits, through compression, the weight of the structure above to other structural elements below. 
• Covers the group of horizontal member resting on the columns of the one of the classical orders.
</t>
  </si>
  <si>
    <t>Doors</t>
  </si>
  <si>
    <t>Michael Hancock</t>
  </si>
  <si>
    <t xml:space="preserve">• Perhaps no other element is a better microcosm of a building’s design than the entryway.
• This book will take a retrospective look at wooden doorways, their design and construction methods, and how they have evolved through the history of American building styles. 
</t>
  </si>
  <si>
    <t>Fireplaces</t>
  </si>
  <si>
    <t>Charlie Benson</t>
  </si>
  <si>
    <t xml:space="preserve">• Fireplaces are used for the relaxing ambiance they create and for heating a room. Modern fireplaces vary in heat efficiency, depending on the design.
• This book sheds light on every aspects of fireplaces.
</t>
  </si>
  <si>
    <t>Floors</t>
  </si>
  <si>
    <t>Patrick Barber</t>
  </si>
  <si>
    <t xml:space="preserve">• This is an advanced drafting book and a continuation of the content and issues introduced in architecture. 
• It focuses on the use of drafting tools, office equipment and references to assist in selection and drawing of architectural details, including foundation, floors, walls and roofs.
</t>
  </si>
  <si>
    <t>Fortification (Architectural Elements)</t>
  </si>
  <si>
    <t>Allan Hendricks</t>
  </si>
  <si>
    <t xml:space="preserve">• A fortification is a military construction or building designed for the defense of territories in warfare, and is also used to establish rule in a region during peacetime.
• The student will have an information on historical fortification and military arts.
</t>
  </si>
  <si>
    <t>Foundations (Buildings and Structures)</t>
  </si>
  <si>
    <t>Donnie Jarvis</t>
  </si>
  <si>
    <t xml:space="preserve">• Like roots of a tree, the roots of buildings are the foundations.
• The book focuses on principles of designing foundations for seismic and dynamic loads as well as for specific soil conditions: on collapsible, compressed, saline, swelling, frozen and permafrost soils. 
</t>
  </si>
  <si>
    <t>Fountains</t>
  </si>
  <si>
    <t>Nathan Serrano</t>
  </si>
  <si>
    <t xml:space="preserve">• A fountain is an architectural feature which involves water and is often used as part of landscaping.
• Presents alternative in the design and installation of architectural water features.
</t>
  </si>
  <si>
    <t>Mosaic</t>
  </si>
  <si>
    <t>Julian Bradford</t>
  </si>
  <si>
    <t xml:space="preserve">• You will learn about Mosaic history, the development of the art over thousands of years, the fundamental skills you need to make your first mosaic you will explore a variety of materials, glass, ceramic, pebble, smalti, china, also glues, grouts, sealers, tools and safety gear.
• You will learn how to draw out a strong design, use of tools and cutting the glass and tiles into a variety of shapes.
</t>
  </si>
  <si>
    <t>Lighting</t>
  </si>
  <si>
    <t>Victor Bates</t>
  </si>
  <si>
    <t xml:space="preserve">• This intensive book will expose you to the numerous qualities of lighting and design. 
• This book covers major aspects of design which will enable you to understand the powerful tool of light. 
</t>
  </si>
  <si>
    <t>AMR</t>
  </si>
  <si>
    <t>Architecture: interior design</t>
  </si>
  <si>
    <t>Islamic Architectural Elements, Vol. 1</t>
  </si>
  <si>
    <t>Nathan Williamson</t>
  </si>
  <si>
    <t xml:space="preserve">• To develop knowledge in Islamic architectural tradition through the major dynastic periods. 
• To get familiar with typical forms, styles, influences, and decoration of a certain period.
</t>
  </si>
  <si>
    <t>AMN</t>
  </si>
  <si>
    <t>Architecture: religious buildings</t>
  </si>
  <si>
    <t>Islamic Architectural Elements, Vol. 2</t>
  </si>
  <si>
    <t>Islamic Architectural Elements, Vol. 3</t>
  </si>
  <si>
    <t>Ancient Roman Architectural Elements</t>
  </si>
  <si>
    <t>Nicholas Carter</t>
  </si>
  <si>
    <t xml:space="preserve">• The striking features of Roman architecture were the elements used, innovated, and mindfully executed by them.
• Highlights some key structures in Roman architecture such as Basilica, Amphitheater, residential housing block, granary building, aqueducts, public baths, and triumphal arches. 
</t>
  </si>
  <si>
    <t>Encyclopedia of Roofs, Vol. 1</t>
  </si>
  <si>
    <t>Raymond Cooper</t>
  </si>
  <si>
    <t xml:space="preserve">• Know how to work with architectural and site elements, element materials, selection sets, and rooms and areas. 
• Know how to use workflows and processes such as work-sharing, exporting and printing, and project maintenance and management. 
</t>
  </si>
  <si>
    <t>Encyclopedia of Roofs, Vol. 2</t>
  </si>
  <si>
    <t>Rotundas (Architecture)</t>
  </si>
  <si>
    <t>Lloyd Roy</t>
  </si>
  <si>
    <t xml:space="preserve">• A rotunda is any building with a circular ground plan, and sometimes covered by a dome. 
• The book covers, Information, Advice and Guidance – principles and practice, interaction skills for information, advice and guidance, providing information, advice and guidance to support learner progression, and reflecting on own practice in information, advice and guidance.
</t>
  </si>
  <si>
    <t>Stairs and Stairways‎</t>
  </si>
  <si>
    <t>Anthony Knox</t>
  </si>
  <si>
    <t xml:space="preserve">• Staircase is an important component of a building providing access to different floors and roof of the building.
• Highlights on staircases: types, design &amp; construction. 
</t>
  </si>
  <si>
    <t>Types of Wall</t>
  </si>
  <si>
    <t>Seth Petersen</t>
  </si>
  <si>
    <t xml:space="preserve">• The corners of a masonry wall are built first, then the spaces between them are filled by the remaining books.
• This book highlights the types of walls used in building construction. 
</t>
  </si>
  <si>
    <t>Geography of Afghanistan</t>
  </si>
  <si>
    <t>Ross Blackwell</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</si>
  <si>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Afghanistan's geography. 
</t>
  </si>
  <si>
    <t>Geography of Albania</t>
  </si>
  <si>
    <t>Nicholas Dillon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</si>
  <si>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Albania's geography. 
</t>
  </si>
  <si>
    <t>Geography of Algeria</t>
  </si>
  <si>
    <t>Cory Todd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</si>
  <si>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Algeria's geography. 
</t>
  </si>
  <si>
    <t>Geography of Andorra</t>
  </si>
  <si>
    <t>Bobby Walls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</si>
  <si>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Andorra's geography. 
</t>
  </si>
  <si>
    <t>Geography of Angola</t>
  </si>
  <si>
    <t>Stephen Brock</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</si>
  <si>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Angola's geography. 
</t>
  </si>
  <si>
    <t>Geography of Argentina</t>
  </si>
  <si>
    <t>Hubert Sparks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</si>
  <si>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Argentina's geography. 
</t>
  </si>
  <si>
    <t>Geography of Armenia</t>
  </si>
  <si>
    <t>Wallace McCarthy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</si>
  <si>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Armenia's geography. 
</t>
  </si>
  <si>
    <t>Geography of Australia</t>
  </si>
  <si>
    <t>Johnnie Simpson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</si>
  <si>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Australia's geography. 
</t>
  </si>
  <si>
    <t>Rodney Winters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</si>
  <si>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Austria's geography. 
</t>
  </si>
  <si>
    <t>Geography of Azerbaijan</t>
  </si>
  <si>
    <t>Tyrone Frederick</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</si>
  <si>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Azerbaijan's geography. 
</t>
  </si>
  <si>
    <t>Geography of the Bahamas</t>
  </si>
  <si>
    <t>Corey Stewart</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</si>
  <si>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Bahamas's geography. 
</t>
  </si>
  <si>
    <t>Geography of Bahrain</t>
  </si>
  <si>
    <t>Donovan Holt</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</si>
  <si>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Bahrain's geography. 
</t>
  </si>
  <si>
    <t>Geography of Bangladesh</t>
  </si>
  <si>
    <t>Mark Watson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</si>
  <si>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Bangladesh's geography. 
</t>
  </si>
  <si>
    <t>Geography of Barbados</t>
  </si>
  <si>
    <t>Leslie Sanford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</si>
  <si>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Barbados's geography. 
</t>
  </si>
  <si>
    <t>Geography of Belarus</t>
  </si>
  <si>
    <t>Woodrow Hooper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</si>
  <si>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Belarus's geography. 
</t>
  </si>
  <si>
    <t>Geography of Belgium</t>
  </si>
  <si>
    <t>Marshall Butler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</si>
  <si>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Belgium's geography. 
</t>
  </si>
  <si>
    <t>Geography of Belize</t>
  </si>
  <si>
    <t>Arnold Bright</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</si>
  <si>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Belize 's geography. 
</t>
  </si>
  <si>
    <t>Geography of Benin</t>
  </si>
  <si>
    <t>Stephen Gordon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</si>
  <si>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Benin's geography. 
</t>
  </si>
  <si>
    <t>Geography of Bermuda</t>
  </si>
  <si>
    <t>Robin Dyer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</si>
  <si>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Bermuda's geography. 
</t>
  </si>
  <si>
    <t>Geography of Bhutan</t>
  </si>
  <si>
    <t>Clayton Walsh</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</si>
  <si>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Bhutan's geography. 
</t>
  </si>
  <si>
    <t>Geography of Bolivia</t>
  </si>
  <si>
    <t>Jermaine Becker</t>
  </si>
  <si>
    <t>Geography of Bosnia and Herzegovina</t>
  </si>
  <si>
    <t>Tyler Powell</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</si>
  <si>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Bosnia and Herzegovina's geography. 
</t>
  </si>
  <si>
    <t>Geography of Botswana</t>
  </si>
  <si>
    <t>Ethan Gregory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</si>
  <si>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Botswana's geography. 
</t>
  </si>
  <si>
    <t>Geography of Brazil</t>
  </si>
  <si>
    <t>George Glass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</si>
  <si>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Brazil's geography. 
</t>
  </si>
  <si>
    <t>Geography of Brunei</t>
  </si>
  <si>
    <t>Billie Daniel</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</si>
  <si>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Brunei's geography. 
</t>
  </si>
  <si>
    <t>Geography of Bulgaria</t>
  </si>
  <si>
    <t>Charlie Pitts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</si>
  <si>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Bulgaria's geography. 
</t>
  </si>
  <si>
    <t>Salvatore Bailey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</si>
  <si>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Burkina Faso's geography. 
</t>
  </si>
  <si>
    <t>Geography of Burundi</t>
  </si>
  <si>
    <t>Perry Dickerson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</si>
  <si>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Burundi's geography. 
</t>
  </si>
  <si>
    <t>Geography of Cambodia</t>
  </si>
  <si>
    <t>Marc Small</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</si>
  <si>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Cambodia's geography. 
</t>
  </si>
  <si>
    <t>Geography of Cameroon</t>
  </si>
  <si>
    <t>Ryan Key</t>
  </si>
  <si>
    <t>Geography of Canada</t>
  </si>
  <si>
    <t>Phillip Hess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</si>
  <si>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Canada's geography. 
</t>
  </si>
  <si>
    <t>Geography of Cape Verde</t>
  </si>
  <si>
    <t>Christian Bentley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</si>
  <si>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Cape Verde's geography. 
</t>
  </si>
  <si>
    <t>Geography of the Central African Republic</t>
  </si>
  <si>
    <t>Jeremiah Davenport</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</si>
  <si>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Central African Republic's geography. 
</t>
  </si>
  <si>
    <t>Geography of Chad</t>
  </si>
  <si>
    <t>Dewey Gentry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</si>
  <si>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Chad's geography. 
</t>
  </si>
  <si>
    <t>Geography of Chile</t>
  </si>
  <si>
    <t>Mike Hart</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</si>
  <si>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Chile's geography. 
</t>
  </si>
  <si>
    <t>Geography of China</t>
  </si>
  <si>
    <t>Wallace Glover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</si>
  <si>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China's geography. 
</t>
  </si>
  <si>
    <t>Geography of Colombia</t>
  </si>
  <si>
    <t>Jack Henson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</si>
  <si>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Colombia's geography. 
</t>
  </si>
  <si>
    <t>Geography of Comoros</t>
  </si>
  <si>
    <t>Matthew Prince</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</si>
  <si>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Comoros's geography. 
</t>
  </si>
  <si>
    <t>Geography of the Republic of the Congo</t>
  </si>
  <si>
    <t>Jimmy Bridges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</si>
  <si>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Congo's geography. 
</t>
  </si>
  <si>
    <t>Geography of Costa Rica</t>
  </si>
  <si>
    <t>Tracy Osborn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</si>
  <si>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Costa Rica's geography. 
</t>
  </si>
  <si>
    <t>Geography of Croatia</t>
  </si>
  <si>
    <t>Brad Wheeler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</si>
  <si>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Croatia's geography. 
</t>
  </si>
  <si>
    <t>Geography of Cuba</t>
  </si>
  <si>
    <t>Riley Berry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</si>
  <si>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Cuba's geography. 
</t>
  </si>
  <si>
    <t>Geography of Cyprus</t>
  </si>
  <si>
    <t>Raymond Stark</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</si>
  <si>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Cyprus's geography. 
</t>
  </si>
  <si>
    <t>Geography of the Czech Republic</t>
  </si>
  <si>
    <t>Bruce Flowers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</si>
  <si>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Czech Republic's geography. 
</t>
  </si>
  <si>
    <t>Geography of the Democratic Republic of the Congo</t>
  </si>
  <si>
    <t>Daniel Rodgers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</si>
  <si>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Democratic Republic of the Congo's geography. 
</t>
  </si>
  <si>
    <t>Geography of Denmark</t>
  </si>
  <si>
    <t>Clayton Gordon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</si>
  <si>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Denmark's geography. 
</t>
  </si>
  <si>
    <t>Geography of Djibouti</t>
  </si>
  <si>
    <t>Gene Gardner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</si>
  <si>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Djibouti's geography. 
</t>
  </si>
  <si>
    <t>Geography of Dominica</t>
  </si>
  <si>
    <t>Billy Shaw</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</si>
  <si>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Dominica's geography. 
</t>
  </si>
  <si>
    <t>Geography of the Dominican Republic</t>
  </si>
  <si>
    <t>Erik Carney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</si>
  <si>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Dominican Republic geography. 
</t>
  </si>
  <si>
    <t>Geography of East Timor</t>
  </si>
  <si>
    <t>Omar Shepherd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</si>
  <si>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East Timor's geography. 
</t>
  </si>
  <si>
    <t>Aaron Gilbert</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</si>
  <si>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Ecuador's geography. 
</t>
  </si>
  <si>
    <t>Brady Bolton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</si>
  <si>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Egypt's geography. 
</t>
  </si>
  <si>
    <t>Geography of El Salvador</t>
  </si>
  <si>
    <t>Brayden Huffman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</si>
  <si>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El Salvador's geography. 
</t>
  </si>
  <si>
    <t>Clifford Hester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</si>
  <si>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England's geography. 
</t>
  </si>
  <si>
    <t>Larry Cobb</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</si>
  <si>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Ethiopia's geography. 
</t>
  </si>
  <si>
    <t>Geography of Eswatini</t>
  </si>
  <si>
    <t>Marvin Frank</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</si>
  <si>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Eswatini's geography. 
</t>
  </si>
  <si>
    <t>Geography of Estonia</t>
  </si>
  <si>
    <t>Richard Lucas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</si>
  <si>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Estonia's geography. 
</t>
  </si>
  <si>
    <t>Geography of Eritrea</t>
  </si>
  <si>
    <t>Glen Armstrong</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</si>
  <si>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Eritrea's geography. 
</t>
  </si>
  <si>
    <t>Geography of Finland</t>
  </si>
  <si>
    <t>Robert Ashley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</si>
  <si>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Finland's geography. 
</t>
  </si>
  <si>
    <t>Lee Cross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</si>
  <si>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France's geography. 
</t>
  </si>
  <si>
    <t>Geography of Georgia</t>
  </si>
  <si>
    <t>Terrance Beard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</si>
  <si>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Georgia's geography. 
</t>
  </si>
  <si>
    <t>Max McFarland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</si>
  <si>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Germany's geography. 
</t>
  </si>
  <si>
    <t>Peyton Chaney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</si>
  <si>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Ghana's geography. 
</t>
  </si>
  <si>
    <t>Geography of Greece</t>
  </si>
  <si>
    <t>Will Randolph</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</si>
  <si>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Greece's geography. 
</t>
  </si>
  <si>
    <t>Geography of Greenland</t>
  </si>
  <si>
    <t>Ray Webster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</si>
  <si>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Greenland's geography. 
</t>
  </si>
  <si>
    <t>Geography of Hungary</t>
  </si>
  <si>
    <t>Lloyd Randolph</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</si>
  <si>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Hungary's geography. 
</t>
  </si>
  <si>
    <t>Geography of Haiti</t>
  </si>
  <si>
    <t>Hubert Dale</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</si>
  <si>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Haiti's geography. 
</t>
  </si>
  <si>
    <t>Geography of Iceland</t>
  </si>
  <si>
    <t>Francis Travis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</si>
  <si>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Iceland's geography. 
</t>
  </si>
  <si>
    <t>Geography of India</t>
  </si>
  <si>
    <t>Dwight Bush</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</si>
  <si>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India's geography. 
</t>
  </si>
  <si>
    <t>Geography of Indonesia</t>
  </si>
  <si>
    <t>Mario Holmes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</si>
  <si>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Indonesia's geography. 
</t>
  </si>
  <si>
    <t>Geography of Iran</t>
  </si>
  <si>
    <t>Corey Warren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</si>
  <si>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Iran's geography. 
</t>
  </si>
  <si>
    <t>Geography of Iraq</t>
  </si>
  <si>
    <t>Shawn Peck</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</si>
  <si>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Iraq's geography. 
</t>
  </si>
  <si>
    <t>Geography of Ireland</t>
  </si>
  <si>
    <t>Christian Moran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</si>
  <si>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Ireland's geography. 
</t>
  </si>
  <si>
    <t>Geography of Italy</t>
  </si>
  <si>
    <t>Theodore Webster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</si>
  <si>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Italy's geography. 
</t>
  </si>
  <si>
    <t>Geography of Japan</t>
  </si>
  <si>
    <t>Sylvester McLeod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</si>
  <si>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Japan's geography. 
</t>
  </si>
  <si>
    <t>Geography of Kazakhstan</t>
  </si>
  <si>
    <t>Herbert Hodge</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</si>
  <si>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Kazakhstan's geography. 
</t>
  </si>
  <si>
    <t>Geography of Kenya</t>
  </si>
  <si>
    <t>Bill McCarthy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</si>
  <si>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Kenya's geography. 
</t>
  </si>
  <si>
    <t>Geography of Kuwait</t>
  </si>
  <si>
    <t>Brent Forbes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</si>
  <si>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Kuwait's geography. 
</t>
  </si>
  <si>
    <t>Geography of Libya</t>
  </si>
  <si>
    <t>Franklin Blevins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</si>
  <si>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Libya's geography. 
</t>
  </si>
  <si>
    <t>Geography of Luxembourg</t>
  </si>
  <si>
    <t>Ricardo Boyd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</si>
  <si>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Luxembourg's geography. 
</t>
  </si>
  <si>
    <t>Geography of Madagascar</t>
  </si>
  <si>
    <t>Alex Benjamin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</si>
  <si>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Madagascar's geography. 
</t>
  </si>
  <si>
    <t>Geography of Malaysia</t>
  </si>
  <si>
    <t>Michael Craig</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</si>
  <si>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Malaysia's geography. 
</t>
  </si>
  <si>
    <t>Tristan Ballard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</si>
  <si>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Malta's geography. 
</t>
  </si>
  <si>
    <t>Geography of Mexico</t>
  </si>
  <si>
    <t>Donald Blanchard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</si>
  <si>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Mexico's geography. 
</t>
  </si>
  <si>
    <t>Geography of Myanmar</t>
  </si>
  <si>
    <t>Milton Craig</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</si>
  <si>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Myanmar's geography. 
</t>
  </si>
  <si>
    <t>Geography of Namibia</t>
  </si>
  <si>
    <t>Jimmy Ross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</si>
  <si>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Namibia's geography. 
</t>
  </si>
  <si>
    <t>Geography of Nepal</t>
  </si>
  <si>
    <t>Freddie Abbott</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</si>
  <si>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Nepal's geography. 
</t>
  </si>
  <si>
    <t>Geography of the Netherlands</t>
  </si>
  <si>
    <t>Gregg Kelly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</si>
  <si>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Netherlands's geography. 
</t>
  </si>
  <si>
    <t>Geography of New Zealand</t>
  </si>
  <si>
    <t>Eugene Cummings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</si>
  <si>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New Zealand's geography. 
</t>
  </si>
  <si>
    <t>Geography of Nigeria</t>
  </si>
  <si>
    <t>Francisco Quinn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</si>
  <si>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Nigeria's geography. 
</t>
  </si>
  <si>
    <t>Keith Barlow</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</si>
  <si>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Norway's geography. 
</t>
  </si>
  <si>
    <t>Geography of Pakistan</t>
  </si>
  <si>
    <t>Sergio Woodward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</si>
  <si>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Pakistan's geography. 
</t>
  </si>
  <si>
    <t>Geography of Panama</t>
  </si>
  <si>
    <t>Casey Dawson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</si>
  <si>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Panama's geography. 
</t>
  </si>
  <si>
    <t>Geography of the Philippines</t>
  </si>
  <si>
    <t>Jerome Wilkins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</si>
  <si>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Philippines's geography. 
</t>
  </si>
  <si>
    <t>Horace Franklin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</si>
  <si>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Poland's geography. 
</t>
  </si>
  <si>
    <t>Roger Ferguson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</si>
  <si>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Portugal's geography. 
</t>
  </si>
  <si>
    <t>Ted Foster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</si>
  <si>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Russia's geography. 
</t>
  </si>
  <si>
    <t>Geography of Saudi Arabia</t>
  </si>
  <si>
    <t>Curtis Whitehead</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</si>
  <si>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Saudi Arabia's geography. 
</t>
  </si>
  <si>
    <t>Geography of Senegal</t>
  </si>
  <si>
    <t>Luis Giles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</si>
  <si>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Senegal's geography. 
</t>
  </si>
  <si>
    <t>Geography of Slovakia</t>
  </si>
  <si>
    <t>Blake Levine</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</si>
  <si>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Slovakia's geography. 
</t>
  </si>
  <si>
    <t>Geography of Somalia</t>
  </si>
  <si>
    <t>Darrell Haynes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</si>
  <si>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Somalia's geography. 
</t>
  </si>
  <si>
    <t>Geography of South Africa</t>
  </si>
  <si>
    <t>Andrew Blackburn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</si>
  <si>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South Africa's geography. 
</t>
  </si>
  <si>
    <t>Geography of South Korea</t>
  </si>
  <si>
    <t>Jose Wiggins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</si>
  <si>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South Korea's geography. 
</t>
  </si>
  <si>
    <t>Geography of South Sudan</t>
  </si>
  <si>
    <t>Neil Sutton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</si>
  <si>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South Sudan's geography. 
</t>
  </si>
  <si>
    <t>Geography of Spain</t>
  </si>
  <si>
    <t>Vincent Hurst</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</si>
  <si>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Spain's geography. 
</t>
  </si>
  <si>
    <t>Geography of Sri Lanka</t>
  </si>
  <si>
    <t>Kent Bradley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</si>
  <si>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Sri Lanka's geography. 
</t>
  </si>
  <si>
    <t>Geography of Sudan</t>
  </si>
  <si>
    <t>Neil Huber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</si>
  <si>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Sudan's geography. 
</t>
  </si>
  <si>
    <t>Harvey Hopkins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</si>
  <si>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Sweden's geography. 
</t>
  </si>
  <si>
    <t>Geography of Switzerland</t>
  </si>
  <si>
    <t>Bruce Goff</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</si>
  <si>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Switzerland's geography. 
</t>
  </si>
  <si>
    <t>Geography of Syria</t>
  </si>
  <si>
    <t>Clayton Tyler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</si>
  <si>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Syria's geography. 
</t>
  </si>
  <si>
    <t>Geography of Taiwan</t>
  </si>
  <si>
    <t>Tommy Crane</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</si>
  <si>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Taiwan's geography. 
</t>
  </si>
  <si>
    <t>Geography of Tanzania</t>
  </si>
  <si>
    <t>Todd Bean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</si>
  <si>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Tanzania's geography. 
</t>
  </si>
  <si>
    <t>Shane Mullen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</si>
  <si>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Turkey's geography. 
</t>
  </si>
  <si>
    <t>Geography of the United Kingdom</t>
  </si>
  <si>
    <t>Jack Harmon</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</si>
  <si>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United Kingdom's geography. 
</t>
  </si>
  <si>
    <t>Geography of the United States</t>
  </si>
  <si>
    <t>Caden Lowery</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</si>
  <si>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United States's geography. 
</t>
  </si>
  <si>
    <t>Geography of Vietnam</t>
  </si>
  <si>
    <t>Wyatt Forbes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</si>
  <si>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Vietnam's geography. 
</t>
  </si>
  <si>
    <t>Angelo Hicks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</si>
  <si>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Western Sahara's geography. 
</t>
  </si>
  <si>
    <t>Geography of Yemen</t>
  </si>
  <si>
    <t>Clyde Conner</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</si>
  <si>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Yemen's geography. 
</t>
  </si>
  <si>
    <t>Mark Lewis</t>
  </si>
  <si>
    <t xml:space="preserve">• Presenting a holistic approach of the land and people of the state, the book examines the reciprocal relationships between geography and the policies of states. 
• Full of quirky pictures, this book takes you on a fantastic journey through the incredible history of Zimbabwe's geography.  
</t>
  </si>
  <si>
    <t>Academic Library Automation</t>
  </si>
  <si>
    <t>Gordon Haley</t>
  </si>
  <si>
    <t xml:space="preserve">• Innovations in Information and Communication Technologies (ICT) has brought about drastic changes in the day to day functioning of libraries.
• Aims to understand the historical, current, and future trends of library automation development and technological evolution. 
</t>
  </si>
  <si>
    <t>Automated Library</t>
  </si>
  <si>
    <t>Cody Sargent</t>
  </si>
  <si>
    <t xml:space="preserve">• Library automation refers to the use of the computer to automate the typical procedures of libraries such as cataloging and circulation. 
• This book introduces you to the concepts of library automation and digitization. 
</t>
  </si>
  <si>
    <t>Electronic Media and Library Information Technology</t>
  </si>
  <si>
    <t>Alton Johnson</t>
  </si>
  <si>
    <t xml:space="preserve">• Students will gain proficiency in every area of library operations, from database searching, library network technology, cataloguing and classification to public relations, web design and records management. 
• This book introduces students to the role of libraries in a modern information society. Major topics include: the information cycle; the organization, services, and evolving issues of libraries and information centers in the digital age; and an overview of the role of information professions. 
</t>
  </si>
  <si>
    <t>Future Library Technology</t>
  </si>
  <si>
    <t>Frank McLeod</t>
  </si>
  <si>
    <t xml:space="preserve">• Technology continues to evolve, and as it does it is becoming more and more integrated with society.
• Learn how technology is changing the future of libraries. 
</t>
  </si>
  <si>
    <t>Library and Information Technology</t>
  </si>
  <si>
    <t>Ronnie Curry</t>
  </si>
  <si>
    <t xml:space="preserve">• This book introduces students to the role of libraries in a modern information society. 
• Major topics include: the information cycle; the organization, services, and evolving issues of libraries and information centers in the digital age; and an overview of the role of information professions.
</t>
  </si>
  <si>
    <t>Library and Multimedia Resources</t>
  </si>
  <si>
    <t>Bill Emerson</t>
  </si>
  <si>
    <t xml:space="preserve">• Today’s library technologist is tech-savvy, socially engaged and passionate about life-long learning. It’s a great career for anyone interested in literacy, learning and innovation.
• The aim of this book is to expose you to all necessary knowledge and skills to enable you develop multimedia resources, handle basic challenges in multimedia technologies and effectively use multimedia in information service delivery. 
</t>
  </si>
  <si>
    <t>Library Catalguing and Multimedia Libraries</t>
  </si>
  <si>
    <t>Aidan Ortiz</t>
  </si>
  <si>
    <t xml:space="preserve">• This book is a basic primer for library cataloging concepts and practices. It covers: principles underlying cataloging practice, examples illustrating the principles in practice, tools used in cataloging practice. 
• Presents the discussion of how cataloging assists users in finding resources and of the value of standardization of practice. 
</t>
  </si>
  <si>
    <t>Library Information Services and Systems</t>
  </si>
  <si>
    <t>Otto Vaughan</t>
  </si>
  <si>
    <t xml:space="preserve">• Information practice demands knowledge of all aspects of management and service delivery. 
• This book introduces selected theories, principles and techniques of contemporary management science, and organizational behavior and their application to libraries and information services. 
</t>
  </si>
  <si>
    <t>Library Organization</t>
  </si>
  <si>
    <t>Paul Owens</t>
  </si>
  <si>
    <t xml:space="preserve">• Topics include information analysis and organizational methods as well as XML and metadata concepts and application. 
• This book is designed to guide students to develop specialized knowledge and skills related to the organization of information objects in all formats and obtain hands-on practices in metadata standards, database management, and the management of physical and digital information resources. 
</t>
  </si>
  <si>
    <t>Library Science and Information Technology</t>
  </si>
  <si>
    <t>Alton Humphrey</t>
  </si>
  <si>
    <t xml:space="preserve">• Library and Information Science is generally viewed as a field which started as a multidisciplinary field based on Literature, Psychology, Sociology, Management, Computer Science, etc.
• Through the book, one understands the understanding of Library Science, its principles, Laws and Social Impact. 
</t>
  </si>
  <si>
    <t>Modern Library System</t>
  </si>
  <si>
    <t>Jimmy McFarland</t>
  </si>
  <si>
    <t xml:space="preserve">• A modern library is a social organization which uses technology to offer information services. 
• In this book, you will study about modern library services, their characteristics and importance for the users. 
</t>
  </si>
  <si>
    <t>Online Cataloguing and Library Networking</t>
  </si>
  <si>
    <t>Theodore Paul</t>
  </si>
  <si>
    <t xml:space="preserve">• Library and information networks have the potential to improve library services in several ways.
• Highlights that networking and modernization are becoming very important in all types of libraries as they enable the users to have access to the resources of many other libraries in addition to their own. 
</t>
  </si>
  <si>
    <t>Preservation of Library Collections</t>
  </si>
  <si>
    <t>Sidney Wilson</t>
  </si>
  <si>
    <t xml:space="preserve">• Preservation is how libraries and archives sustain access to information resources, all of which are by nature impermanent. 
• This book is an introduction to the guiding concepts and tools for preservation. 
</t>
  </si>
  <si>
    <t>Theories and Practices of Library Management</t>
  </si>
  <si>
    <t>Ralph Wheeler</t>
  </si>
  <si>
    <t xml:space="preserve">• This book focuses on work related to library management and information organization in libraries and information centers. 
• This book is designed equally for those who are already information professionals in libraries and those who are looking to break into the sector for the first time. 
</t>
  </si>
  <si>
    <t>Theories and Practices of Librarianship</t>
  </si>
  <si>
    <t>Willie Short</t>
  </si>
  <si>
    <t xml:space="preserve">• Library Science is basically a field of study that teaches how to manage books and other material in a library.
• Designed to give students an understanding of philosophy of library science, its basic principles, laws as well as social impact.
</t>
  </si>
  <si>
    <t>Encyclopedia of Libraries by Country, Vol. 1</t>
  </si>
  <si>
    <t>Jeremiah Jackson</t>
  </si>
  <si>
    <t xml:space="preserve">• Libraries are universally recognized as an important social institutions and no community is considered complete without a library system.
• Focuses on key management theories and practice-based competencies in preparing students to be successful, service-oriented managers and leaders at all levels of diverse organizations.
</t>
  </si>
  <si>
    <t>Encyclopedia of Libraries by Country, Vol. 2</t>
  </si>
  <si>
    <t>Encyclopedia of Libraries by Country, Vol. 3</t>
  </si>
  <si>
    <t>Encyclopedia of Libraries by Country, Vol. 4</t>
  </si>
  <si>
    <t>Encyclopedia of Libraries by Country, Vol. 5</t>
  </si>
  <si>
    <t xml:space="preserve">Social Psychology </t>
  </si>
  <si>
    <t xml:space="preserve">Community-based Learning and Teaching </t>
  </si>
  <si>
    <t xml:space="preserve">21st Century Learning </t>
  </si>
  <si>
    <t xml:space="preserve">Active and Project-based Learning </t>
  </si>
  <si>
    <t xml:space="preserve">Curriculum Design and Lesson Planning </t>
  </si>
  <si>
    <t xml:space="preserve">Convention and Banquet Management </t>
  </si>
  <si>
    <t xml:space="preserve">Food and Wine Tourism </t>
  </si>
  <si>
    <t xml:space="preserve">Leisure and Recreation Management </t>
  </si>
  <si>
    <t xml:space="preserve">Managing Hospitality Human Resources </t>
  </si>
  <si>
    <t xml:space="preserve">Marketing and Managing Tourism Destinations </t>
  </si>
  <si>
    <t xml:space="preserve">Tourism, Transport and Travel Management </t>
  </si>
  <si>
    <t xml:space="preserve">Applied Business Tools and Technology in Tourism </t>
  </si>
  <si>
    <t xml:space="preserve">Global and Multicultural Public Relations </t>
  </si>
  <si>
    <t xml:space="preserve">21st Century Foods: The Factory Foods </t>
  </si>
  <si>
    <t xml:space="preserve">21st Century Foods: GMOS </t>
  </si>
  <si>
    <t xml:space="preserve">21st Century Foods: Snack Foods </t>
  </si>
  <si>
    <t xml:space="preserve">21st Century Foods: Manufactured Meats </t>
  </si>
  <si>
    <t xml:space="preserve">21st Century Foods: Soft Drinks </t>
  </si>
  <si>
    <t xml:space="preserve">Programming Robotics Systems </t>
  </si>
  <si>
    <t xml:space="preserve">Real-Time Embedded Systems Programming </t>
  </si>
  <si>
    <t xml:space="preserve">Mobile Robotic Devices Embedded Systems </t>
  </si>
  <si>
    <t xml:space="preserve">Food Technology (3rd Edition) </t>
  </si>
  <si>
    <t xml:space="preserve">Hotel Operations Reports, Calculations, and Bookkeeping (3rd Edition) </t>
  </si>
  <si>
    <t xml:space="preserve">Meeting, Conference and Convention Management (3rd Edition) </t>
  </si>
  <si>
    <t xml:space="preserve">Small Food Service Venture (3rd Edition) </t>
  </si>
  <si>
    <t xml:space="preserve">Food Production Operations (2nd Edition) </t>
  </si>
  <si>
    <t xml:space="preserve">Cruise Marketing and Management  (2nd Edition)  </t>
  </si>
  <si>
    <t xml:space="preserve">Hospitality E-marketing  (2nd Edition)  </t>
  </si>
  <si>
    <t xml:space="preserve">The Advanced Art of Baking  (2nd Edition) </t>
  </si>
  <si>
    <t xml:space="preserve">Baking for Special Diets (2nd Edition)  </t>
  </si>
  <si>
    <t xml:space="preserve">The Bar and Beverage Handbook (2nd Edition)  </t>
  </si>
  <si>
    <t xml:space="preserve">Supervision in the Hospitality Industry (2nd Edition)  </t>
  </si>
  <si>
    <t xml:space="preserve">Entrepreneurship Management in Hospitality Industry (2nd Edition)  </t>
  </si>
  <si>
    <t xml:space="preserve">Hotel Sales and Revenue Management (2nd Edition)  </t>
  </si>
  <si>
    <t xml:space="preserve">Specialized Catering Operations  (2nd Edition) </t>
  </si>
  <si>
    <t xml:space="preserve">Quality in Education (2nd Edition) </t>
  </si>
  <si>
    <t xml:space="preserve">Sales Marketing and PR in Service Industry (2nd Edition) </t>
  </si>
  <si>
    <t xml:space="preserve">Effective School Management (2nd Edition) </t>
  </si>
  <si>
    <t xml:space="preserve">Basic Surveying (2nd Edition) </t>
  </si>
  <si>
    <t xml:space="preserve">Core Concepts in Physics: Sound and Light </t>
  </si>
  <si>
    <t xml:space="preserve">Core Concepts in Physics: Heat, Force and Motion </t>
  </si>
  <si>
    <t xml:space="preserve">Core Concepts in Physics: Electricity </t>
  </si>
  <si>
    <t xml:space="preserve">Core Concepts in Physics: The Laws of Motion </t>
  </si>
  <si>
    <t xml:space="preserve">Core Concepts in Chemistry: Atomic Structure </t>
  </si>
  <si>
    <t xml:space="preserve">Core Concepts in Chemistry: Units and Measurement </t>
  </si>
  <si>
    <t xml:space="preserve">Core Concepts in Chemistry: Acids and Bases </t>
  </si>
  <si>
    <t xml:space="preserve">Core Concepts in Chemistry: Chemical Bonding </t>
  </si>
  <si>
    <t xml:space="preserve">Core Concepts in Biology: Structure Of DNA </t>
  </si>
  <si>
    <t xml:space="preserve">Core Concepts in Biology: Evolution, ecology and diversity </t>
  </si>
  <si>
    <t xml:space="preserve">Core Concepts in Biology: Energy and chemistry of life </t>
  </si>
  <si>
    <t xml:space="preserve">Basic Foods </t>
  </si>
  <si>
    <t xml:space="preserve">Basic Nutrition </t>
  </si>
  <si>
    <t xml:space="preserve">Meal Management </t>
  </si>
  <si>
    <t xml:space="preserve">Foodservice Systems </t>
  </si>
  <si>
    <t xml:space="preserve">Adminstrative and Office Management </t>
  </si>
  <si>
    <t xml:space="preserve">Business Economics </t>
  </si>
  <si>
    <t xml:space="preserve">Entrepreneurial Behavior </t>
  </si>
  <si>
    <t xml:space="preserve">Social Entrepreneurship </t>
  </si>
  <si>
    <t xml:space="preserve">Business Development Services </t>
  </si>
  <si>
    <t xml:space="preserve">Introduction to Multimedia Arts </t>
  </si>
  <si>
    <t xml:space="preserve">Introduction to Performing Arts </t>
  </si>
  <si>
    <t xml:space="preserve">International Business Management  (2nd Edition) </t>
  </si>
  <si>
    <t xml:space="preserve">IT Tools in Business </t>
  </si>
  <si>
    <t xml:space="preserve">Introduction to Psychology </t>
  </si>
  <si>
    <t xml:space="preserve">Organizational Psychology </t>
  </si>
  <si>
    <t xml:space="preserve">Introduction to Counseling </t>
  </si>
  <si>
    <t xml:space="preserve">Introduction to Communication Media </t>
  </si>
  <si>
    <t xml:space="preserve">Communication Theory </t>
  </si>
  <si>
    <t xml:space="preserve">General Sociology </t>
  </si>
  <si>
    <t xml:space="preserve">Principles of Chemistry </t>
  </si>
  <si>
    <t xml:space="preserve">Inorganic Chemistry </t>
  </si>
  <si>
    <t xml:space="preserve">Organic Chemistry </t>
  </si>
  <si>
    <t xml:space="preserve">Analytical Chemistry </t>
  </si>
  <si>
    <t xml:space="preserve">Systematics </t>
  </si>
  <si>
    <t xml:space="preserve">General Ecology </t>
  </si>
  <si>
    <t xml:space="preserve">Cell and Molecular Biology </t>
  </si>
  <si>
    <t xml:space="preserve">Plant Physiology </t>
  </si>
  <si>
    <t xml:space="preserve">Kitchen Essentials and Basic Food Preparation </t>
  </si>
  <si>
    <t xml:space="preserve">Fundamentals of Lodging Operations </t>
  </si>
  <si>
    <t xml:space="preserve">Supply Chain Management in Hospitality Industry </t>
  </si>
  <si>
    <t xml:space="preserve">Accommodations Operations and Management </t>
  </si>
  <si>
    <t xml:space="preserve">Tourism Product Development </t>
  </si>
  <si>
    <t xml:space="preserve">Hospitality and Tourism Facilities Management and Design </t>
  </si>
  <si>
    <t xml:space="preserve">Sustainable Tourism Assessment and Development </t>
  </si>
  <si>
    <t xml:space="preserve">Halal Cookery </t>
  </si>
  <si>
    <t xml:space="preserve">Quick Food Service Operations </t>
  </si>
  <si>
    <t xml:space="preserve">Computer Aided Drawing and Drafting </t>
  </si>
  <si>
    <t xml:space="preserve">Technopreneurship </t>
  </si>
  <si>
    <t xml:space="preserve">Principles of Soil Science </t>
  </si>
  <si>
    <t xml:space="preserve">Principles of Crop Science </t>
  </si>
  <si>
    <t xml:space="preserve">Food Process Engineering </t>
  </si>
  <si>
    <t xml:space="preserve">3G Handy Guide: Property Management </t>
  </si>
  <si>
    <t xml:space="preserve">3G Handy Guide: Investment Management </t>
  </si>
  <si>
    <t xml:space="preserve">3G Handy Guide: Coaching and Mentoring </t>
  </si>
  <si>
    <t xml:space="preserve">3G Handy Guide: Agile Project Management  </t>
  </si>
  <si>
    <t xml:space="preserve">3G Handy Guide: Leadership and Communication </t>
  </si>
  <si>
    <t xml:space="preserve">3G Handy Guide: Building Web Sites </t>
  </si>
  <si>
    <t xml:space="preserve">3G Handy Guide: Acting and TV Presentation  </t>
  </si>
  <si>
    <t xml:space="preserve">3G Handy Guide: Dramatics  </t>
  </si>
  <si>
    <t xml:space="preserve">3G Handy Guide: Film Direction  </t>
  </si>
  <si>
    <t xml:space="preserve">3G Handy Guide: Television Production </t>
  </si>
  <si>
    <t xml:space="preserve">3G Handy Guide: How to Start a Small Business </t>
  </si>
  <si>
    <t xml:space="preserve">3G Handy Guide: Marketing a New Business </t>
  </si>
  <si>
    <t xml:space="preserve">3G Handy Guide: Food Preparation and Safety </t>
  </si>
  <si>
    <t xml:space="preserve">3G Handy Guide: Machining </t>
  </si>
  <si>
    <t xml:space="preserve">3G Handy Guide: Garment Manufacturing Technology </t>
  </si>
  <si>
    <t xml:space="preserve">3G Handy Guide: HVAC Technician </t>
  </si>
  <si>
    <t xml:space="preserve">3G Handy Guide: Daycare Management </t>
  </si>
  <si>
    <t xml:space="preserve">3G Handy Guide: Refrigeration Systems Servicing </t>
  </si>
  <si>
    <t xml:space="preserve">3G Handy Guide: Retail Manager </t>
  </si>
  <si>
    <t xml:space="preserve">3G Handy Guide: Bricklayer </t>
  </si>
  <si>
    <t xml:space="preserve">3G Handy Guide: Construction Operations and Supervision </t>
  </si>
  <si>
    <t xml:space="preserve">3G Handy Guide: Healthcare Administration </t>
  </si>
  <si>
    <t xml:space="preserve">3G Handy Guide: Heavy Duty Mechanic </t>
  </si>
  <si>
    <t xml:space="preserve">3G Handy Guide: Bread and Pastry Production </t>
  </si>
  <si>
    <t xml:space="preserve">3G Handy Guide: Graphic Designing </t>
  </si>
  <si>
    <t xml:space="preserve">3G Handy Guide: Barbering </t>
  </si>
  <si>
    <t xml:space="preserve">3G Handy Guide: Hairdressing </t>
  </si>
  <si>
    <t xml:space="preserve">3G Handy Guide: Apparel, Made-Ups &amp; Home Furnishing </t>
  </si>
  <si>
    <t xml:space="preserve">3G Handy Guide: Airport Operations, Cargo and Ground Handling </t>
  </si>
  <si>
    <t xml:space="preserve">3G Handy Guide: Rural Infrastructure construction </t>
  </si>
  <si>
    <t xml:space="preserve">3G Handy Guide: Consumer Electronics &amp; IT Hardware </t>
  </si>
  <si>
    <t xml:space="preserve">3G Handy Guide: Food Packing and Refrigeration </t>
  </si>
  <si>
    <t xml:space="preserve">3G Handy Guide: Dairying </t>
  </si>
  <si>
    <t xml:space="preserve">Agroentrepreneurship: Advanced   </t>
  </si>
  <si>
    <t xml:space="preserve">Agroentrepreneurship: Expert   </t>
  </si>
  <si>
    <t xml:space="preserve">Agroentrepreneurship: Intermediate   </t>
  </si>
  <si>
    <t xml:space="preserve">Organic Agriculture Production: Intermediate (3rd Edition)    </t>
  </si>
  <si>
    <t xml:space="preserve">Animation (2D Digital): Advanced (2nd Edition) </t>
  </si>
  <si>
    <t xml:space="preserve">Animation (3D Digital): Advanced  (3rd Edition) </t>
  </si>
  <si>
    <t xml:space="preserve">Automotive Servicing: Beginner (2nd Edition) </t>
  </si>
  <si>
    <t xml:space="preserve">Barista: Intermediate </t>
  </si>
  <si>
    <t xml:space="preserve">Beauty Care Services (Nail Care): Advanced  </t>
  </si>
  <si>
    <t xml:space="preserve">Beauty Care Services (Nail Care): Intermediate  </t>
  </si>
  <si>
    <t xml:space="preserve">Bread and Pastry Production: Intermediate (3rd Edition) </t>
  </si>
  <si>
    <t xml:space="preserve">Carpentry: Intermediate (2nd Edition)  </t>
  </si>
  <si>
    <t xml:space="preserve">Carpentry: Advanced (2nd Edition) </t>
  </si>
  <si>
    <t xml:space="preserve">Electric Power Distribution Line Construction: Intermediate </t>
  </si>
  <si>
    <t xml:space="preserve">Food and Beverage Service : Advanced (2nd Edition) </t>
  </si>
  <si>
    <t xml:space="preserve">Masonry: Intermediate (3rd Edition) </t>
  </si>
  <si>
    <t xml:space="preserve">Masonry: Beginner (2nd Edition) </t>
  </si>
  <si>
    <t xml:space="preserve">Masonry: Advanced (2nd Edition) </t>
  </si>
  <si>
    <t xml:space="preserve">Massage Therapy: Intermediate </t>
  </si>
  <si>
    <t xml:space="preserve">RAC Servicing DomRac (Domestic Refrigeratrion and Air-Conditioning): Intermediate  </t>
  </si>
  <si>
    <t xml:space="preserve">RAC Servicing PACU/CRE  (Package Type Airconditioning Unit/Commercial Refrigeration Equipment): Advanced </t>
  </si>
  <si>
    <t xml:space="preserve">Shielded Metal Arc Welding: Intermediate </t>
  </si>
  <si>
    <t xml:space="preserve">Shielded Metal Arc Welding: Advanced </t>
  </si>
  <si>
    <t xml:space="preserve">Shielded Metal Arc Welding: Beginner  </t>
  </si>
  <si>
    <t xml:space="preserve">Technical Drafting: Intermediate (3rd Edition) </t>
  </si>
  <si>
    <t xml:space="preserve">Tile Setting: Intermediate (2nd Edition) </t>
  </si>
  <si>
    <t xml:space="preserve">Pipefitting: Intermediate (2nd Edition)  </t>
  </si>
  <si>
    <t xml:space="preserve">Visual Graphic Design: Advanced (3rd Edition) </t>
  </si>
  <si>
    <t xml:space="preserve">Heavy Equipment Operation (Mechanical): Intermediate  </t>
  </si>
  <si>
    <t xml:space="preserve">Transmission Line Installation and Maintenance: Intermediate </t>
  </si>
  <si>
    <t xml:space="preserve">Welding Skills (2nd Edition) </t>
  </si>
  <si>
    <t xml:space="preserve">Basic Electronics (2nd Edition) </t>
  </si>
  <si>
    <t xml:space="preserve">Air Conditioning and Refrigeration Technology (2nd Edition) </t>
  </si>
  <si>
    <t xml:space="preserve">Animal Production (Poultry-Chicken): Intermediate </t>
  </si>
  <si>
    <t xml:space="preserve">Agricultural Technology </t>
  </si>
  <si>
    <t xml:space="preserve">Food and Beverage Service (2nd Edition) </t>
  </si>
  <si>
    <t xml:space="preserve">Housekeeping and Laundry Operations (2nd Edition) </t>
  </si>
  <si>
    <t xml:space="preserve">Housekeeping In Hospitality Operations (2nd Edition) </t>
  </si>
  <si>
    <t xml:space="preserve">HVAC and Refrigeration Systems (2nd Edition) </t>
  </si>
  <si>
    <t xml:space="preserve">Machine Shop Operations (2nd Edition) </t>
  </si>
  <si>
    <t xml:space="preserve">Strength Of Materials (2nd Edition) </t>
  </si>
  <si>
    <t xml:space="preserve">Fashion Design (Apparel): Advanced  (2nd Edition) </t>
  </si>
  <si>
    <t xml:space="preserve">Automotive Technician (2nd Edition) </t>
  </si>
  <si>
    <t xml:space="preserve">Driving (Passenger Bus/Straight Truck): Advanced </t>
  </si>
  <si>
    <t xml:space="preserve">Fashion Design (Garments): Intermediate  </t>
  </si>
  <si>
    <t xml:space="preserve">2D Game Art Development: Advanced </t>
  </si>
  <si>
    <t xml:space="preserve">3D Game Art Development: Advanced </t>
  </si>
  <si>
    <t xml:space="preserve">Animal Production (Ruminants): Intermediate  </t>
  </si>
  <si>
    <t xml:space="preserve">Animal Production (Swine): Intermediate  </t>
  </si>
  <si>
    <t xml:space="preserve">Barbering: Intermediate   </t>
  </si>
  <si>
    <t xml:space="preserve">Driving (Articulated Vehicle): Advanced   </t>
  </si>
  <si>
    <t xml:space="preserve">Food and Beverage Service: Expert (2nd Edition)   </t>
  </si>
  <si>
    <t xml:space="preserve">Game Programming: Advanced   </t>
  </si>
  <si>
    <t xml:space="preserve">Hairdressing: Intermediate   </t>
  </si>
  <si>
    <t xml:space="preserve">Hairdressing: Advanced   </t>
  </si>
  <si>
    <t xml:space="preserve">Hilot (Wellness): Intermediate   </t>
  </si>
  <si>
    <t xml:space="preserve">Pipefitting (Metallic): Intermediate   </t>
  </si>
  <si>
    <t xml:space="preserve">Programming (.Net Technology): Advanced   </t>
  </si>
  <si>
    <t xml:space="preserve">Programming (Java): Advanced   </t>
  </si>
  <si>
    <t xml:space="preserve">Programming (Oracle Database): Advanced   </t>
  </si>
  <si>
    <t xml:space="preserve">Slaughtering Operations (Large Animals): Intermediate   </t>
  </si>
  <si>
    <t xml:space="preserve">Slaughtering Operations (Swine): Intermediate   </t>
  </si>
  <si>
    <t xml:space="preserve">Shielded Metal Arc Welding: Expert   </t>
  </si>
  <si>
    <t xml:space="preserve">System Formwork Installation: Intermediate   </t>
  </si>
  <si>
    <t xml:space="preserve">Tailoring (Casual): Intermediate   </t>
  </si>
  <si>
    <t xml:space="preserve">Web Development: Advanced   </t>
  </si>
  <si>
    <t xml:space="preserve">Heavy Equipment Operation (Crawler Crane): Intermediate   </t>
  </si>
  <si>
    <t xml:space="preserve">Heavy Equipment Operation (Forklift): Intermediate   </t>
  </si>
  <si>
    <t xml:space="preserve">Heavy Equipment Operation (Hydraulic Excavator): Intermediate   </t>
  </si>
  <si>
    <t xml:space="preserve">Heavy Equipment Operation (Motor Grader): Intermediate   </t>
  </si>
  <si>
    <t xml:space="preserve">Heavy Equipment Operation (Rigid On-Highway Dump Truck): Intermediate   </t>
  </si>
  <si>
    <t xml:space="preserve">Heavy Equipment Operation (Rigid Off-Highway Dump Truck): Intermediate   </t>
  </si>
  <si>
    <t xml:space="preserve">Scaffold Erection: Intermediate (2nd Edition)   </t>
  </si>
  <si>
    <t xml:space="preserve">Scaffolding Works: Intermediate   </t>
  </si>
  <si>
    <t xml:space="preserve">Transmission Line Installation and Maintenance: Advanced   </t>
  </si>
  <si>
    <t xml:space="preserve">Transmission Line Installation and Maintenance: Expert   </t>
  </si>
  <si>
    <t xml:space="preserve">Heavy Equipment Operation  (Wheel Loader): Intermediate  </t>
  </si>
  <si>
    <t xml:space="preserve">Heavy Equipment Operation (Backhoe Loader): Intermediate </t>
  </si>
  <si>
    <t xml:space="preserve">Driving: Intermediate   </t>
  </si>
  <si>
    <t xml:space="preserve">Statistics and Probability (2nd Edition)  </t>
  </si>
  <si>
    <t xml:space="preserve">General Mathematics (2nd Edition)  </t>
  </si>
  <si>
    <t xml:space="preserve">Business Math (2nd Edition)  </t>
  </si>
  <si>
    <t xml:space="preserve">Pre-Calculus (2nd Edition)  </t>
  </si>
  <si>
    <t xml:space="preserve">Basic Calculus (2nd Edition)  </t>
  </si>
  <si>
    <t xml:space="preserve">Understanding Culture, Society, and Politics (2nd Edition)  </t>
  </si>
  <si>
    <t xml:space="preserve">Oral Communication (3rd Edition)  </t>
  </si>
  <si>
    <t xml:space="preserve">Media and Information Literacy (3rd Edition)  </t>
  </si>
  <si>
    <t xml:space="preserve">Earth and Life Science (3rd Edition)   </t>
  </si>
  <si>
    <t xml:space="preserve">Physical Science (3rd Edition)   </t>
  </si>
  <si>
    <t xml:space="preserve">Physical Education and Health (3rd Edition)   </t>
  </si>
  <si>
    <t xml:space="preserve">Personal Development (3rd Edition)   </t>
  </si>
  <si>
    <t xml:space="preserve">Disaster Readiness and Risk Reduction (3rd Edition)   </t>
  </si>
  <si>
    <t xml:space="preserve">Entrepreneurship (3rd Edition)   </t>
  </si>
  <si>
    <t xml:space="preserve">Applied Economics (3rd Edition) </t>
  </si>
  <si>
    <t xml:space="preserve">Business Ethics and Social Responsibility (3rd Edition)   </t>
  </si>
  <si>
    <t xml:space="preserve">Business Finance (3rd Edition)   </t>
  </si>
  <si>
    <t xml:space="preserve">Organization and Management (3rd Edition)   </t>
  </si>
  <si>
    <t xml:space="preserve">Principles of Marketing (3rd Edition)   </t>
  </si>
  <si>
    <t xml:space="preserve">Introduction to World Religions and Belief Systems (3rd Edition)   </t>
  </si>
  <si>
    <t xml:space="preserve">Disciplines and Ideas in the Social Sciences (3rd Edition)   </t>
  </si>
  <si>
    <t xml:space="preserve">Disciplines and Ideas in the Applied Social Sciences (3rd Edition)   </t>
  </si>
  <si>
    <t xml:space="preserve">Business Enterprise Simulation (3rd Edition)   </t>
  </si>
  <si>
    <t xml:space="preserve">General Biology 1 (3rd Edition)   </t>
  </si>
  <si>
    <t xml:space="preserve">General Biology 2 (3rd Edition)   </t>
  </si>
  <si>
    <t xml:space="preserve">General Physics 1 (3rd Edition)   </t>
  </si>
  <si>
    <t xml:space="preserve">General Physics 2 (3rd Edition)   </t>
  </si>
  <si>
    <t xml:space="preserve">General Chemistry 1 and 2 (3rd Edition)   </t>
  </si>
  <si>
    <t xml:space="preserve">Understanding the Self (2nd Edition)  </t>
  </si>
  <si>
    <t xml:space="preserve">The Contemporary World (2nd Edition)  </t>
  </si>
  <si>
    <t xml:space="preserve">Mathematics in the Modern World (2nd Edition)  </t>
  </si>
  <si>
    <t xml:space="preserve">Purposive Communication (2nd Edition)  </t>
  </si>
  <si>
    <t xml:space="preserve">Managing Personal Finance (2nd Edition)  </t>
  </si>
  <si>
    <t xml:space="preserve">Science, Technology and Society (2nd Edition)  </t>
  </si>
  <si>
    <t xml:space="preserve">Principles of Ethical Behavior (2nd Edition)  </t>
  </si>
  <si>
    <t xml:space="preserve">The Environment and Natural Resource Management (2nd Edition)  </t>
  </si>
  <si>
    <t xml:space="preserve">Living in the IT Era (2nd Edition)  </t>
  </si>
  <si>
    <t xml:space="preserve">Religions, Religious Experiences and Spirituality (2nd Edition)  </t>
  </si>
  <si>
    <t xml:space="preserve">Gender and Society (2nd Edition)  </t>
  </si>
  <si>
    <t xml:space="preserve">The Entrepreneural Mind (2nd Edition)  </t>
  </si>
  <si>
    <t xml:space="preserve">Climate Change (2nd Edition)  </t>
  </si>
  <si>
    <t xml:space="preserve">Food Security (2nd Edition)  </t>
  </si>
  <si>
    <t xml:space="preserve">Religious tradition such as Christianity involve religious practices such as praying, gathering, taking care of the fellow men, dealing with life and death, or the interpretation of religious stories. The culmination of the religious topics in the syllabi has raised several concerns even in the conservative nations that are not willing to open for a secular biased society. This is the case with the developing countries those economies are buoyant and willing not to take any sort of risk. This book explains the role of religious studies in affecting the education under academic lens. This book mainly serves to the social researchers and undergraduate, postgraduates who are willing to pursue an education that links religious almanac with the education sphere. </t>
  </si>
  <si>
    <t xml:space="preserve">Hospitality and travel industry are important around the world such as providing entertainment/leisure, meeting/conference and Visiting Friends and Relatives. In the twenty-ﬁrst century, tourism has become more global. There has been an increasing number of schools, researchers and journals across the world.From the most recent years, the Hospitality and travel industry has seen significant changes. Because tourism is a demanding industry, it is important to understand the impact of innovation and technology on customer deeds.This book is intended to review the history and current status of hospitality and tourism. </t>
  </si>
  <si>
    <t xml:space="preserve">In a more modern sense, Virology has acquired a broader significance as it encompasses the study of ecology, evolution of viruses, interaction among viruses and other microorganisms, and the ability of viruses to deliver their own and heterologous genetic information into cells. There are many books on the subject of Virology but updated information is not incorporated in the edition. This book has covered a range of syllabus and the student is an easy way to go through this book content. This book would serve not only for undergraduate but postgraduate students of biotechnology and also research scholar of various universities. </t>
  </si>
  <si>
    <t xml:space="preserve">Loss of agricultural biodiversity can pose risks not only to ecological health but also to human health by reducing food and nutritional ingredients. These concerns have stimulated interest in seeking alternative specialty crops in the recent decades. The shift towards alternative crops may comprise an efficient way for creating a new productive, developmental model for the country. This book provides state of the art on cultivating alternative crops and presents new cropping systems in many regions of the world. It focuses on emerging new topics aimed at studying all aspects of adaptation under a variety of stresses, including agricultural, environmental, biological and socio-economic issues. The book also addresses the opportunities and challenges associated with the implementation of alternative specialty crops and examines how to minimize the possible problems associated with the introduction and establishment of alternative specialty crops. </t>
  </si>
  <si>
    <t xml:space="preserve">Innovation in plant propagation has enabled breeding programs and has allowed the development of high-quality nurseries with the same genetic characteristics as the mother plant and free from diseases or pests. Natural vegetative propagation happens as the axillary bud grows into a lateral shoot and produces its own roots. It is carried out by both natural and artificial means. This book deals with a wide variety of new techniques in the area of vegetative plant propagation. </t>
  </si>
  <si>
    <t>Agriculture is one of the key causes of biodiversity depletion. In addition to the loss of biodiversity due to habitat degradation due to the conversion of natural land to agriculture, the intensification of agriculture has contributed to a sharp decline in unique farmland biodiversity. Over the past few hundred years humans have increased the rate of species extinction. Human drivers of change, including habitat loss, climate change and overexploitation of resources, have increased the rate at which species are going extinct. The aim of this book is to provide a holistic approach that contributes to the development and implementation of sustainable agricultural practices that make use of and promote biodiversity and ecosystem services in both agricultural and semi-natural areas.</t>
  </si>
  <si>
    <t xml:space="preserve">Due to increased awareness and concern about animal health, due to increased incidence and seriousness of chronic non-communicable diseases in the developing world associated with the nutritional quality of (animal) food, and due to increased concern about climate change, animal nutrition has acquired new dimensions and additional significance. This book deals with some most important effects and recent possibilities of animal nutrition to improve animal health and to reduce environmental impact of animal production are discussed. Other specific topics of interest include food, malnutrition, vitamin deficiency, rumen fermentation, restricted feeding, inflammation, metabolic disorders, lifestyle-related illnesses, neoplasia, genetic diagnosis, and the development of supplements and drugs in animals. </t>
  </si>
  <si>
    <t xml:space="preserve">Veterinary pathology underpins all aspects of clinical disease management in animals. This book provides a significant role in the diagnosis and etio-pathological studies of important diseases of different species of animals and poultry. The scope of the current book is the study of diseases—genetic (or epigenetic), molecular, cellular, tissue, organism, and herd levels in animals. The emphasis is on animal welfare as well as improving the health and well-being of human beings, whose lives are intricately linked to and dependent on animals that serve as food, companions and workers. </t>
  </si>
  <si>
    <t xml:space="preserve">Historical changes in demand for livestock products have been primarily driven by human population development, income growth and urbanization, and the response of various livestock systems to production has been related to science and technology, as well as an increase in animal numbers. The livestock species play very important economic and socio-cultural roles for the wellbeing of rural households which include food supply, source of income, asset saving, source of employment, soil fertility, livelihoods, and agricultural practices. This book deals with the processes that change the shape and structure of farm animals critical for all aspects of production. It also focuses on growth and development factors, such as the environment, management practices and genetics. </t>
  </si>
  <si>
    <t>The usage of acupuncture in veterinary medicine has paralleled trends seen in humans, with the increasingly common use of acupuncture to treat complicated medical conditions. Like several therapies, acupuncture has been modified for veterinary use since its introduction in human medicine and seems to have gained popularity among pet owners and veterinarians. This book covers the history, modes of action and use of acupuncture for the care of veterinary patients and laboratory animals. The book deals with the history and concepts of acupuncture and continues with the anatomic and neurophysiologic basis of acupuncture, practical techniques, instrumentation, and point selection.</t>
  </si>
  <si>
    <t xml:space="preserve">Nanophotonics deals with the interaction of light with matter at a nanometer scale, providing challenges for fundamental research and opportunities for new technologies, encompassing the study of new optical interactions, materials, fabrication techniques, and architectures, including the exploration of natural and synthetic, or artificially engineered, structures such as photonic crystals, holey fibers, quantum dots, subwavelength structures, and plasmonics. This book is intended to focus on all aspects of the fabrication and application of nanostructures and devices that help to understand or harness and utilize the behavior of light. The book covers a wide variety of scopes in those areas including principles of plasmonics, SPR, LSPR and their applications, graphene-based nanophotonic devices, generation of entangled photon and quantum dots, and perovskite solar cells. </t>
  </si>
  <si>
    <t xml:space="preserve">Electrochemistry is a branch of physical chemistry that studies the relationship between electrical parameters and the identifiable chemical changes, with electricity considered as an outcome of a particular chemical change. In the past few decades, it has been pushing forward to accomplish an interdisciplinary application, in chemistry, biology, physics, electronics, and other related areas. The aim of this book is to cover the recent advances related to materials used either in electrochemical energy storage, which encompasses supercapacitors and Li ion, Na ion, or other rechargeable batteries, or in electrochemical energy conversion, which includes electrocatalysts, green fuel production, fuel cells, etc.  </t>
  </si>
  <si>
    <t xml:space="preserve">Nowadays, we see nematodes as a very competitive class of species. Four out of five multicellular animals on earth are nematodes. Basically, nematology is a scientific study of nematodes (roundworms), the Nematode phylum. These are small worms which range from 1mm to 40 cm depending on the type and habitat. They are present in many habitats across the globe, and nematodes are shown to be perhaps one of the most common multicellular organisms on earth. This book offers a detailed overview of nematology. The book encompasses on classical study, molecular study, and bioinformatics in nematology, biodiversity analysis, and culturing of nematodes. </t>
  </si>
  <si>
    <t xml:space="preserve">Fuzzy logic can deal with information arising from computational perception and cognition, that is, uncertain, imprecise, vague, partially true, or without sharp boundaries. Fuzzy logic allows for the inclusion of vague human assessments in computing problems. New computing methods based on fuzzy logic can be used in the development of intelligent systems for decision making, identification, pattern recognition, optimization, and control. Indeed, the applications of fuzzy logic, once thought to be an obscure mathematical curiosity, can be found in many engineering and scientific works. This book provides a survey of the application of fuzzy set theory in industrial applications. </t>
  </si>
  <si>
    <t xml:space="preserve">Evolutionary computing is a significant field of study for adaptation and optimization. The approach actually originated from the Darwin concept of natural selection, also known as the survival of the fittest. Evolutionary computing has seen a significant increase in both theoretical and industrial applications over the last decade. This book provides an overview of some recent advances in evolutionary computation. It focuses on evolutionary computing, which is viewed as one of the most promising paradigms of computational intelligence. It covers a wide range of topics in optimization, learning and design using evolutionary approaches and techniques, and theoretical results in the computational time complexity of evolutionary algorithms.  </t>
  </si>
  <si>
    <t xml:space="preserve">Environmental chemistry helps to develop methods and procedures to reduce the contaminants or the chemicals in the air, which improves the quality of air. Cleaner air with fewer chemicals leads to less damage to the lungs. Environmental chemistry is the discipline that concerns itself with how chemicals are formed, how they are introduced into the environment, how they change after being introduced, the extent to which they enter and where they end up in organisms and other receptors, and the effects they have once they get there. Providing a solid introduction to environmental chemistry, this book provides insight into the operation of the chemical processes in the environment; offering all the information necessary for readers to understand the topics discussed. </t>
  </si>
  <si>
    <t>We are in an era where information is at the core of many industrial strategies. New information-centered services are created, traditional businesses are reoriented towards information services, and new niches appear. Understanding and communicating the structure and behavior of complex systems through a graphic representation is effective only if it constitutes a visual formalism that assigns a definite semantics to each symbol. In this book, an overview is presented of algorithms and techniques for document image analysis with an emphasis on those for graphics recognition and interpretation.</t>
  </si>
  <si>
    <t xml:space="preserve">The recognition of symbols in graphic documents is an intensive research activity in the community of pattern recognition and document analysis. This book entails the most outstanding symbol recognition methods from different points of view. Open and unaddressed problems involved in symbol recognition are described, analyzing their current state of art and discussing future research challenges. Thus, issues such as symbol representation, matching, segmentation, learning, scalability of recognition methods and performance evaluation are addressed in this book. The book enlightens the reader with the historical perspectives, applications, challenges and techniques of OCR. Various techniques have been used or simply proposed, during the last 10 years, for recognizing symbols in documents. </t>
  </si>
  <si>
    <t>Today’s world revolves around information that is the driving force behind any economic value chain. The thirst for information has led to the evolution of online “Search Engines” over last few years and are the most widely used instruments currently. Gradually marketers also started using this platform for marketing their products. Search engines such as Google and Bing use bots to crawl pages on the web, going from site to site, collecting information about those pages and putting them in an index. The book deals with search engine optimization with smart internet marketing strategies. The book explains the inner workings of Google's algorithm, and reveals the latest and greatest industry resources so you can always stay ahead of Google's updates.</t>
  </si>
  <si>
    <t xml:space="preserve">With invention of transistors in early half of nineteenth century, field of electronics had undergone innumerable changes that have had tremendous impact on life of common man. Be it education, entertainment or healthcare, there is possibly no field where electronics had not made an impact. Plastic has been regarded as "insulators" for many years, and is primarily used to protect copper wires. Emerging modern polytronics technology shifts the perspective of people as "Microelectronics" about conducting polymers. This book aims to present an overview of these technologies. </t>
  </si>
  <si>
    <t>Developing and adapting satellite communications technologies for aviation use is now receiving increased attention as the urgency to develop information infrastructure solutions grows. Air traffic control today depends primarily on human air traffic controllers. This book provides comprehensive information to current systems, networks and topologies, the book also covers application requirements for communication and related radio-navigation and surveillance functions in aeronautical systems.</t>
  </si>
  <si>
    <t xml:space="preserve">Even though genetically predisposed individuals may lead a healthy lifestyle, they have an inherent risk of contracting a disease, independent of environmental factor, unless the risk factors are properly addressed. The book mainly focused on the selected topics of genetics, which are currently being or are likely to be introduced into clinical practice. Focusing on the underlying principles of modern genetic analysis, this book deals with 'how' and 'why' of the essential analytical tools needed. Genomic technology is now being utilized in more settings across society than ever before, including medicine, population health screening, recreational consumerism, through to policing and crime prevention. </t>
  </si>
  <si>
    <t xml:space="preserve">The field of educational technology is a dynamic discipline. However, an agreement on some basic definitions, make it easier to frame a discussion of the future of educational technology. Technology integration is the incorporation of technology resources and technology-based practices into the daily routines, work, and management of schools. This book deals with conceptual and empirical information that examine critical issues around technology integration in education. This text integrates both theory and practice with assessment to make learning outcomes possible. </t>
  </si>
  <si>
    <t xml:space="preserve">High academic performance requires thorough progressive guidance, adequate preparations through constant supervisions and mentoring from significant others which include but not limited to the learners, the teachers, school administrators, counselling psychologists and concerned parents. The low academic performance could be due to many factors. The nature of motivation and learning strategy use is vital to improving student learning outcomes. The present book comprises chapters that look into the extent to which various cognitive, non-cognitive or psychological, and contextual factors contribute to the academic achievement of learners with various sociodemographics and sociocultural backgrounds. </t>
  </si>
  <si>
    <t>Climate change has moved from being a contested phenomenon to the top of the agenda at global summits. Climate change causes shifts in phenology; in other words, seasonal changes in plants and animals from year to year. Climate change is impacting ecosystems through changes in mean conditions and in climate variability, coupled with other associated changes such as increased ocean acidification and atmospheric carbon dioxide concentrations. This book introduces a thematic issue dedicated to the interaction between climate change and the biosphere. It explores novel perspectives on how ecosystems respond to climate change, how ecosystem resilience can be enhanced and how ecosystems can assist in addressing the challenge of a changing climate.</t>
  </si>
  <si>
    <t>·         Intended to provide knowledge and skills to the students, which will help them understand the existing problems effecting our environment, possible ways to reduce such impacts and increase awareness in communities.</t>
  </si>
  <si>
    <t xml:space="preserve">Strong customer service is a cornerstone of any business and this foundation course will prepare learners to achieve successful customer service practices.
 In this course, we look at what it takes to build a customer centric organization.
This course will develop a holistic customer care approach by taking into consideration different aspects of the customer service to maximize internal customer satisfaction. </t>
  </si>
  <si>
    <t>The role of advertising in society has often been a subject of much debate. 
This book introduces the reader to the basics of advertising in a single textbook.
Introduces the fast changing world of marketing communication, with strong emphasis on integrated marketing perspective to students.</t>
  </si>
  <si>
    <t>Studying employment relations involves understanding the different and overlapping concerns of human resource management and industrial relations
 Covers all the key aspects of employment relations and how they apply in practice. 
Analyses the issues surrounding employment today and explores the challenges that lie at the heart of the workplace.</t>
  </si>
  <si>
    <t xml:space="preserve">Focuses on understanding the structures of atoms and molecules and relating these to the chemical properties of substances. Students will understand the connection between energy changes and other thermodynamic functions, and chemical reactions. </t>
  </si>
  <si>
    <t>Explores the relationship between diet and nutrients and immune function.
Provides readers with a systematic assessment of current literature on the link between nutrition and immunity. 
Focuses on the influence of diet on the immune system and how altering one's diet helps prevent and treat infections and chronic diseases.</t>
  </si>
  <si>
    <t>Light and sound are two of the most important ways to understand the world around us.
The book covers periodic motion, oscillations, mechanical waves, sound waves and light (properties, geometrical optics and interference).
Provides a balance of theory and instrumentation, while also including the necessary classical background.</t>
  </si>
  <si>
    <t xml:space="preserve">Insects are the dominant animals in the world, with more than one million described species.
Basic principles in insect pathology, their classification and phylogeny, portal of entry, infectivity, pathogenicity and virulence, course of disease, Koch’s postulates, and diagnosis are covered.
Explains the importance of insect diseases and illuminates the complexity and diversity of insect-microbe relationships. </t>
  </si>
  <si>
    <t xml:space="preserve">Foodborne diseases have become a major public health problem worldwide due to the significantly increased incidence of foodborne diseases over the last 20 years. Therefore, it is important to recognize various syndromes of foodborne illness, including those which may require specific evaluation and management strategies. This book provides wide-ranging information on the incidence, health implications and effective prevention and control strategies of food related diseases. This book will appeal to undergraduate and postgraduate students, educators and researchers in the fields of life sciences, medicine, agriculture, food science and technology, trade and economics. It will also serve as an assisting tool for Policy makers and food regulatory officers. </t>
  </si>
  <si>
    <t xml:space="preserve">The image of a nation is crucial in the conduct of international relations. Every nation is increasingly concerned about its image, due to which it is increasingly investing into its public diplomacy. Public diplomacy, broadly understood as a country’s engagement and communication with foreign publics, has become one important part of a country’s overall diplomacy in recent years. Interrelated changes in politics, international relations, and mass communication have greatly expanded the media’s role in diplomacy. This book examines the concept of new public diplomacy including case studies from different countries, in order to offer a systematic assessment of policy and practice in the early 21st century. This book will be of essential reading for students and policy makers dealing with the areas of diplomacy, politics, international relations and conflict studies. </t>
  </si>
  <si>
    <t xml:space="preserve">Personality is a powerful factor shaping political attitudes. In fact, these traits can affect outcomes such as political ideology as much or more than canonical predictors such as education and religiosity. The link between personality and political ideology has been studied for decades. This factor may affect the nature and kind of activity they undertake. This issue becomes relevant in the context of the political system. Because, the actions of the disenchanted may endanger the stability of the political system. Taking a multidimensional approach, this book emphasizes state of the art studies on political alienation and political behavior, using innovative research methods. This book focuses on the interplay between personality and politics. It addresses current views of personality to provide the conceptual frame within which to address the role of personality in contemporary politics. </t>
  </si>
  <si>
    <t xml:space="preserve">Coral reefs are found in a wide range of environments, where they provide food and habitat to a large range of organisms as well as providing many other ecological goods and services. Anthropogenic greenhouse gas emissions have caused an increase in global surface temperature of approximately 1°C since pre-industrial times. This has led to unprecedented mass coral bleaching events which – combined with growing local pressures – have made coral reefs one of the most threatened ecosystems on Earth. This book examines the relationship between the levels of coral reefs destruction with climate change phenomena. Given these risks and the importance of coral reefs to humans and marine biodiversity, the present book focuses on the challenges that warm and cold-water coral reef ecosystems and their human communities are facing, particularly those posed by rapidly warming and acidifying oceans. </t>
  </si>
  <si>
    <t xml:space="preserve">Since time immemorial, natural products have been the backbone of traditional system of healing throughout the globe, and have also been an integral part of history and culture. Continuing discovery has also been facilitated by the recent development of new bioassay methods. These bioactive compounds are mostly plant secondary metabolites, and many naturally occurring pure compounds have become medicines, dietary supplements, and other useful commercial products. A huge number of natural product-derived compounds in various stages of clinical development highlighted the existing viability and significance of the use of natural products as sources of new drug candidates. This book provides summarized scientific evidence of the different classes of plant-derived phytocompounds, their sources, chemical structures, anticancer properties, mechanisms of action, methods of extraction, and their applications This book will serve as a useful reference for academics, engineers and post-graduate students working in the fields of dyes and pigments, medicinal chemistry, bioremediation and environmental sciences, textiles, and materials science. </t>
  </si>
  <si>
    <t>Jian-Xin Luo</t>
  </si>
  <si>
    <t>MAT000000 </t>
  </si>
  <si>
    <t>MAT019000 </t>
  </si>
  <si>
    <t>TEC011000  </t>
  </si>
  <si>
    <t>SCI013010  </t>
  </si>
  <si>
    <t>TEC009010 </t>
  </si>
  <si>
    <t>COM051280 </t>
  </si>
  <si>
    <t>TEC027000  </t>
  </si>
  <si>
    <t>COM044000 </t>
  </si>
  <si>
    <t>MAT022000 </t>
  </si>
  <si>
    <t>TEC012000   </t>
  </si>
  <si>
    <t>COM051000 </t>
  </si>
  <si>
    <t>COM051230 </t>
  </si>
  <si>
    <t>SCI007000 </t>
  </si>
  <si>
    <t>SCI049000 </t>
  </si>
  <si>
    <t>SCI049000  </t>
  </si>
  <si>
    <t>SCI019000 </t>
  </si>
  <si>
    <t>LAN008000 </t>
  </si>
  <si>
    <t>EDU000000 </t>
  </si>
  <si>
    <t>EDU032000 </t>
  </si>
  <si>
    <t>BUS027000   </t>
  </si>
  <si>
    <t>IT Use In Supply Chain And Business Processes makes the readers familiar with the processes of supply chain and other related to the businesses and explains them the incorporation of it in these processes to enhance their effectivity. This book also discusses about the meaning of supply chain and business processes, the integration of technology in these processes and its need in supply chain management, the management of supply chain information, e-supply chain management and networking in supply chain management. It gives the readers the needed information on the use of IT in the supply chain processes and inform them about the various technologies that help in the process of supply chain.</t>
  </si>
  <si>
    <t>BUS030000  </t>
  </si>
  <si>
    <t>SOC028000  </t>
  </si>
  <si>
    <t>SOC000000  </t>
  </si>
  <si>
    <t>BUS083000     </t>
  </si>
  <si>
    <t>BUS007000  </t>
  </si>
  <si>
    <t>SCI031000   </t>
  </si>
  <si>
    <t>EDU034000 </t>
  </si>
  <si>
    <t>EDU039000   </t>
  </si>
  <si>
    <t>COM051240 </t>
  </si>
  <si>
    <t>BUS066000 </t>
  </si>
  <si>
    <t>TEC009020 </t>
  </si>
  <si>
    <t>BUS069000 </t>
  </si>
  <si>
    <t>MAT029000 </t>
  </si>
  <si>
    <t>MAT008000 </t>
  </si>
  <si>
    <t>MAT029000    </t>
  </si>
  <si>
    <t>TEC009020   </t>
  </si>
  <si>
    <t>TEC012000 </t>
  </si>
  <si>
    <t>EDU026000  </t>
  </si>
  <si>
    <t>TEC031000 </t>
  </si>
  <si>
    <t>MAT002000  </t>
  </si>
  <si>
    <t>TEC040000 </t>
  </si>
  <si>
    <t>MAT003000 </t>
  </si>
  <si>
    <t>TEC009070 </t>
  </si>
  <si>
    <t>SCI031000 </t>
  </si>
  <si>
    <t>TEC003000 </t>
  </si>
  <si>
    <t>MED089000 </t>
  </si>
  <si>
    <t>PSY014000    </t>
  </si>
  <si>
    <t>PSY010000    </t>
  </si>
  <si>
    <t>COM039000 </t>
  </si>
  <si>
    <t>TEC031000  </t>
  </si>
  <si>
    <t>SCI026000 </t>
  </si>
  <si>
    <t>COM051170 </t>
  </si>
  <si>
    <t>COM051070 </t>
  </si>
  <si>
    <t>SCI030000 </t>
  </si>
  <si>
    <t>SCI048000   </t>
  </si>
  <si>
    <t>PSY010000 </t>
  </si>
  <si>
    <t>PSY000000   </t>
  </si>
  <si>
    <t>MAT008000  </t>
  </si>
  <si>
    <t>PSY031000 </t>
  </si>
  <si>
    <t>COM044000  </t>
  </si>
  <si>
    <t>POL028000 </t>
  </si>
  <si>
    <t>POL011000  </t>
  </si>
  <si>
    <t>SCI013060    </t>
  </si>
  <si>
    <t>SCI013010 </t>
  </si>
  <si>
    <t>SCI056000 </t>
  </si>
  <si>
    <t>3D Printing for Energy Applications</t>
  </si>
  <si>
    <t>A guide to bibliometric studies</t>
  </si>
  <si>
    <t>A guide to Environmental chemistry</t>
  </si>
  <si>
    <t xml:space="preserve">A guide to social distancing in the post COVID era: Balancing safety and normality </t>
  </si>
  <si>
    <t>A value-based education for this century: New techniques and approaches</t>
  </si>
  <si>
    <t>Acidity and basicity in chemistry</t>
  </si>
  <si>
    <t>Adult education and second chances</t>
  </si>
  <si>
    <t>Advance Cyber Security</t>
  </si>
  <si>
    <t>Advanced Elastomeric Materials</t>
  </si>
  <si>
    <t>Advanced techniques for collecting statistical data</t>
  </si>
  <si>
    <t>Aging: Snow White's secrets</t>
  </si>
  <si>
    <t>Agricultural and Food Microbiology</t>
  </si>
  <si>
    <t>Agriculture Management Approaches</t>
  </si>
  <si>
    <t>Agriculture Trade and Marketing</t>
  </si>
  <si>
    <t>Allergies: Concerns and Insights</t>
  </si>
  <si>
    <t>Alternative education in unconventional environments</t>
  </si>
  <si>
    <t>An Economic Analysis of Tilapia Farming in Developing Countries</t>
  </si>
  <si>
    <t xml:space="preserve">An overview of inorganic compounds </t>
  </si>
  <si>
    <t>Animal Biotechnology</t>
  </si>
  <si>
    <t>Applications of Conductive Polymers</t>
  </si>
  <si>
    <t>Applications of Nanowires in Electronics</t>
  </si>
  <si>
    <t>Applied mathematics in engineering</t>
  </si>
  <si>
    <t>Bacteriology and its tenets</t>
  </si>
  <si>
    <t>Basics for numerical and symbolic computation</t>
  </si>
  <si>
    <t>Basics of Plant Sciences</t>
  </si>
  <si>
    <t>Biochemistry and its application</t>
  </si>
  <si>
    <t>Biology and Aquaculture Applications of Cleaner Fish</t>
  </si>
  <si>
    <t>Biology as a natural science: The study of life in all its forms</t>
  </si>
  <si>
    <t>Biorobotics in Medicine</t>
  </si>
  <si>
    <t>Biotherapeutics: mAbs, ADCs and factors</t>
  </si>
  <si>
    <t>Building Digital Health Competencies in Developing Countries</t>
  </si>
  <si>
    <t>Business marketing management in a Business-to-Business context</t>
  </si>
  <si>
    <t>Cell Technology</t>
  </si>
  <si>
    <t>Chikungunya Virus-Like Particles as Vaccine Candidates: A Pilot Study</t>
  </si>
  <si>
    <t>Cholesterol: A multifaceted molecule</t>
  </si>
  <si>
    <t>Climate Change and Carbon Markets</t>
  </si>
  <si>
    <t>Clinical Evaluations for Medical Devices</t>
  </si>
  <si>
    <t>Comprehensive guide to business risk management</t>
  </si>
  <si>
    <t>Concurrent, parallel and distributed computing</t>
  </si>
  <si>
    <t>Correctional Social Work in the Developed World</t>
  </si>
  <si>
    <t>Data analysis and Information processing</t>
  </si>
  <si>
    <t>Data Structure and Algorithm</t>
  </si>
  <si>
    <t>Developments in Modern physics</t>
  </si>
  <si>
    <t>Diagnostic tools in veterinary medicine</t>
  </si>
  <si>
    <t>Dissecting Computer architecture</t>
  </si>
  <si>
    <t>Ecological studies in environmental science: New insights and perspectives</t>
  </si>
  <si>
    <t>Economic empowerment and sustainable development</t>
  </si>
  <si>
    <t>Encyclopedia of Crime, Law Enforcement, Courts, and Corrections</t>
  </si>
  <si>
    <t>Encyclopedia of Journalism and Mass Communication</t>
  </si>
  <si>
    <t>Encyclopedia of Medicinal Plants</t>
  </si>
  <si>
    <t>Encyclopedia of Nanotechnology</t>
  </si>
  <si>
    <t>Encyclopedia of Plants and Flowers</t>
  </si>
  <si>
    <t>Encyclopedia of Science and Technology</t>
  </si>
  <si>
    <t>Encyclopedia of Veterinary Science</t>
  </si>
  <si>
    <t>Environmental Biotechnology</t>
  </si>
  <si>
    <t xml:space="preserve">Environmental Science for Beginners </t>
  </si>
  <si>
    <t>Event planning in a socially distanced world</t>
  </si>
  <si>
    <t>Examination of the biology of animal stress</t>
  </si>
  <si>
    <t xml:space="preserve">Exploration of computer graphics </t>
  </si>
  <si>
    <t xml:space="preserve">Exploration of emerging source markets in the hospitality sector </t>
  </si>
  <si>
    <t>Exploring Data and Business Management: How Information Helps in Supervision</t>
  </si>
  <si>
    <t>Farm Structures: Factors and Considerations</t>
  </si>
  <si>
    <t xml:space="preserve">Fundamentals of the Immune System </t>
  </si>
  <si>
    <t>Genome Targeting for crop Improvement</t>
  </si>
  <si>
    <t>Handbook of Banana Farming</t>
  </si>
  <si>
    <t>Handbook of Catalysis</t>
  </si>
  <si>
    <t>Handbook of Semantics</t>
  </si>
  <si>
    <t>How restrictions on travel impact on the tourism sector</t>
  </si>
  <si>
    <t>Image and sound processing for social media</t>
  </si>
  <si>
    <t>Implementing Automated Software Testing</t>
  </si>
  <si>
    <t>Incorporating Natural products into the human diet</t>
  </si>
  <si>
    <t>Information and coding theory in computer science</t>
  </si>
  <si>
    <t>Intelligent Control and Automation</t>
  </si>
  <si>
    <t>Internet search engines and libraries</t>
  </si>
  <si>
    <t>Introduction to Anatomy</t>
  </si>
  <si>
    <t>Introduction to archival science</t>
  </si>
  <si>
    <t>Introduction to drought tolerance in plants </t>
  </si>
  <si>
    <t>Introduction to Environmental statistics</t>
  </si>
  <si>
    <t>Introduction to Enzymology</t>
  </si>
  <si>
    <t>Introduction to Financial Management</t>
  </si>
  <si>
    <t>Introduction to Kinesiology</t>
  </si>
  <si>
    <t xml:space="preserve">Introduction to Mineralogy </t>
  </si>
  <si>
    <t>Introduction to Molecular Science</t>
  </si>
  <si>
    <t>Introduction to Neurolinguistics</t>
  </si>
  <si>
    <t>Introduction to nutrigenomics</t>
  </si>
  <si>
    <t>Introduction to Proteomics</t>
  </si>
  <si>
    <t xml:space="preserve">Introduction to records management </t>
  </si>
  <si>
    <t>Introduction to sensory evaluation of food products</t>
  </si>
  <si>
    <t>Introduction to the latest plant methods: A guide for farmers and researchers</t>
  </si>
  <si>
    <t>Introduction to Women Studies: The feminist perspective</t>
  </si>
  <si>
    <t>Introductory guide to operating systems</t>
  </si>
  <si>
    <t>Key aspects of Environmental planning: Public policy and practice</t>
  </si>
  <si>
    <t>Key Concepts in Agriculture and Farming</t>
  </si>
  <si>
    <t>Key Concepts in Biochemistry</t>
  </si>
  <si>
    <t>Key Concepts in Genetics</t>
  </si>
  <si>
    <t>Key Concepts in Hotel Management</t>
  </si>
  <si>
    <t>Key Concepts in Library Science</t>
  </si>
  <si>
    <t>Key Concepts in Life Sciences</t>
  </si>
  <si>
    <t>Key Concepts in Tourism</t>
  </si>
  <si>
    <t>Key dynamics in computer programming</t>
  </si>
  <si>
    <t>Key elements of Food safety and food processing</t>
  </si>
  <si>
    <t>Key principles in computation</t>
  </si>
  <si>
    <t>Limnology and ecological preservation</t>
  </si>
  <si>
    <t>Medical applications of Nanomaterials</t>
  </si>
  <si>
    <t>Medicines from the Seas</t>
  </si>
  <si>
    <t>Modern Toxicology and developments</t>
  </si>
  <si>
    <t>New service modalities for restaurants</t>
  </si>
  <si>
    <t>Organic Semiconductors for Optoelectronics</t>
  </si>
  <si>
    <t>Organic Solar Cells</t>
  </si>
  <si>
    <t>Organization and Leadership in Disruptive Times</t>
  </si>
  <si>
    <t>Precision Agriculture: Enabling Technologies</t>
  </si>
  <si>
    <t xml:space="preserve">Principles of bioeconomics </t>
  </si>
  <si>
    <t>Probiotics for Sustainable Food and Medicine</t>
  </si>
  <si>
    <t xml:space="preserve">Programming language theory </t>
  </si>
  <si>
    <t>Programming language theory and formal methods</t>
  </si>
  <si>
    <t>Qualitative research methods in psychology</t>
  </si>
  <si>
    <t>Quantitative research methods in psychology</t>
  </si>
  <si>
    <t>Research Methods in Applied Linguistics: A Question and Answer Guide</t>
  </si>
  <si>
    <t>RNA and life threatening diseases</t>
  </si>
  <si>
    <t>Safety Science and Technology</t>
  </si>
  <si>
    <t>Scientific principles of engineering</t>
  </si>
  <si>
    <t>Shelf-life studies in food science</t>
  </si>
  <si>
    <t>Small Electric Vehicles</t>
  </si>
  <si>
    <t>Smart Grid and sustainable energy</t>
  </si>
  <si>
    <t>Social capital and business management: When people really do matter</t>
  </si>
  <si>
    <t xml:space="preserve">Social Media Mobile Marketing: New age of commercially lucrative relationships </t>
  </si>
  <si>
    <t>Soil science as an ecological study</t>
  </si>
  <si>
    <t>Sounds in dialects and languages: An introduction to phonology</t>
  </si>
  <si>
    <t>Strategies for improving library performance</t>
  </si>
  <si>
    <t>Sustainable Finance and Investments</t>
  </si>
  <si>
    <t>Taxonomy in biology</t>
  </si>
  <si>
    <t>Teaching English to People with Learning Disabilities: A sensitive and effective pedagogy</t>
  </si>
  <si>
    <t>The basics of engineering</t>
  </si>
  <si>
    <t>The causes and effects of soil erosion</t>
  </si>
  <si>
    <t>The creation and management of database systems</t>
  </si>
  <si>
    <t>The dangers of economic imperialism</t>
  </si>
  <si>
    <t>The development of new food products</t>
  </si>
  <si>
    <t>The differences between intensive and extensive fish farming</t>
  </si>
  <si>
    <t>The domain theory in computer science</t>
  </si>
  <si>
    <t>The Economics of Soilless Production</t>
  </si>
  <si>
    <t>The fundamentals of algorithmic processes</t>
  </si>
  <si>
    <t>The Fundamentals of business process management</t>
  </si>
  <si>
    <t>The fundamentals of Materials chemistry</t>
  </si>
  <si>
    <t>The latest technologies in agriculture and plant sciences: Improved techniques, methods, and yields</t>
  </si>
  <si>
    <t>The life of Microorganisms</t>
  </si>
  <si>
    <t>The Medical Device Handbook For Europe</t>
  </si>
  <si>
    <t>The notion of  mathematical proof: Key rules and considerations</t>
  </si>
  <si>
    <t xml:space="preserve">The principles of curriculum development </t>
  </si>
  <si>
    <t>The problem of soil contamination: Causes, effects, and solutions from environmental science</t>
  </si>
  <si>
    <t>The problem-solving process in modern organizations: Learning from psychosocial theories</t>
  </si>
  <si>
    <t>The role of communication in computer science</t>
  </si>
  <si>
    <t>The role of human resource management in organizational success</t>
  </si>
  <si>
    <t>The role of indigenous education</t>
  </si>
  <si>
    <t>The role of secondary education in sustainable development</t>
  </si>
  <si>
    <t>The science of plants</t>
  </si>
  <si>
    <t>The scope of academic librarianship: An essential facet of higher education</t>
  </si>
  <si>
    <t>The study of elementary particles</t>
  </si>
  <si>
    <t>The study of Ions and salts in chemistry</t>
  </si>
  <si>
    <t>The use of mathematical structures: Modelling real phenomena</t>
  </si>
  <si>
    <t>The value of primary education in the developing world: Transforming the lives of people and communities</t>
  </si>
  <si>
    <t>Transnational Water Management for Beginners</t>
  </si>
  <si>
    <t>Use of abstraction and logic in mathematics</t>
  </si>
  <si>
    <t>Vaccines: What's happening</t>
  </si>
  <si>
    <t>Various types of assessment in education</t>
  </si>
  <si>
    <t>Various types of fats, their uses, and risks</t>
  </si>
  <si>
    <t>Health Sciences</t>
  </si>
  <si>
    <t>Life Sciences</t>
  </si>
  <si>
    <t>3D Printing for Energy Applications is a comprehensive and cutting-edge examination of how 3D printing can be used to fabricate complicated devices in the energy sector. The book discusses topics of additive manufacturing of functional materials that can be used in the energy sector. It examines both 3D printing processes and printable materials methods and their use in energy systems or devices. This book is divided into three parts that cover functional material’s 3D printing before exploring the 3D printing of energy devices. It concludes with printing issues in complicated object creation. It also offers an intriguing outlook on the future of complex device 3D printing. Ideal for materials scientists, graduate students in material sciences, chemistry, and engineering will find 3D Printing for Energy Applications useful as a one-stop reference for present and future outlooks on 3D printing of high-value-added multifaceted devices.</t>
  </si>
  <si>
    <t>Bibliometrics is the study of the relationships between numbers and patterns in bibliographic data and use, such as the number of publications, the growth of literature, and patterns of library and data base utilization. This book will go through bibliometrics and one of its main methodologies, citation analysis. This book also looks at the applications of citation analysis. This book examines a number of alternative measures, or “altmetrics,” as well as the ethical and cultural implications of relying on metrics.</t>
  </si>
  <si>
    <t>Environmental chemistry involves the study of biochemical factors that exist in nature. It includes a comprehension of how the unpolluted environment functions, which naturally existing compounds are available, in what amounts, and with what impacts. Without this, it may be difficult to concentrate on the impacts on people to the environment with the discharge of chemical elements. It is a multidisciplinary science that, notwithstanding chemistry, includes physical science, agriculture, public health, sanitary engineering, material science, etc. This volume researches the sources, responses, transport, impacts, and purpose of chemical species in the air, water, and lands, and the impact of human activities on different sections, like the hydrosphere, lithosphere, and biosphere. The goal of environmental chemistry education is to edify the general population about the significance of protecting our environment, and the need to limit human activities causing indiscriminate discharge of contaminants into the environment. Currently, different environmental factors exist that threaten the existence of humanity on the planet. Some environmental chemical issues include the 1952 London smog—killing around 4000 individuals, the Mediterranean Sea transforming into the Dead Sea during the 1950s—incapable of supporting sea life, and corrosion of the white Taj Mahal marble in India.</t>
  </si>
  <si>
    <t>Social distancing or physical distancing is an intervention that requires humans to avoid physical proximity and contact with other human beings. The theory behind social distancing is that the reduction of probability of uninfected people getting in physical contact with infected ones will reduce overall infection rates over time and eventually help to eliminate the pathogen that is causing the disease. The book explores the implications and future of social distancing as the world slowly returns to something of normality. This book also explores the various aspects of social distancing, including its justifications, modalities, and consequences.</t>
  </si>
  <si>
    <t>We have seen that religion supports discrimination against sexual minorities in the name of supporting moral values. In a world where divorced and gay couples are commonplace, the tastes of cisgender, heterosexual, and monogamous couples may seem archaic. Therefore, critics argue that so-called moral education is just the case of an organized religion looking for ways to reinvigorate its malicious retention of public affairs. This book explores the landscape of value-based education as well as the discussions that are placed in the context of communities that have set priorities for educators and the institutions that employ them.</t>
  </si>
  <si>
    <t>Acids and bases are natural components that serve critical functions in health and business. They are used in the production of common household products such as salad dressings, carbonated soft drinks, bathroom and kitchen cleansers, and fertilizers. However, these chemicals may have dramatic effects, as seen in Venus' sulfuric acid clouds and grave wax, a natural material found in soil that mummifies human and animal and remains. This book examines these interesting, yet diametrically contrasting compounds in further detail, providing solid, real-world examples and several vivid graphics. Based on the notion that the most, if not all, reactions in organic and inorganic chemistry can be explained using variants of fundamental acid–base principles, this book gives a framework for learning the topic that transcends memorization. By utilizing a variety of strategies to foster relational knowledge, it enables students to thoroughly grasp the fundamental ideas of organic chemistry.</t>
  </si>
  <si>
    <t>Adult education is promoted as a way for those who have fallen behind in society owing to a lack of education and training to be given a second opportunity through a system that has been sold to them as giving them a second chance. Adult education has the ability to assist students in increasing their social standing, level of involvement, and degree of freedom in a manner that is congruent with the values of democracy. In social contexts in which adults are significant consumers of adult education but adults themselves do not participate in adult education, the value of education and training is almost completely inverted from what it would be in contexts in which adults are significant participants in adult education. Non-participants exist in a passive or educationally immune environment. This is in stark contrast to the approach that highly educated people take to adult education, which centers on job advancement. This approach reflects the highly educated people's desire to stand out socially.</t>
  </si>
  <si>
    <t>Now a Days, cyber security is widely viewed as a matter of pressing national importance. Many elements of cyberspace are notoriously vulnerable to an expanding range of attacks by a spectrum of hackers, criminals, terrorists, and state actors. For example, government agencies and private-sector companies both large and small suffer from cyber thefts of sensitive information, cyber vandalism (e.g., defacing of Web sites), and denial-of-service attacks. The nation's critical infrastructure, including the electric power grid, air traffic control system, financial systems, and communication networks, depends extensively on information technology for its operation. National policy makers have become increasingly concerned that adversaries backed by considerable resources will attempt to exploit the cyber vulnerabilities in the critical infrastructure, thereby inflicting substantial harm on the nation. Numerous policy proposals have been advanced, and a number of bills have been introduced in Congress to tackle parts of the cyber security challenge. This book is designed to serve as the textbook for a semester course devoted to cyber security. It is focused on helping students acquired the skills sought in the professional workforce.</t>
  </si>
  <si>
    <t>Elastomers are being used widely in many engineering applications. They can be used in extreme conditions such as corrosive environments or at high temperatures, therefore, it is difficult to predict their expected service life. This book reviews the fundamentals of elastomeric materials and their manufacturing techniques with emphasis on their physical and chemical properties. It contains eight chapters focusing on various aspects of elastomers. An introduction of these materials is provided in Chapter 1. In Chapter 2, classification of elastomeric materials is discussed while morphology and compatibility of different elastomeric blends are discussed in Chapter 3. Furthermore, Chapter 4 contains the essentials of mechanical properties of different elastomeric materials and their response under mechanical conditions. In Chapter 5, properties and applications of conductive elastomers are explained. Chapter 6 discusses the mechanical and electrical properties of elastomeric materials and Chapter 7 deals with the applications of elastomers in aerospace and defense sectors. Finally, Chapter 8 discusses the biomedical applications of these materials. This book is greatly beneficial for students, researchers, engineers, teachers, and basically anybody who is interested in elastomers and rubbers or works with these materials.</t>
  </si>
  <si>
    <t>“Advanced Techniques for Collecting Statistical Data” is an edited book consisting of 17 contemporaneous open-access articles focused on data collection methods, from qualitative research techniques to automated data collection systems. The first chapters include a practical guide to designing, sampling, and collecting qualitative research data. The second part of the book is devoted to data mining of information collected from clinical and social studies surveys, as well as from social media.  The final chapters reflect on current efforts to optimize and automate data collection procedures. This book also includes new methodologies based on automatic data collection and analysis systems based on smartphone technology and artificial intelligence, as well as their application in clinical research, sociology,  stock market prediction and other fields. This book is intended to reach an academic audience ranging from undergraduate students to junior researchers.</t>
  </si>
  <si>
    <t>We all are familiar with the idea of wine and cheese tasting better with “age”. The quest for being young dates back to the pages of history and stories we have heard for a long time. While aging is a universal truth, further understanding of its inner aspects. Aging is associated with changes warranting special care. This book presents a few interesting research insights into aging and approaches to handling it. Starting off with the background, the impact of miRNAs in aging is also presented followed by the roles of gut bacteria and the diet.</t>
  </si>
  <si>
    <t>Complex interactions among microbes and agricultural systems must be better understood to facilitate the optimal use of beneficial microorganisms and maximal control of pathogens. Opportunities in microbiology research are the gateway to sustaining and improving agriculture and food production, quality, and safety. This book deals with Agricultural Microbiology, metabolism in bacteria, chemoautotrophy, photo-autotrophy, photo-respiration, beneficial microorganisms in agriculture, plant metabolic pathways, carbohydrate metabolism, carbon reduction in C3 plants, sucrose metabolism, starch metabolism, elements of immunology, industrial microbiology and fermentation technology, principle and working of basic equipment and experimentation.</t>
  </si>
  <si>
    <t>Plants are valuable resources for all living organisms that provide food, medicine, produce oxygen and regulate the water cycle. This book has updated information on agricultural land management by using organic waste or recycling organic waste, heavy metal contaminated groundwater, using gypsum and integrated management of soil for improving crop productivity. While the main emphasis is given to increasing the proper and balanced use of mineral fertilizers, the role of organic manure, biofertilizers, and green manuring and recycling of organic wastes should be considered supplementary and not substitutable.</t>
  </si>
  <si>
    <t>Fulfilling the demand for food in urban and rural areas is vital. Given the changing preferences by consumers, trade ensures that these demands can be met at any point of production, locally or globally. This book explores the agriculture market and its functions.  The book uses the value chain approach to explain how manufacturing, purchasing, and selling goods works in an agriculture market. The book further shows some mechanisms and factors considered in determining price of agriculture commodities and services. Given the politics involved in price determination, the book also offers some business models like cooperatives that make farming value chains more resilient and provide better quality products while still remaining competitive at a global level. The book also reviews some trade policies that may affect global trade. This book is quite elaborate for an audience needing some knowledge on agriculture trade and marketing, especially if one want to take advantage of global trade. The book can act as a guide in analyzing agriculture value chain based on the discussed factors.</t>
  </si>
  <si>
    <t>This book presents interesting insights into allergic diseases. Apart from discussing its prevalence around the world, a range of indoor allergens has also been covered as backed by research. This includes carpets as potential sinks of allergens and pet fur along with practical tips for handling them. An interesting research finding on the role of “personality” and food allergy has also been covered. This becomes vital in today’s times when “personality development” is at the forefront. The impact of mental health on allergies and vice versa has also been presented.</t>
  </si>
  <si>
    <t>This book explains the introductory concepts of alternative education and its associated problems. Learning theories that regulate the education process is described in detail. Modern tools like e-learning and ICT in the education sector are discussed. The role of education technology and distance learning in enhancing the education system is described. Finally, the models that govern the alternative education and curriculum were explained in detail. This book can be used for students who are pursuing graduate and undergraduate courses.</t>
  </si>
  <si>
    <t>Tilapia cultivation has been found to be an effective tool for many developing countries for socioeconomic development by addressing some important issues like food-security and employment generation. Adoption of tilapia cultivation has increased over the decades because of easy management practice and versatile farming technologies have been observed worldwide. Tilapia gain popularity because of their excellent breeding capabilities, flesh quality, high growth rate, disease resistance and survival capabilities under different farming systems and environmental conditions. Such features boosting up rapid growth of tilapia producing industries in an impactful way, by involving poor and non-poor farming communities in some of the developing countries of Asian, African and South American continents. However, some problems still exists with cultivation of different tilapia varieties; such as the inadequate availability of quality fry, deterioration in seed quality, limited technical knowledge among farming communities and poor marketing strategies especially in some of these developing countries depriving its commercial success to some extent. This book describes a present scenario regarding potentialities and difficulties of commercial adaptation of Tilapia cultivation under socioeconomically constrained conditions.</t>
  </si>
  <si>
    <t>In chemical science, an inorganic compound is a chemical compound that does not include carbon–hydrogen bonds, i.e., one it is not an organic substance. The difference, however, is not well defined, and sources have various opinions on the matter. Inorganic chemistry is a branch of science that studies inorganic substances. Inorganic Compounds is a book about inorganic chemistry that covers the physical and chemical characteristics of individual compounds in depth, with stress on the use of physical laws, investigative procedures, and theoretical analysis of experimental findings. This book delves into the synthesis, characteristics, reactions, and structural geometries of a number of compounds chosen based on the fact that their research has made significant contributions to the practice and knowledge of inorganic chemistry. The specifics of experimental techniques are usually left out. This book is a valuable resource for undergraduate and postgraduate students interested in compound physicochemical studies and inorganic chemistry breakthroughs.</t>
  </si>
  <si>
    <t>Animal biotechnology has been used to produce genetically modified animals that synthesize therapeutic proteins, have improved growth rates or are resistant to disease. This book deals with introduction to biotechnology, scope of animal biotechnology, importance given to animal biotechnology, requirements of cloning vector, characteristics of a vector used in animal genetic engineering, gene transfer methodology, detect desired DNA, RNA and proteins by blotting techniques, basic procedure of hybridization, screening of DNA library, polymerase chain reaction and their types with applications, animal tissue culture technology and their uses, transgenic animal technology, gene therapy, bioethics and intellectual property rights.</t>
  </si>
  <si>
    <t>Conductive polymers are being used more and more as a substitute for metallic conductors and semiconductors. The moduli of conductive polymers are much lower than the metallic components, but they have better performance in special applications such as soft biological tissues and rubbers. Moreover, polymer constituents and manufacturing parameters can be varied to adjust the mechanical and electrical properties of these polymers. This book has eight chapters containing a broad range of application of conducting polymers. Chapter 1 is an introduction to conducting polymers and it explains the history, classification, synthesis routes and electrical properties of these polymers. Application of conductive polymers in drug delivery systems is discussed in Chapter 2 while Chapter 3 focuses on the applications of these polymers in textile industry. Chapter 4 discusses the applications of conductive polymers in development of supercapacitors and in Chapter 5, their applications in developing organic solar cells are explained. Chapter 6 summarizes applications of conductive polymers in membrane development and Chapter 7 discusses their applications in tissue engineering and medical area. Finally, a detailed description of different conductive polymers and their application in energy storage systems are discussed in Chapter 8. This book can be used as a textbook for students and researchers in materials science, chemical engineering, and polymer technology. In addition, it can be used by industrial experts and engineers who need detailed information about conductive polymers.</t>
  </si>
  <si>
    <t>One-dimensional semiconducting materials are expected to produce highly-efficient electronic components due to their extraordinary characteristics in applications like nanoscale electronics, biology, optoelectronics, and energy storage. Moreover, complex semiconducting materials have also been developed from nanowires using epitaxial growth mechanisms. The current application areas of nanowires include high-speed transistors, nanoelectronics, chemical- and biosensors, and LEDs (light-emitting diodes) with little power consumption. Concerns for the synthesis of these devices include inferior mobility and optical characteristics of nanomaterials materials. This book offers a thorough understanding of recent developments in synthesizing nanowires for constructing various types of electronic components. Especially, the book reviews the uses of nanowires in sensors, detectors, energy storage, circuits, and energy conversion, etc. Growth approaches of various types of nanowires are also discoursed along with the discussion of their electronic applications. Therefore, this book can be used as a ready reference by researchers, students, and teachers in the field of nanotechnology and electronics.</t>
  </si>
  <si>
    <t>“Applied Mathematics in Engineering” is an edited book comprising 15 contemporaneous open-access articles focused on mathematical modelling, mathematical optimization, and fractal mathematics and their applications in modern engineering and industry.  The first part covers a wide range of mathematical models for solving real-world problems in mechanical engineering, biomedicine,  fluid dynamics,  and other applications. The second part of the book presents various mathematical optimization methods and algorithms (e.g. topology optimization, hybrid arithmetic optimization, and isogeometric topology optimization) for solving engineering problems.  The third part of the book is dedicated to the mathematics of fractals and its applications in the engineering of antennas, image compression technology, fracture mechanics, ophthalmology and more. The intended audience of this book is undergraduate and graduate students, as well as junior researchers.</t>
  </si>
  <si>
    <t>This book emphasizes bacteriology and its branches with appropriate examples. First, the principles of bacteriology that guide disease studies are explained. Second, the molecular genetics of bacteria and their role in inducing resistance is discussed. Third, the area of applied bacteriology is clearly defined with applications. Fourth, the importance of probiotic bacteria and its role in managing GIT against diseases is explained in detail. Finally, the concepts associated with veterinary and clinical bacteriology are discussed. This book can be used for students who are pursuing graduate and undergraduate courses.</t>
  </si>
  <si>
    <t>As a field of science, biology helps us understand the living world and the ways it’s many species (including humans) function, evolve, and interact. Advances in medicine, agriculture, biotechnology, and many other areas of biology have brought improvements in the quality of life. The goal of this book is to assist students understand the concepts of this vast field. The topics covered are inclusive but not limited to biochemistry, biotechnology, the concept of life and living processes, biomolecules, carbohydrates, lipids, amino acids and proteins, vitamins, enzyme, nucleic acids, bioenergetics, enzymology, cell biology, molecular biology, microbiology, cell metabolic, CAM plants, electron transport chain, techniques apply in biochemistry and molecular technology.</t>
  </si>
  <si>
    <t>This book covers topics from numerical and symbolic computing, including the main numerical and symbolic methods, schemes and applications. Section 1 focuses on numerical computing methods, describing matrix differential equations for solving systems of linear algebraic equations, a numerical problem encryption for high-performance computing applications, a numerical verification method of solutions for elliptic variational inequalities, a trigonometric numerical integrator for solving first order ordinary differential equation, and augmented Lagrangian methods for numerical solutions to higher order differential equations. Section 2 focuses on symbolic computing methods, describing a learning network assisted by means of symbolic computation, multiple factorial analysis of symbolic data, combining symbolic tools with interval analysis, and application to solve robust control problems, symbolic and graphical computations of a class of slightly perturbed equations. Section 3 focuses on numerical computing applications, describing non-negativity preserving numerical algorithms for problems in mathematical finance, a continuum approach using numerical simulations of microscale gas flows, numerical methods in electro-cardiology, numerical simulation of the blood flow through a brain vascular aneurysm with an artificial stent using the SPH method, and numerical modeling of soil water flow and nitrogen dynamics in a tomato field irrigated with municipal wastewater. Section 4 focuses on symbolic computing applications, describing symbolic time series analysis and its application in social sciences, application of symbolic computation in nonlinear differential-difference equations, symbolic modelling of dynamic human motions, and a framework for bridging the gap between symbolic and non-symbolic AI.</t>
  </si>
  <si>
    <t>Plants are fundamental to all life on Earth. They provide us with food, fuel, fiber, industrial feedstocks, and medicines. Plant science is essential to maintaining the world around us. The topics covered are inclusive but not limited to plant breeding, mode of reproduction in crop plants, plant variation, genetic consequences of self and cross-pollinated crops, male sterility, polyploidy and mutation breeding. The aim of this book is to give a sequential knowledge of plant pathology, plant breeding, plant biochemistry, environmental science and agro-ecology, vegetable production and biostatistics and computers in this book.</t>
  </si>
  <si>
    <t>Biochemistry is the foundation for solving the complexity of life on earth. All living organisms on earth contains nucleic acids, lipids, carbohydrates, proteins, enzymes and hormones that are crucial for survival. Biochemistry plays essential role in understanding the mechanism, action and regulation of biomolecules in different metabolic pathways.  Several analytical techniques are reported to characterize, analyse and quantify the biomolecules present in living organism. This book covers the diversity of biomolecules present in living organisms, their characterization techniques, clinical biochemistry and genetic information transfer process. This book has been designed to suit the knowledge and pursuit of the researcher and scholars and to empower them with various aspects of biochemistry so that they are updated with the information.</t>
  </si>
  <si>
    <t>The control of parasites in fish farms has traditionally involved the use of pesticides, either as bath treatments or by oral administration. The search for other ways to control the incidence of parasites is now being intensified to improve fish quality, safer final product, and lower environmental impact. The addition of cleaner organisms as biological control agents has broadened the perspective of rearing fish in a more environmentally friendly way. In the marine environment, the interspecific relationships between fish are ubiquitous and are commonly described as beneficial interactions where a smaller species (cleaners) remove parasites and infected tissue from the body surface, mouth, and gill chambers of other fish. Furthermore, in certain cases, the need to seek cleaning seems to go beyond the question of parasite removal; it is also about gaining physical contact and other health benefits. However, the inclusion of cleaner fishes to the farming system adds another organism to the production effort, whose biology is, in most cases, unknown to the industry. This raises another layer of challenges, not only in terms of rearing a novel species but also in terms of the welfare of the cleaners themselves. Therefore, this is a field that deserves further attention and research, to establish better welfare standards and lower disease outbreaks for farmed fish, both cleaners and clients. This book introduces important cleaner fishes that can reap benefits to the fish farming communities. The problems associated with freshwater aquaculture have been emphasized. The advancements in freshwater aquaculture and the present situation regarding the tools being used are explained. The impact of aquaculture on the environmental factors was explained in this book. The socio-economics of the cleaner fish aquaculture is explained in this book. This book serves as a handbook for the students across all the subject areas who are interested in either pursuing a career in aquaculture or research in similar fields.</t>
  </si>
  <si>
    <t>This book takes the readers through introduction to biology. This book sheds light on the concept of the science of life and its chemical basis. This book further explains the cells, genes, heredity, the diversity of life, and nervous system, sensory system, and immune system.</t>
  </si>
  <si>
    <t>This book presents research-backed examples of how robots are being employed to assist healthcare procedures. This becomes pertinent with repeated pandemic outbreaks. The COVID-19 pandemic has necessitated “social distancing” with robust sterilization and cleaning procedures: robots have been probed in these aspects. The book starts with examples of robots in healthcare followed by two chapters on surgical robots or case studies and examples of the potential of these machines in surgery. The concepts of nano and micro have been extended to robots with the development of “nanobots”. Research is ongoing in this field aimed at employing these robots to target specific cells or deliver appropriate cargo to alter the face of drug delivery.</t>
  </si>
  <si>
    <t>Biotherapeutics refer to therapeutic approaches with the active substance extracted or produced from a biological source. This book is one of the first in compiling select biotherapeutics-based systems viz. mAbs, ADCs, cytokines, growth factors and nucleic acids backed by research studies. This paves the way for part 2 listing the remaining technologies with research-backed data. This research-backed book presents insights and developments for several issues that plague humanity including case studies of COVID-19.</t>
  </si>
  <si>
    <t>In the context of this book, digital health competency refers to “the use of information and communications technology in support of health and health-related fields” (WHO, 2019). The concept of digital health may appear overwhelming upon first glance. Numerous health care services as well as providers employ classic paper-based systems for information, and taking up technology is not within the possibilities and expertise of several health systems. Initiating with digital health, nevertheless, is similar to implementing any novel program, often with more questions than answers. To begin, especially for practitioners with limited or no background with technology, comes “What can digital health really do?” The correct answers may not always be technology, yet if it is, an abundance of informed decisions must be taken. Various of these decisions center around trade-offs, and even though no “right” answer really exists, some options have greater context-relevance and are more feasible than others when considering developing countries. Taking up a participatory angle to developing the envisioned digital tool with end users is paramount. Empowering health care professionals to try out a concept or model a situation with the potential digital health tool to potentially outphase their current systems can shine light on key insights. It is then possible to fine tune top ideas into even better answers with the added perspective of those who will be affected.</t>
  </si>
  <si>
    <t>Marketers seeking to serve the needs of organizations rather than households face specific challenges and opportunities. Business-to-business customers represent a lucrative and complex market that deserves a separate analysis. This corporate marketing volume provides an ideal platform to deepen readers' understanding of the competitive realities of global markets, customer relationship management and cross-sectional decision-making processes, supply chain management, e-commerce, and related fields. These core content areas resonate with business stakeholders and directly address important educational priorities. Second, the volume provides a perfect tool for examining the unique characteristics of the high-tech market and identifying the unique challenges facing marketing strategies in this field. E-commerce is also entirely within the category of commercial markets. In fact, the opportunity for e-commerce in the business-to-business market is estimated to be many times larger than the opportunity that exists in the business-to-consumer market. This volume highlights the similarities between consumer goods and business-to-business marketing, and details where to start. Special attention is given to market analysis, an organization's purchasing behavior, customer relationship management, supply chain management, and the subsequent adjustment of elements of marketing strategies used to reach an organization's customers.</t>
  </si>
  <si>
    <t>By understanding how cells work in healthy and diseased states, cell biologists working in animal, plant and medical science will be able to develop new vaccines, more effective medicines, plants with improved qualities and through increased knowledge a better understanding of how all living things live. The aim of this book termed “Cell Technology” is to assist students understand the concepts of this vast field. The topics covered are inclusive but not limited to Cell Biology, Cell Biochemistry, Cell Enzymology, Cell Immunology, Cell Molecular, Cell Genetics, Cell Microbiology, Cell Metabolic, Biotechnology, Plant Biotechnology, Animal Biotechnology, Bioinstrumentation and Techniques.</t>
  </si>
  <si>
    <t>Chikungunya Virus VLP (Virus-Like Particle) is a unique product that has been developed in response to the need for high purity, properly assembled and glycosylated Chikungunya virus antigens for use in the development of Chikungunya virus diagnostics and in vaccine development and R&amp;D. This book presents main emphasis continues to be the Chikungunya virus for virology interests, although they have been described in specific cases where more is known about the mechanism of Chikungunya virus replication. The chapters have been organized in such a way that they provide sequential knowledge. Chikungunya virus (CHIKV) has now emerged as one of the most important arbovirus of public health significance. Infection of CHIKV in humans is characterized by rash, high fever and severe arthritis that may persist for years.</t>
  </si>
  <si>
    <t>Whether it is a newspaper article or an internet “trend” or countless advertisements on social media-one molecule that most people know is “cholesterol”. Given this background, this book is the first of the series on cholesterol. After a brief introduction of the key aspects of its synthesis and processing, research studies have been presented discussing the global cholesterol profiles, the roles of genes, as well as links between COVID-19 and cholesterol.</t>
  </si>
  <si>
    <t>Carbon markets help mobilize resources and reduce costs to give countries and companies the space to smooth the low-carbon transition. Carbon markets are also a key tool for states to get businesses to help mitigate climate change, as businesses that run climate mitigation projects, such as building wind farms or replanting forests, will be able to sell the emissions reductions to countries. The main aim of this book is to provide simple, effective, understandable, and applicable mechanisms for all readers. To enable and empower them to implement management systems that are adapted to the reality and expectations of their business. In this book, you will find all of those mechanisms and resources needed to ensure that sustainability is well embedded into a company through Human Resources Practices, Marketing, Communication, Procurement, and CEO Leadership.</t>
  </si>
  <si>
    <t>Being a medical device manufacturer involves more than just manufacturing of the device itself. It is also the manufacturers responsibility to ensure adequate research is done on the device so that it can be safely used. Clinical evidence is often collected throughout the entire life cycle of a medical device and is often an ongoing process. The process starts during the design and development of the device to show safety and efficacy and is often updated even after the device is on the market. This evidence is often compiled in a Clinical Evaluation Report and presents itself a chapter of the device technical file. As the medical industry continues to evolve, so does the complexity of clinical data needed during the regulatory approval process. This volume provides an introduction into the basic concepts of clinical evaluation report writing. Important concepts such as how to conduct a literature review, claiming equivalence and when to update your clinical reports are covered.</t>
  </si>
  <si>
    <t>This book primarily focuses on business risk management and the factors affecting enterprises. First, the fundamental concepts of risk management are explained with a particular focus on e-business. Second, the factors affecting project management in the business sector are explained. Third, the prominent role of corporate governance and supply chain risk management in running a successful business is provided in this book. Finally, the steps to be followed to maintain sustainable business with risk mitigation are discussed. This book can be used for students who are pursuing graduate and undergraduate courses.</t>
  </si>
  <si>
    <t>The book "Concurrent, Parallel, and Distributed Computing" offers an excellent overview of the various areas of the computing field. There is a lot of overlap between the words "concurrent computing," "parallel computing," and "distributed computing," and there is no obvious differentiation between them. The same system can be described as "parallel" and "distributed"; in a typical distributed system, the processors run concurrently in parallel.
The content in the book is presented in such a way that even a reader with no prior knowledge of computers may understand it and become acquainted with the fundamental concepts of computing. It offers numerous small examples, demonstration materials, and sample exercises that teachers can use to teach parallel programming principles to students who have just recently been introduced to basic programming concepts. It focuses on Python multiprocessing features like fork/join threading, message passing, sharing resources between threads, and using locks. Parallelism's utility can be seen in applications like searching, sorting, and simulations. Students and researchers can get an accessible and comprehensive explanation of the concepts, guidelines, and, in particular, the complex instrumentation techniques used in computing.</t>
  </si>
  <si>
    <t>An overview of social work is presented in this book. It serves as a demonstration of the fundamentals of social work and community advancement. It talks about the social activities undertaken with juvenile delinquents in detention centres. This book also includes an introduction to social work practise in prisons. Furthermore, the criminal justice system, the strong points approach, and social work have all been mentioned.</t>
  </si>
  <si>
    <t>This book covers different topics from data analysis and information processing, including data analytics methods, big data methods, data mining methods, and information processing methods. Section 1 focuses on data analytics methods, describing data analytics in mental healthcare, a case study on data analytics and machine learning accuracy, a survey from a big data perspective on data modeling and data analytics, big data analytics for business intelligence in accounting and audit, and a knowledge-based approach on big data analytics in immunology. Section 2 focuses on big data methods, describing an integrated real-time big data stream sentiment analysis service, the influence of big data analytics in the industry, big data usage in the marketing information systems, a review of big data for organizations, and an application research of big data technology in audit field. Section 3 focuses on data mining methods, describing a short review of classification algorithms accuracy for data prediction in data mining applications, different data mining approaches based on medical text data, the benefits and challenges of data mining in electronic commerce, and a research study on realization of petrophysical data mining based on big data technology. Section 4 focuses on information processing methods, describing application of spatial digital information fusion technology in information processing of national traditional sports, effects of quality and quantity of information processing on design coordination performance, a neural network optimization method and its application in information processing, and information processing features that can detect behavioral regimes of dynamical systems.</t>
  </si>
  <si>
    <t>Data structure and algorithms are two of the most important aspects of computer science. Data structure and algorithms help in understanding the nature of the problem at a deeper level and thereby a better understanding of the world. Learning data structure and algorithms will help you become a better programmer. This book provides a comprehensive introduction to the modern study of computer algorithms. It presents many algorithms and covers them in considerable depth, which makes their design and analysis accessible to all levels of readers. This book provides with an enjoyable introduction to the field of algorithms.</t>
  </si>
  <si>
    <t>In the 20th century — the age of "modern physics" — our view of the physical universe underwent a revolution. This book Developments in Modern Physics presents the fundamentals and frontiers of contemporary physics to the most gifted pupils. Typically, students must take multiple courses to cover the majority of these topics. The purpose is to give them a sense of where they're heading and how everything fits together as they go. Quantum mechanics. nuclear physics, particle physics, special relativity, condensed-matter physics, relativistic quantum mechanics, and general relativity are the main topics covered in this book. The objective is to address these topics in considerable depth such that students "get" them and have a basic understanding of them. The book presupposes a one-year calculus-based introductory physics course and a one-year calculus course. Several appendices educate the reader on any additional mathematics that may be required. Numerous problems are presented, the majority of which will lead dedicated readers as far as they wish in modern physics.</t>
  </si>
  <si>
    <t>The Key Components of Veterinary Diagnostic System are Vet Laboratory, Vet Devices and Veterinary Diagnostic Test Kits. Traditionally, laboratory diagnostics for veterinary pathogens have relied on methods of detecting the pathogen by culture or antibodies, using varied techniques, such as neutralization, Enzyme-linked Immunosorbent Assay (ELISA), agar gel immunodiffusion, and complement fixation. Over the years, veterinarians have incorporated new molecular diagnostic techniques, such as Polymerase Chain Reaction (PCR) and Western blot, as well as improved older techniques by using recombinant antigens, monoclonal antibodies, and synthetic peptides. Despite the routine use of conventional diagnostic assays, new molecular techniques have enabled veterinarians to use new tools for rapid and specific diagnosis of animal disease in real-time. The globalization of trade in animals and animal products is a major driver for the improvement of the analytical and diagnostic quality of tests.</t>
  </si>
  <si>
    <t>This book explains the fundamental technologies and components used in modern processors and computer architectures and how varied architectural choices culminate in computer configurations that are optimal for certain applications. To put it nicely, modern computers are sophisticated gadgets. Nevertheless, when examined hierarchically, the roles of each degree of complexity become apparent. We will cover a large number of subjects in this book and will only be able to investigate each of them to a limited extent due to space constraints. Our objective is to present a comprehensive overview of each significant technology and subsystem found in a modern digital device and to explain how they interact with other system components.</t>
  </si>
  <si>
    <t>Ecology is a well-established biocentric interdisciplinary field that investigates the complex connections between all different kinds of organisms, ranging from bacteria to humans, as well as how these relationships evolve over time and in a variety of spatial and temporal dimensions. This field focuses on the study of ecology, evolution, and biodiversity. The majority of theresearch on ecology focuses on the intricate interactions that occur between different species, as well as how these relationships evolve over the course of time. It is only in recent times that ecology has been considered to comprise the "heart and spine" of environmental research. This viewpoint is entirely anthropocentric. The expansion of human populations has a deleterious effect on the natural environment, which has led to the deterioration of the biological and physical components of ecosystems. This is a problem that will only become worse as human populations continue to expand. Environmental management is required because natural resources are being depleted, biodiversity is being lost, and the environment (land, air, and water) are being polluted. It is essential to take corrective action in order to repair or rehabilitate the natural environment in the future. This should be seen as a preventative strategy. Regardless of the amount of work that has been put into maintaining the ecosystem's current state, the destruction of the environment continues unabated. This book provides a comprehensive look at a number of the most significant issues affecting the environment, as well as an investigation of the reasons why ecology has been unable to address these issues. In the conclusion of the book, it is underlined how important it is for human goals to be accomplished in a manner that is both sustainable and takes into account the social, economic, and political aspects of environmental concerns. This is very necessary for us to do in order to accomplish our goals as a species in a manner that is sustainable.</t>
  </si>
  <si>
    <t>The book “Economic empowerment and sustainable development” highlights the concepts and major ways of economic empowerment and sustainable development. The text material of the book has been systemically structured and presented briefly in easy language. Concepts are supported with appropriate figures. This book included various aspects of economic empowerment, viz women empowerment, women economic empowerment, economic empowerment models etc. Sustainable development aspects included an overview of sustainable development with its policies and practices, the Role of Agricultural Economics in sustainable development, etc. Importantly the book help reader to learn concepts of economic empowerment and sustainable development, to policymakers for formulating appropriate policies for the sustainable and economic development of the nation.</t>
  </si>
  <si>
    <t>A crime is an unlawful act for which someone will be subject to a special punishment from the government It is usually serious violation of the law. Crimes are prosecuted by prosecutors. Such attorneys may represent the city, county, state, or federal government. Examples include state attorneys general, federal district attorneys, and district attorneys. Criminal offences are classified as major (felony) or minor (misdemeanor) offences against public policy, or infractions, and are tried according to the rules of the Criminal Procedure Code. The criminal justice system refers to the collection of federal, state, and local agencies that deal with crime. These agencies deal with suspects, defendants, and convicted criminals, and are interdependent in that the decisions of one agency affects other agencies. The basic framework of the system consists of the legislature, the judiciary, and the executive branches of office. This volume of cases defines the main components of the justice system, the police, courts, and correctional facilities, which serve to prevent or deter crime by arresting, adjudicating, and punishing criminals. The police department is a public institution whose role is to maintain order, enforce criminal laws and provide services to citizens. The court is where the criminal responsibility of a person accused of violating a criminal law is determined by a jury or a judge. Corrections can include probation, imprisonment, and a range of new community-based sanctions such as electronic surveillance and house arrest. The purpose of correctional institutions is to punish, rehabilitate, and protect public safety.  In some countries, the purpose is only to publish and protect the public with other groups taking on the rehabilitative functions.</t>
  </si>
  <si>
    <t>This volume traces the historical development of print, broadcasting, public relations, and advertising and their impact on society, while examining the rapid growth and development of the Internet. It introduces readers to inventors, patents, copyright regulations, screenplay formats, national media regulation laws, and careers in the media industry. At the same time, the course explores how the media reflects and inspires cultural, political and ethical norms, with an emphasis on different storytelling techniques based on audience and communication style. The volume also explores the role of mass media in creating for audiences. The purpose of this volume is to introduce the reader to the principles, concepts, policies and practices of the mass media industry (broadcast, internet, print, and digital communications) and related advertising and public relations industries. Regulations, global impacts and changes are also discussed.</t>
  </si>
  <si>
    <t>This compilation reports different therapeutic plant species, most ordinarily utilized by native persons throughout the planet. The botanical term, family name, dialect name, partly utilized, and the use of the plants have been mentioned in this work. This encyclopedia presents a rundown of restorative plants generally used for relieving disorders, their bioactive elements, and their means of operation.</t>
  </si>
  <si>
    <t>Nanotechnology is the study of the nanoscale: objects around a nanometer (NM) in size. Our ability to develop enormous, complex products with nanometer accuracy is quickly evolving, and comprises of hierarchical reductive methodologies and base up additive approaches. On the other hand, nature has idealized a variety of organic tools that operate at the nanoscale, structures which regularly self-regulate driven by the atomic science of subunit combinations. This chapter describes various terminologies in nanofabrication and organic gathering, microscopy, and nanoscale natural systems. Nanotechnology includes the advancement of manmade or artificial particles and sub-atomic particles that have aspects in the nanometer range (somewhere in the range of 1 and 100 nm in some respect). When combined with biotechnology, nanotechnology becomes an incredible new stage with countless applications across a wide number of pragmatic applications including farming, indicative technology, new drugs, clinical imaging, biological sensors, and others. Currently, the quantity of possible types of nanomaterials accessible for use in biotechnological applications includes nanoparticles, nanowires, nanofibers, nanostructures, and nanomachines. The risk potential of nanomaterials is however arising, and showing that there are a few materials that have qualities that might require some level of upgrade to eliminate the chance of unfavorable impacts and an open risk. In spite of the difficulties, the commercialization of nanobiotechnology products seems to have a splendid future, and within 10 years, numerous new results of this nature are probably going to be supported and used across different sectors.</t>
  </si>
  <si>
    <t>This Plants and Flowers book makes reference to 100s of plants and adorns its pages with great quality pictures, definitions and overall cultivation guidance. It's a truly delightful inventory in digital print. As an amateur studying florae, it is a priceless resource for understanding plant names. It's certainly not going to be comprehensive in a globe of 420,000 types of plant, also mentioning the massive numbers of cultivars and varieties. Notwithstanding, it is loaded with the most common and contemporary domestic plants. The book is divided into different plant types, including trees, bushes, climbers, bulbs, water plants, perennials, annuals and others such as delicate plants and desert flora. It provides a close up of blossoms or leaves and gives a true sense of what the plant resembles. This book is an unquestionable resource for any genuine, novice or master gardeners. Flowering plants are a kind of vascular plant that produces blossoms to reproduce. These plants produce seeds inside a fruit product. The scientific term for blossoming plants is angiosperms.</t>
  </si>
  <si>
    <t>Science and technology (S&amp;T) is broadly acknowledged as an essential tool for promoting and strengthening a nation's socioeconomic development. This volume discusses significant advances in various fields of science and technology over the years, including a knowledgeable workforce and promoting innovative intellectual ideas. Amidst rapid globalization, fast depleting material resources, increasing institutional competition, and growing demands for intellectual property protection, the importance of strengthening knowledge base is an important issue for the scientific and technology community to recognize. Given the global economic order, the S&amp;T sector should focus on: strengthening applied research and development (R&amp;D) for technology generation; promoting human resource development, particularly in promoting innovative ideas; promoting research and application of science and technology for natural disaster prediction, prevention and mitigation among other spheres.</t>
  </si>
  <si>
    <t>Veterinary medicine is an art and science at the same time. Veterinary clinical practice requires a comprehensive understanding of numerous scholarly disciplines including math, biology, chemistry, and physical science, and prompting review in veterinary colleges. Notwithstanding a level of benevolence, veterinary medicine requires great communication skills, cooperative skills, the capacity to work with others, just as empathy for individuals and animals. This prologue to veterinary science gives a strong basis in this dynamic space for those concentrating on animal and veterinary research or getting ready for professions as veterinary specialists or experts. The paper outlines animal cell and tissue physiology, including sections devoted to individual body structures to allow for simpler understanding. The authors explore significant themes like nutrition, illness, and surgeries, cost review of systems, wellbeing, and professionalism. Throughout the paper, real-life models are incorporated with content material to offer pragmatic context, and both small and big animals are included to expose learners to different cases they might experience in the field.</t>
  </si>
  <si>
    <t>Pollution is a global issue unequivocally causing multiple impacts. Globally, industrialization and modernization at an unrestrained pace are disturbing natural systems and equilibriums to impact us too economically, physically, mentally and socially! This book emerges as pertinent to present a succinct account of few solutions to start with along with case studies from research to enable a reader to gain an insight into how we are handling this issue. This becomes even more significant in the current COVID-19 pandemic given that several studies have unveiled how air pollution weakens the immune system to facilitate COVID-19 virus entry, augmented virulence, lethality and persistence</t>
  </si>
  <si>
    <t>The study of environmental science serves as a valuable resource for learning more about changes around the world and how they affect us. As population numbers continue to increase so has the pressure on existing natural resources. While renewable resources can be replenished, they are being used far too rapidly and cannot be replenished at a rate fast enough to meet usage. On the other hand, non-renewable resources cannot be replenished at all. By studying the changes happening to the environment and how it is affected, we may be able to possibly develop solutions that prevent the complete depletion of these resources while aiding in the development of sustainable solutions. This volume serves as an introduction to the field of Environmental Science. An overview on historical aspects and influential environmentalists are provided. This is followed by exploring the components of the environment, causes of environmental disasters and geomorphological processes. Basic concepts of ecosystems, ecology, ecological succession, ecosystem services and biodiversity are also covered.</t>
  </si>
  <si>
    <t>COVID-19 has an impact not just on human health but also on economics at the national and global levels. The event management or event planning industry is one of the most affected industries internationally by this epidemic since it is a business where people come in large numbers to celebrate an occasion. Effective planning is an ongoing activity, and better policies should be adaptable and flexible; they require a solid foundation and a simple framework. The timing and location of an event can have a substantial impact on its overall success. This book discusses the impact of COVID-19 on event businesses and how they are dealing with it. The book also looks at how large event management has changed since COVID-19. The primary goal of this book is to investigate the nature and profile of the event business, as well as to examine contemporary industrial trends and concerns.</t>
  </si>
  <si>
    <t>Stress in general is looked upon as a symptom resulting from exposure of an animal to a hostile environment. To some it is a nonspecific response to all environmental forces; others feel there are specific stress symptoms caused by specific environmental forces. The term stress is sometimes used to describe the hostile environment. Measuring the magnitude of stress often means measuring the degree of adaptation. The important function of livestock management is to avoid the detrimental adaptations and capitalize on the advantageous ones. Animal Welfare, Behavior and Stress are biological measures of stress. Animals cn be used as models of PTSD, Depression and other diseases.</t>
  </si>
  <si>
    <t>"The book ""Exploration of Computer Graphics"" walks students through the process of creating their own interactive graphics application. The text demonstrates step-by-step how to apply computer graphics concepts and theory to real-world practical applications. Each chapter focuses on a different component of computer graphics, such as 3D modelling and lighting. This book delivers extensive knowledge since it follows the straight and narrow path through what is essential for understanding how images are displayed on screens using the complementary approaches of ray tracing and rasterization. Ray tracing is the simplest method for producing images of 3D situations, and it is addressed first, followed by the mathematical machinery required for the graphics pipeline, and lastly, the channel itself. 
This handbook teaches students how to handle 3D geometric transformations, texturing, complicated lighting effects, and other topics. This hands-on technique encourages students to sketch the elements and effects required to make a visually appealing application, such as computer games or software. This book is suitable for the readers from diverse backgrounds. Teachers, students, graphic designers, and software houses cxan benefit from the comntents of this book.
"</t>
  </si>
  <si>
    <t>The hospitality industry encompasses a wide range of organizations and administrations associated with recreation and customer satisfaction. This industry is closely related to and a component of the tourism industry. It is an important component of the tourism industry’s value chain. This book primarily, aims and seeks to identify and examine the paradigm shifts in the tourism industry over the seeming years and how the trends have behaved. It aims to investigate current trends in the hotel and tourism industries, to highlight the issues that the hospitality and tourism industries face, and to critically appraise the industry’s future possibilities.</t>
  </si>
  <si>
    <t>This book provides an introduction to the concept of data managment, and data analysis. It also explains the significance of big data and business analytics. This book sheds light on the business intelligence, and modern business intelligence. It also discusses the challenges and opportunities in data science and data analytics. In the later chapters it gives an insight to the future of data science.</t>
  </si>
  <si>
    <t>There are many approaches to ensure the commercial profitability of a farm. Apart from farm inputs, farm structure plays a big part in protecting these efforts from negative impacts. Farm structure provide conducive environment for running a prosperous farm. This book walks you through the nitty gritty of farm structures including how they are classified, their functions and the build quality in order to achieve best outcome. The book looks at the different materials farmers will use in order to achieve the most conducive environment and also compares the outcome with the cost implication of choosing the material.  The book also suggests some of the considerations to make while trying to design a simple farmstead plan. For people looking to contract building of farm structures, this book gives an outstanding review of factors to consider, documentation and building element to be keen on while contracting. This book is a good read for people who are starting a new farm or are aiming to enhance an already existing farm stead.</t>
  </si>
  <si>
    <t>Certain aspects of the immune system are still under intense investigation and so some information presented in this book are possibilities supported by experimental data and not yet established facts. This book aims to orient the reader about the various parts of the human immune system and how they work together to protect the body from pathogens. This book provides well-researched information that can help readers attain a better comprehension of the body’s amazing ability to protect and heal itself.</t>
  </si>
  <si>
    <t>World population is growing exponentially and with changing climatic scenarios, food security is a concern that needs immediate attention. Increasing crop productivity from limited land and natural resources is a challenge for agricultural scientists across the world. The technique of gene targeting for targeted trait improvement in crop plants are helpful in eliminating the defects of otherwise elite varieties. Genetically modified crops are being introduced to the market due to their improved characteristics, which benefit agricultural communities. However, the GMOs face regulatory concerns for field trials and commercialization due to the presence of foreign genes.  Gene editing has aided us in modifying DNA sequences in order to create superior qualities. Molecular scissors, such as sequence specific nucleases, are commonly utilized to optimize gene editing operations. With the introduction of the CRISPR-Cas method, the gene editing process in plants has accelerated, paving the way for the modulation of non-model plants that are beneficial to the global population. Transformation strategies have been demonstrated to improve the quality of plant yields. Plant biotechnology has resulted in the development of various herbicide and pesticide resistant plant varieties, which are critical in modern agriculture. They can significantly lower the cost of insecticides and herbicides, so benefiting farmers. Climate change has necessitated various adjustments to the plant genome in order to save people from starvation worldwide, a challenge that is being addressed through the introduction of gene editing tools. This book sheds light on a variety of areas of gene targeting, with a particular emphasis on crops farmed throughout the world. This book is appropriate for any student interested in learning about gene editing and its significance in crop development.</t>
  </si>
  <si>
    <t>Bananas are commonly grown in tropical and subtropical places around the world, where they can contribute a significant number of calories, nutritional variety, and income. Bananas play an essential part in global food security. The organic farming of bananas has more demand than fertilizers-based crops. The fruits that are grown in the organic farming-based cultivations are costly and few consumers can afford them. Bananas are assumed to be one of the world's popular cultivated fruits, and the leaves are used in a variety of dishes. Banana monoculture cultivation on a commercial scale is a relatively new practice. Fresh and processed bananas both require packaging to prevent them from mechanical damage as they move through the value chain. The majority of bananas are consumed raw, with fewer than 5% being processed. Most of the products derived from banana plants can be processed without much loss in the native nutrients. The cooking of the raw banana can release phenolic compounds that can help in human health. The subject of the book starts from providing a clear picture of organic farming of banana its disease &amp; pest control along with processing that are used as processed foods. The book further talks about the physiology of banana, pathology of banana including desert banana, its disease symptoms, fungi, bacteria, nematodes in banana crops. In addition to this, organic production and tissue culture of banana have been discussed descriptively. Unripe banana fruit is used as a cooked vegetable, chips, and other items, whereas ripe banana fruit is mostly consumed raw. Ripe bananas can be pulped and used to make puree, which can then be used in a range of foods such as ice cream, yogurt, cake, bread, nectar, and baby food. Bananas have been subjected to a variety of treatments in order to extend their shelf life, maintain their quality, and improve their marketability. Furthermore, when selling bananas, ripening stages are critical. Ripe yellow bananas are available at most convenience stores and shops and are ready to eat. Banana production and sales have increased in recent years as a result of improved purchasing convenience and greater health awareness.</t>
  </si>
  <si>
    <t>The Handbook of Catalysis covers the principles of catalysis as well as contemporary ideas and applications. It covers all critical areas of this vital subject, including as homogeneous, heterogeneous, and biocatalysis, as well as kinetics, catalyst characterization and production, reactor design. The book discusses the history of heterogeneous catalysis and its relevance in the present world, surfaces and adsorption, the catalyst (production and characterization), the reactors, and catalysis applications in many areas. The Handbook of Catalysis is an indispensable reference for chemists, chemical engineers, and graduate and postgraduate students studying catalysis and reaction engineering. The ideal source of information for undergraduate and graduate students of chemical engineering and chemistry, as well as for practicing scientists looking to brush up on their skills.</t>
  </si>
  <si>
    <t>Semantics is a subject of linguistics and a discipline of language concerned with the study of the meanings of various types of linguistic units, ranging from smaller ones such as words, sentences, or phrases to larger units of speech, collectively referred to as texts. This book entitled, “Handbook of Semantics” has been designed to add to the knowledge of researchers, scholars and the students of linguistics to enlighten them with the basic concepts of semantics, various meaning of language and their applications in day-to-day life. The book takes the readers through an overview of the semantics, its various theories and how these theories assist the learners in gaining the intricate nuances of the written and spoken language and enhance their understanding of various meanings of single instance of the language. For undergraduate students, this concise and thorough textbook serves as an introduction to the topic. It not only gives students the concepts they need to comprehend the fundamentals of semantics but also introduces them to the many types of reasoning and argumentation that are common in the discipline. It includes numerous discussion areas that are meant to test and improve the comprehension of readers. It effectively explains and contrasts alternative theoretical perspectives, summarizes current disputes, and gives useful suggestions for future reading, making it more comprehensive than other textbooks.</t>
  </si>
  <si>
    <t>It is clear that COVID-19 is not going away and will continue to challenge international air travel. As a result, everyone in the airline industry and other industries that require international travel has learned how to deal with the new travel restrictions. The volume outlines the socioeconomic impact of the pandemic on tourism, including the millions of livelihoods it has affected. It highlights the role of tourism in advancing the SDGs, including its relationship to environmental goals and culture. The author calls for urgent mitigation of the impact on livelihoods, especially for youth, women, and informal workers. This crisis provides a chance to reconsider how tourism affects the society, other sectors of the economy, and natural resources and bionetworks; to evaluate and supervise it better; ensure its benefits are equitably distributed, and drive a shift towards carbon neutrality and the transformation of a robust tourism economy. This volume provides recommendations on priority areas to mitigate the drastic impact on lives and economies and develop people-centered tourism. It provides examples of government support for the industry, calls for reopening to prioritize the staff health and safety, travelers and host communities, and offers a road map to transform tourism.</t>
  </si>
  <si>
    <t>Image and Sound Processing for Social Media is an essential guide for anyone looking to understand the basics of picture and sound processing. This book provides a comprehensive overview of the topic, covering everything from the foundations of image and sound processing to the latest developments in the field. With eight informative chapters, Image &amp; Sound Processing is a must-read for anyone interested in this fascinating subject. The key objective of this book is to provide an introduction to fundamental concepts and methods for image and sound processing for social media and to lay the framework for future study and research in this area. This book is suitable for audience from all fields who are involved in social media image and sound processing.</t>
  </si>
  <si>
    <t>The field of software testing has grown considerably since its origin in the early 1900s. The relevance of software will only increase in the future. Software will continue to increase in complexity as it is going to be used to solve the biggest problems faced by the world. Effective testing is thought of as a measure of efficiency and quality of software. Testing is a vital non-skippable step in the software development lifecycle. The implementation of different automated software systems will be presented in detail. Detailed practical implementations of automated software applications covering different types of testing scenarios have been provided in this book.</t>
  </si>
  <si>
    <t>This book sums up existing evidence on the effect of natural food on human health. Proper nutrition is essential for human life, health and development.  It examines organic versus traditional food production in regards to human health and examines the possible effect of natural management activities universally. Essential nutrients like Carbohydrates, fats and oils, protein, vitamins, minerals, and water are all part of the diet. Carbohydrates and proteins provide energy of 4 kcal per gram and fats provide energy of 9 kcal per gram. Minerals are required for many body activities, including muscular contraction, nerve transmission, blood coagulation, and blood pressure and growth regulation. Except for sulfur, sodium, potassium, magnesium, and calcium exist as positive ions or captions, and chloride and phosphates as negative ions or anions, throughout the body. Mineral salts aid in the regulation of fluid, osmotic pressure, and acid-base balance in physiological fluids. Nutrients and some non-nutrient found in meals are required for development and physiological functioning, according to advances in nutritional and food sciences. Many foods that derive from an animal source, such as eggs, milk, meat, fish, honey, yogurt, and cheese, are considered animal source foods. Organic dairy items, and some meats, additionally have a higher ratio of omega-3 fatty acids contrasted with traditional food products. This book will be useful for dieticians, nutritionists, and clinicians. This book will be more helpful for general readers and makes them aware of choices of natural foods, their nutrition quotient and improvising their health.</t>
  </si>
  <si>
    <t>This book covers different topics from information theory methods and approaches, block and stream coding, lossless data compression, and information and Shannon entropy. Section 1 focuses on information theory methods and approaches, describing information theory of cognitive radio system, information theory and entropies for quantized optical waves in complex time-varying media, some inequalities in information theory using Tsallis entropy, and computational theory of intelligence: information entropy. Section 2 focuses on block and stream coding, describing block-split array coding algorithm for long-stream data compression, bit-error aware lossless image compression with 2d-layer-block coding, beam pattern scanning (BPS) versus space-time block coding (STBC) and space-time trellis coding (STTC), partial feedback based orthogonal space-time block coding with flexible feedback bits, and rate-less space-time block codes for 5g wireless communication systems. Section 3 focuses on lossless data compression, describing lossless image compression technique using combination methods, new results in perceptually lossless compression of hyperspectral images, lossless compression of digital mammography using base switching method, and lossless image compression based on multiple-tables arithmetic coding. Section 4 focuses on information and Shannon entropy, describing entropy as universal concept in sciences, Shannon entropy - axiomatic characterization and application, Shannon entropy in distributed scientific calculations on mobiles ad-hoc networks (MANETs), the computational theory of intelligence: information entropy, and advancing Shannon entropy for measuring diversity in systems.</t>
  </si>
  <si>
    <t>This book covers different topics from intelligent control and automation, including intelligent control methods, fuzzy control techniques, neural networks-based control, and intelligent control applications. Section 1 focuses on intelligent control methods, describing automatic intelligent control system based on intelligent control algorithm, intelligent multi-agent based information management methods to direct complex industrial systems, a design method of intelligent ropeway type line changing robot based on lifting force control and synovial film controller, and a summary of PID control algorithms based on AI-enabled embedded systems. Section 2 focuses on fuzzy control techniques, describing an adaptive fuzzy sliding mode control scheme for robotic systems, an adaptive backstepping fuzzy control based on type-2 fuzzy system, a fuzzy PID control for respiratory systems, a parameter varying PD control for fuzzy servo mechanism, and a robust fuzzy tracking control scheme for robotic manipulators with experimental verification. Section 3 focuses on neural networks-based control, describing neural network supervision control strategy for inverted pendulum tracking control, a neural PID control strategy for networked process control, a control loop sensor calibration using neural networks for robotic control, a feedforward nonlinear control using neural gas network, and a stable adaptive neural control of a robot arm. Section 4 focuses on intelligent control applications, describing ship steering control based on quantum neural network, a human-simulating intelligent PID control, an intelligent situational control of small turbojet engines, and a technical review of an antilock-braking systems (ABS) control.</t>
  </si>
  <si>
    <t>There are several reasons why libraries are hesitant to take action to improve the problem. With the advancement of technology and the increase in the amount of content available on the internet, it has become more difficult for users to find and use information, as well as for content providers to classify and catalog documents. With the passage of time, various strategies and technologies for handling information more quickly and effectively have arisen. This book examines search engines, which are a useful tool for library personnel. The book examines different elements of search engines, such as the history of search engines and how search engines work.</t>
  </si>
  <si>
    <t>Anatomy is a branch of biology that is concerned with the identification and description of living organisms' internal structures. It comes from the Greek words ana and tomia, which mean up and cutting, respectively, and denotes cutting up or dissection when combined. The present book describes the historical aspects of anatomy, Anatomy of humans, Veterinary Anatomy and plants. This book also covered technological adoption in anatomy education. Use of virtual lab, three-Dimensional Digital Simulations, cloud technology, and Artificial intelligence in Anatomy education has also been covered. This book will be helpful for students, researchers and scholars to understand the complexity of anatomical structures of humans,  animals and plants.</t>
  </si>
  <si>
    <t>Records that are categorized at the time of their generation constitute a large portion of public records created by state and public administration entities in general. At the same time, they are an important component of the production of historical sources, a portion of which should be permanently kept in the relevant public archives. This book addresses the theory, methodology, and practice of archive science. Furthermore, it studies various cultural approaches to the development, administration, and dissemination of archives, records, and data. It also aims to facilitate the interchange and comparison of concepts, perspectives, and attitudes concerning recordkeeping concerns around the world.</t>
  </si>
  <si>
    <t>For developing an effective and efficient system for coping with drought management, the first and foremost task is understand the morphological, biochemical, physiological and molecular changes in plants upon climate alteration. Changing climatic conditions and global warming is causing severe drought condition that is aggravating the food security issue worldwide. The reason for the concern  is a complex relationship between prolonged drought period, scarcity of water for irrigation, water deficit area, disturbed rainfall pattern, degraded soil quality, germplasm erosion and increasing food consumption rate.  The major goal of sustainable agriculture is to reflect on crop productivity whereas some hope  is directly linked with genetic improvement of crops which could provide an effective strategy  to enhance the drought tolerance capacity in plants. This needs to be understood in terms of field trials for various varietal development initiatives and addressed better for drought management. Prolonged drought conditions affects the molecular, biochemical, morphological and physiological characteristics of the plants. This book covers the role of drought in reducing the yields and measures to mitigate the losses. Advanced technologies like genome-assisted breeding and nanotechnology are discussed in this book. This book can serve as a handbook for undergraduates and postgraduates who are interested in working on understanding the mechanism and development of drought-tolerant plants through modern breeding approaches.</t>
  </si>
  <si>
    <t>Environmental statistics involves the use of statistical approaches to environmental science. It covers methods for managing questions regarding the natural ecosystem in its undisturbed condition. This reader-friendly book emphasizes the fields of probability hypothesis and dimensions that are significant in environmental data analysis, monitoring, research, ecological field studies, and ecological decision making. It discusses fundamental statistical theory with minimal documentation, however without precluding significant details and presumptions. The book likewise presents a hypothesis of how and why environmental physical cycles in the environment create right-slanted, lognormal dispersions. The volume likewise presents the Rollback Statistical Theory, which permits data analysts and administrators to appraise the impact of various emission control methodologies on environmental quality frequency diffusions. Assuming just a simple understanding of polynomial math and analytics, Environmental Data Analysis and Statistics provides a superior reference and assortment of measurable strategies for investigating environmental data and developing precise environmental predictions.</t>
  </si>
  <si>
    <t>Introduction to Enzymology provides an overview of enzymes, including a description of the field's essential concepts, how to use various technologies and equipment, and examples of applications in human health and disease. This textbook presents new students and researchers with an easy-to-understand, complete overview and understanding of proteomics ideas, guidelines, and, in particular, complex instrumentation techniques.</t>
  </si>
  <si>
    <t>"Finance is a core subject for business students that is known to be hard and that many find hard to understand. The field has been dominated by long, complicated introductory texts, most of which come from the United States. Many professors find these texts too detailed and hard to use.
This carefully written and researched text will fill this gap by giving a short and modular introduction to the subject of financial management. The easy-to-use features and design will be a big draw for many college students who find finance to be a hard subject. Examples, models, formulas, and exercises are given in a clear and easy-to-understand way, and they are backed up by strong teaching tools like learning objectives, worked examples, and key learning points.
After reading theis book, the students will be able to:
•        Do strategic planning, organizing, directing, 
•        Control financial undertakings in an organization or an institute. 
•        Apply management principles to the financial assets of an organization</t>
  </si>
  <si>
    <t>For survival of living species movement is necessary. However, mobility might be hampered for a variety of reasons, including injury or discomfort. Normal movement is the consequence of a complex interplay between the neurological, muscular, and skeletal systems, as well as other systems such as the respiratory, cardiovascular, integumentary, and immunological systems. Kinesiology is the basic science for understanding the movement system. It is the scientific study of movement of the human body or its components. A solid basis in kinesiology is required for the restoration of normal movement, the decrease of movement dysfunction, and the optimization of movement. This book (Introduction to Kinesiology) is divided into eight chapters. First chapter introduces the readers with fundamentals of Kinesiology. Chapter 2 explain the Kinesiology of shoulder complex. Chapter 3 thoroughly discusses the Kinesiology of Elbow units. Chapter 4 introduces the readers with the Kinesiology of Hand. Chapter 5 focusses on Kinesiology of Gait. Chapter 6 illustrates the phenomena of Kinesiology in neck and trunk. Chapter 7 describes the Kinesiology in Hip Joints modern applications of proteomics in various fields. Finally, chapter 8 focuses on the Kinesiology of Ankle Joint and Foot recent. The book gives a good understanding of the many aspects of Kinesiology. The work succeeds in delivering material in a way that familiarizes the unfamiliar reader with essential Kinesiology ideas and methods. Students in medical and other interdisciplinary disciplines will benefit from an introduction to kinesiology. This literature can be used not only by a physician or a health worker but also used by a layman who wants to go for helping hands to others.</t>
  </si>
  <si>
    <t>Minerals are the building blocks of Earth, and for all intents and purposes Earth Sciences involve minerals in one way or another. Minerals constitute a decent amount of objects found in nature and used by the general public, including the soils that allow for agriculture and the springs that constitute underground water supplies. Minerals play a vital role in the sustenance of humans. One of mankind’s key discoveries was the recognition of different rocks and minerals, and their use as indicated by their properties. With the advancement of mining, it became significant for individuals to recognize different minerals, and evidence on mineral use and properties can be traced back to ancient civilizations such as:  Greece, Rome, Persia, and Arabia. Extensive profiling of minerals began in the late eighteenth century, with the commencement of the Berzelius classification of the "anionic" minerals. The popularity of precious minerals like gold further had a major impact on Mineralogy. This volume discusses the works of W.L. Bragg, an atom scientist, which form the basis for our current understanding of mineral science and properties, and the contribution of V.M. Goldschmidt that provided a theoretical context for the behavior of elements in geochemical processes.</t>
  </si>
  <si>
    <t>Chemistry is the science that describes everything that is sensed.  This book covers all topics of General Chemistry, beginning with the basics of the atom, molecules, and its behaviour, then the chemical properties of matter, the chemical changes and reactions that take place. The energy changes that are involved in chemical reactions. Various aspects and clear applications of electrochemistry, nuclear chemistry and Environmental chemistry related topics are also covered in simple language so that students can understand easily. It gives a clear relationship between the raw materials and the products made from various materials like metals, ceramics, glass, polymers etc. Also, the book gives an idea to contemporary issues related to the interface between chemistry and other Sciences. This contents clearly explains the study of natural phenomena through experiments and observations wherein Chemistry, physics, and biology are involved together as molecular science. This book will give in depth information to the readers from the basics to more advanced areas in chemistry.</t>
  </si>
  <si>
    <t>This book talks about the Neurolinguistics: history, theories and models. It throws light on the cognitive neuroscience of language, and the neuroanatomy of language. It puts emphasis on the mapping language in brain time and brain space, and bilingualism and literacy In neurolinguistics. Towards the end, it discusses about the neurolinguistics and linguistic aphasiology, morphology and the mental lexicon, and neurolinguistics and anatomy of brain.</t>
  </si>
  <si>
    <t>Until recent times, the nutritional study was solely about the deficiencies of nutrients and impairment of health. However, with the advent of genomics, nutrigenomics has gained unprecedented attention where the high throughput genomics techniques are combined with nutritional studies. With increasing health concerns, especially lifestyle related diseases, it is very important to focus on the individual nutritional requirement. Where, nutrigenomics bridges health, diet and genomics and can also be seen as a combination of nutrients at genetic and molecular level. The bioactive compounds present in the diet influence the expression of the gene in tissue and organ in a specific manner. Nutrigenomics can provide information on nutritional influence on metabolism and homeostasis which upon disruption can cause diet related diseases. Further, the possibility of individual sensitive genotypes towards the disease can also be predicted. Nutrigenomics can offer effective dietary-intervention strategies to maintain homeostasis and control diseases. With the advancement of science, especially the Human Genome Project (HGP), the interaction of different genes and nutrients can be studied in depth. Government interventions and regulations can further help to enhance the benefit of the nutrigenomics analysis. This book focuses on nutrigenomics with respect to disease control and current opportunities and challenges.</t>
  </si>
  <si>
    <t>Introduction to Proteomics presents an overview of proteomics, including a discussion of the field's fundamental ideas, how to use various technologies and instruments, and examples of applications in human health and illness. This textbook provides new students and researchers with an easy-to-grasp, comprehensive review and knowledge of the concepts, guidelines, and especially the difficult instrumentation procedures in proteomics.</t>
  </si>
  <si>
    <t>Records are any documented information, regardless of form or media, received and maintained by an agency, institution, organization, or individual in the course of fulfilling its legal obligations or doing any type of business. This book will look at library records, their significance, needs, types, and the responsibilities they perform in different divisions of a library. This book investigates record management and its current tendencies. It examines the concept of a record as both evidence and proof of essential transactions carried out in an organization.</t>
  </si>
  <si>
    <t>Food sensory testing includes the application of human senses in the scientific assessment of food products. Qualities like texture, odor, scent, and taste are examined by trained testers to evaluate product quality or obtain opportunities for development. The test people of a board should satisfy certain prerequisites as food testers: availability, neutral conduct towards the tested product, scientific language competence, no sensitivities or intolerances to test foods, and healthy senses. This volume presents off-flavor as an unwanted taste, smell, or mouthfeel. This can emerge during storage or handling and frequently causes a decline in the sensory nature of food or drink. Off-flavor happens when dangerous compounds pollute a food because of chemical alterations or adulteration during storage or production or through the development of microbes in a product. For effective sensory testing, sample choosing, preparation, balance, coding, and presentation are crucial to offering an objective assessment. The differences between samples should be negligible; for example, all testers must obtain similar samples for appraisal.</t>
  </si>
  <si>
    <t>This book serves as a handbook for both researchers and farmers in agriculture. It deals with the latest plant methods used in the research labs. A discussion on plant breeding and stress tolerance can be helpful for students and researchers. Advanced topics like embryo culture and transgenic plants were discussed in detail. Antiviral resistance and bioinformatics related to plant biology are emphasized. This book explains the phenotyping of plants and nanotechnology applications that are beneficial for plant growth and reproduction. The problems associated with genetically modified plants were discussed. This book can be used for students who are pursuing graduate and undergraduate courses.</t>
  </si>
  <si>
    <t>The idea of women's studies is stated in the book. Sexuality, feminism, and feminist theory are all addressed in this book. Likewise, it highlights the importance of scientific and technological education for women. Along with violent behaviour against women and male dominance.</t>
  </si>
  <si>
    <t>An operating system (OS) consists of programs that regulate the implementation of application programs, and serving as a go between of the client and PC hardware. The operating system manages the computer hardware systems well as giving a structure for applications to run. A few examples referenced in the volume are: Windows, Windows/NT, OS/2 and MacOS. The volume presents OS as advantageous and simple to use for the client, and makes handling client issues simpler. For a PC to begin running-for example, when it is organized or rebooted-it must have a primary program to run. This core system, or bootstrap program, will in general be straightforward. Normally, it is put in read-only memory (ROM) or digitally erasable read-only memory (EEPROM), referred by overall term firmware, inside the PC equipment. It launches all parts of the framework, from CPU catalogs to device regulators to memory elements. In multiprogramming systems, the OS determines which cycle gets the processor when and the duration. This capacity is known as process planning. The volume discusses an Operating System as doing these activities: • Keeps check of processor and process status of interaction. • Allocates the processor (CPU) to a function, and • De-assigns processors whenever a cycle is not generally needed.</t>
  </si>
  <si>
    <t>Environmental planning is the integrated analysis and assessment of the surroundings environmental information into the planning process for development and is concerned with the protection and enhancement of environmental systems while meeting demands for growth and development. The process involves a systematic evaluation of socio-economic, political, and administrative factors affecting the natural ecosystem to promote environmentally sound development and management of natural resources. This process may be applicable at the local, state, federal and international levels.  This book, divided into 10 chapters, provides the reader with a detailed account of the multi-faceted and interdisciplinary aspects of environmental planning.</t>
  </si>
  <si>
    <t>This book offers to explain in detail the various terms that have been used in Agriculture. Agriculture is the practice of cultivating plants and livestock. Agriculture was the key development in the rise of sedentary human civilization, whereby farming of domesticated species created food surpluses that enabled people to live in cities. The history of agriculture began thousands of years ago.</t>
  </si>
  <si>
    <t>This book offers to provide a brief explanation of the key terms and concepts of Biochemistry. Biochemistry is the study of chemical processes within and relating to living organisms. A sub-discipline of both chemistry and biology, biochemistry may be divided into three fields: structural biology, enzymology and metabolism.</t>
  </si>
  <si>
    <t>In this book, various key terms of Genetics have been explained in detail. Genetics is the scientific study of genes and heredity—of how certain qualities or traits are passed from parents to offspring as a result of changes in DNA sequence. A gene is a segment of DNA that contains instructions for building one or more molecules that help the body work.</t>
  </si>
  <si>
    <t>This book emphasizes various key terms that play a significant role in the field of Hotel Management. Hotel Management is a field of business and a study, that tends itself to the operational aspects of a hotel as well as a wide range of affiliated topics. These include accounting, administration, finance, information systems, human resource management, public relations, strategy, marketing, revenue management, sales, change management, leadership, gastronomy and more.</t>
  </si>
  <si>
    <t>The book addresses numerous key definitions or terms of Library Science. Library science is an academic discipline that is sometimes referred to as information studies. This field focuses on how to classify and use data or objects and emphasizes the importance of preserving knowledge and promoting literacy.</t>
  </si>
  <si>
    <t>Lifesciences is a branch of sciences that encompasses the study of all type of living organisms present on earth. This book contains terminologies commonly used in the field of life science. The terminologies are explained in short and concise way to give an understanding to the readers.  Through this book author tries to cover major field of life sciences including medicine, science, agriculture, ecology and environment. The Dictionary of life sciences will be helpful for the students of undergraduate, postgraduate, research scholars, scientists, and industry professionals.</t>
  </si>
  <si>
    <t>This book explains various key concepts and terms that are relevant to the context of Tourism. Tourism is travel for pleasure or business; also the theory and practice of touring, the business of attracting, accommodating, and entertaining tourists, and the business of operating tours.</t>
  </si>
  <si>
    <t>The Key Dynamics in Computer Science gives readers an integrated and rigorous tour into the overall computer architecture, including its hardware and software components. The book takes a refreshing, ground-level approach to allow the students to gain a clear picture of how computers work. Designed and supported with numerous real-world illustrations, the book leads students through 8 chapters that gradually build a basic hardware platform coupled with modern operating system hierarchy from the ground up. Additionally, this volume delved deeper into modern programming languages, including Python and C. All in all, it is a fantastic reference for emerging technical professions and supports them to gain a thorough understanding of the modern computer hardware and software components.</t>
  </si>
  <si>
    <t>Food safety is critical in order to safeguard customers from common allergies and foodborne diseases. Food poisoning is among the most widely recognized reasons for sickness around the world. This volume seeks to educate readers on food safety and gives balanced arguments on pesticides, and genome modification among other elements influencing food safety. Billions of individuals on the planet are in danger of unsafe food. A large number become sick while others die from eating unsafe food. Thusly, safe food saves lives. Safe food enriches the individual and population health. Safe food further creates economic development of the location where sanitation is improved. Safe food supply relies upon both science and effective food policing. With technological improvements, new guidelines should be ratified to create a regular supply of food items that are protected and fit for consumption. As living standards improve, worries over food safety and possible impurities will continue being a significant medical concern. Consumers request quality and safe products they eat since food provides the necessary energy and nutrients for supporting life. Largely, consumers depend on the government to protect food items and guarantee sold foods meet minimum consumer safety standards. For instance, a container of olive oil named as 100 percent virgin olive oil should contain the very thing the name says aside from the naturally occurring minor components that are essential for the olive oil to last, and which can't be removed or disposed of totally without affecting the olive oil. The volume examines challenges and strategies in food safety and handling across different countries worldwide.</t>
  </si>
  <si>
    <t>A new framework for computing understanding: a consistent set of principles that spans technologies, domains, algorithms, architectures, and designs. This novel textbook introduces the fundamental principles necessary for a one-semester undergraduate course in computing theory. It provides the most accessible and motivating course material for undergraduate computer theory classes available. Aimed at students who may struggle to grasp the course's relevance to their future jobs, the text assists them in becoming more acquainted with the procedures necessary for advanced study of computer science. Students will be motivated by the book's numerous examples, exercises, and comprehensive proofs that simplify complicated theory.</t>
  </si>
  <si>
    <t>Limnology is an integrated, multidisciplinary scientific study of inland waters – reservoirs, fresh water and saline lakes, ponds, waterways, wetlands, rivers, and groundwater. This book provides a comprehensive these on the current state of the science and an understanding of the bio-geophysical components of inland aquatic ecosystems. The existence of human beings is closely linked to our proximity to freshwater. Despite being of high significance, anthropogenic activities continue to place stressors on inland aquatic ecosystems. An understanding of the natural system allows for predictive analysis and the development of proactive measure to avoid or manage the disturbances to these systems.</t>
  </si>
  <si>
    <t>All other scientific disciplines, including chemistry, biology, physics, materials science, and engineering, can benefit from nanoscience and nanotechnology, which involve the study and utilization of incredibly small objects. This book presents the concept of Nano technology and its wide application in medicine. The chapters in this manual have been arranged in such a way as to provide a sequential understanding of the fundamental concepts in Nano technology and its medical application, Targeted Drug Delivery, Fundamentals of Nanobiosensors and Application of Nanomaterials in Nanopharmacology. Apart from these, this book also contains some advanced topics like Applications of Nanomaterials in Nanomedical Devices, Nanotechnology in Tissue Engineering and Gene therapy. Readers from a variety of backgrounds, such as researchers, professors, students, and biological scientists, will find this book to be equally helpful. Additionally, this book can help readers with backgrounds in other fields understand the basics of Nanotechnology and its various application.</t>
  </si>
  <si>
    <t>Man has always been on a quest for answers and the search for molecules suitable to target ailments or their causes such as pathogens has intensified with the COVID-19 epidemic. The marine environment is home to 32 of the 33 animal phyla that are recognized with 15 types exclusively only marine! This diversity in genetics opens up the avenue for chemical diversity setting the stage for novel drugs. This book is the first to describe the promise of marine organisms as a treasure chest of molecules to target a slew of diseases. This is inclusive of what has been presented by research in terms of quelling symptoms of diabetes, CVD and rheumatoid arthritis-that are all chronic conditions still on the quest for a “perfect cure”.</t>
  </si>
  <si>
    <t>This book “Modern Toxicology and its Developments” provides an overview of toxicology, including the description of the essential theories, technologies and tools. Different examples of toxicology applications in human health are thoroughly discussed in this text. Toxicology is a scientific subject that overlaps with biology, chemistry, pharmacology, and medicine and entails the study of the harmful effects of chemical compounds on living organisms as well as the practice of detecting and treating toxins and toxicants exposures. Toxicology actively assists cancer research since some toxins may be used as medications to destroy tumor cells. Ribosome-inactivating proteins, which have been studied in leukemia treatment, are a classic example of this.
This textbook presents new students and researchers with an easy-to-understand, complete overview and understanding of toxicological ideas, recommendations, and, in particular, complex instrumentation methods. This offers an authoritative perspective on the science and its future. The knoledge of toxicity and mechanisms of toxicity play an important role in different industries including pharmaceuiticals, food industry, agriculture, chemical industry. This handbook also illustrates the health impacts of metals, petroleum products, paper and pulp industry waste, air pollutants, and animal poisons. This book is equally beneficial for students, teachers and researchers in the field of toxicology. Moreover, this book is also a good resource for environmentalists and policy makers.</t>
  </si>
  <si>
    <t>The restaurant and hotel industries are continually evolving and expanding. Modern restaurant operations necessitate the incorporation of many aspects of sustainability, innovation, and new methods to consumer communication, as well as the deployment of new restaurant trends. In this day and age, it is critical for restaurant businesses to understand both themselves and their customers. The book discusses some of the important themes that will likely dominate the industry and will shape it for many years to come. In this context, the goal of this book is to provide a comprehensive assessment of the trends and forecasts in the restaurant business, as well as recommendations to the key stakeholders.</t>
  </si>
  <si>
    <t>"The book ""Organic Semiconductors for Optoelectronics"" provides a thorough analysis of the topic and illustrated examples of organic semiconductors in various applications. Organic semiconductors, which are composed of polymers or -bonded molecules, may conduct when charge carriers are inserted into them. The backbone of the polymeric chain containing the conjugated system of bonds enables charge transfer through the polymer chain.
This textbook offers the teachers, researchers, and students an easy and thorough explanation of the principles, guidelines, and, particularly, the complicated instrumentation techniques used in optoelectronics. It discusses some recent advances in the study of the optoelectronic properties of organic semiconductors while also summarizing the fundamental ideas. Examples and applications of electronic and optoelectronic organic materials are also discussed in the book. This handbook thoroughly covers different aspects of organic semiconductors present today. Even a reader with no prior knowledge should be able to grasp the fundamental concepts of organic semiconductors after reading this book.</t>
  </si>
  <si>
    <t>The solar energy industry is greatly subsidized for several years but the costs of inorganic/silicon solar cell power plants or panels are still not economical. A method for reducing the manufacturing costs of solar cells is to utilize organic materials that could be processed under low-demanding situations. Organic solar cells have numerous intrinsic advantages, like their flexibility, low material, lightweight, low manufacturing costs, low toxicity, and minimal environmental impact. In the past few years, organic photovoltaics (OPV) has received immense attention owing to their exceptional features, such as low-temperature synthesis, light, and cheap materials, solution processability, and tunable electronic properties. Apart from environmental and economic benefits, most of the organic solar cells (SCs) exhibit higher efficiencies which are comparable with the efficiencies of silicon solar cells. They have exhibited conversion efficiencies of more than 13% to date. This book encompasses the fundamentals of organic solar photovoltaics. The detailed content of the book addresses the photovoltaic energy conversion limits and provides a well-explained overview of molecular electronics, which focuses on the working principle, manufacturing, and characterization of polymeric solar cells. Different chapters of the book focus on the electrochemical processes taking place in organic solar cells by offering a detailed explanation of the exciton separation, charge-carrier transport, and electricity generation. The book also focuses on the experimental methodologies for getting a thorough understanding of the key photovoltaic processes in different types of polymeric solar cells. The primary focus of this book is to provide a comprehensive analysis of the fundamental features of organic solar cells.</t>
  </si>
  <si>
    <t>This book has an outline of effective management. This book also explains how to lead and supervise transformation in the era of digital disruption and artificial intelligence. Additionally, the importance of quantum leadership and current leadership complexities are highlighted. It also clearly states the quality of education in these troubled times. Additionally, it serves as an illustration of the future of leadership in disruptive times.</t>
  </si>
  <si>
    <t>The growing world population is constantly driving the food demand up. Coupled with the ongoing environmental concern farmers are required to be more precise in food production in order to increase food production and at the same time be environmentally sustainable. This book looks at the various technologies that help farmers gradually achieve precision agriculture (PA). The book discusses technologies that help observe measure and compute variabilities in production in order to achieve accuracy in operations. The book also looks at the importance of PA in quality assurance of activity and processes along the value chain by ensuring transparency among value chain players and ensuring compliance with good agricultural practices (GAPs).  This book will help the audience understand the principles of PA in crop and animal production and also help them gradually adopt PA practices in production based on their level.</t>
  </si>
  <si>
    <t>“Bioeconomics” plays a very important role in Agricultural Production as well as Agriculture allied fields like fisheries management, aquaculture, etc., and thus, plays a very vital role in the Economy of each and every Agro-based country of this world. Hence, this book will give an overall idea regarding various concepts and principles of Bioeconomics. The major topics covered in this book include origin and evolution of bioeconomics, evaluation indicators for measuring bioeconomy sustainability, various challenges and perspectives towards it, relation between socio-biology-bioeconomy and agricultural production, role of bioeconomics in fisheries management, aquaculture and invasive species etc., Thus, this book will be a boon to the Agricultural Economics Researchers and Scholars with an elaborative study of numerous concepts and principles of bioeconomics.
 The subject matter has been presented in simple language and is supported with latest data and research findings which is helpful for an improved knowledge and thorough understanding regarding various concepts on significance of agriculture for bioeconomy, challenges of the agricultural bioeconomy, agricultural production, production sustainability and evolutionary scenarios for various agricultural business models.
The book includes 64 diagrammatic representations and the best references which make the book explanatory as well as easily understandable. It is an excellent textbook for undergraduate and postgraduate students of Economics, Agricultural Economics, Fisheries and allied faculties as in this book, Prof. Venkatesh C. Pande highlights all the important aspects explaining the co-relation between Bioeconomics and Agriculture as well as various allied fields of Agricultural Sciences. It is also an ideal as well as useful reading for policy makers, researchers, officers and staff of Agricultural Department, Forest department, managers of agribusiness firms and organizations.</t>
  </si>
  <si>
    <t>Probiotics are a combination of live beneficial micro-organism i.e. bacteria and yeast that are intended to have health benefits when consumed or applied to the body. Probiotics have become more popular in the past two decades, the most common fermented foods that naturally contain probiotics, or have probiotic added to them, include Yogurt, Kefir, Kombucha, Sauerkraut, Pickles, Miso, Temph, Kimchi, Sourdough bread, and some cheeses. Probiotic bacteria are Lactobacillus, Bifidobacterium, Streptococcus Thermophilus, Bulgaricus, Propionobacterim etc., after dissecting and examining the various significant strains that may be incorporated in probiotic supplements, it becomes obvious why they are valuable for maintaining your overall health. They give a lot of added health advantages. Prebiotics are beneficial components of probiotic supplements that support and promote health in almost all body systems. With the application of various products, more scientific evidence shows that probiotics are beneficial to human health, and the food industry is very active in researching and promoting them. Given this continuing trend, although there is strong scientific evidence linking these microbes to different health benefits, more research is required to identify them and evaluate their safety and nutritional aspects. The goal of this book is to assess the current literature on the concept and potential beneficial elements of probiotics in the literature, with a focus on probiotics in food and medicine.</t>
  </si>
  <si>
    <t>The book "Theory of Programming Language" thoroughly examines the subject and various real-world applications of computer technology. Programming language theory is an area of computer science that focuses on the creation, execution, analysis, characterization, and classification of formal programming languages. This comprehensive text introduces the ideas, methods, and sophisticated instrumentation techniques used in programming for beginning computer science students and researchers. 
This book also provides a reliable study of the programming language and projects its future evolution. It does a fantastic job of giving an overview of the numerous issues addressed in the theory that underpins programming languages. The readers of this handbook can easily understand the fundamental principles that constitute the basis for the philosophy of programming languages. This is because the material is organized and presented in a reader-friendly way. This book is a valuable resource for students, professors, and developers interested in programming language and its theory.</t>
  </si>
  <si>
    <t>In this book - we present topics from: formal grammars in programming, programming languages semantics, finite automata, and formal methods and semantics in distributed software. Section 1 focuses on formal methods in programming, describing integrating formal methods in XP (extreme programming) - a conceptual solution, formal methods for commercial, applications issues vs. solutions, why formal methods are considered for safety critical systems, and integration of UML sequence diagram with formal specification methods-a formal solution based on Z. Section 2 focuses on programming languages semantics, describing declarative programming with temporal constraints, in the language CG, Lolisa: formal syntax and semantics for a subset of the solidity programming language in mathematical tool coq, ontology of domains. ontological description software engineering domain - the standard life cycle, guidelines based software engineering for developing software components, intelligent agent based mapping of software requirement specification to design model. Section 3 focuses on finite automata, describing the equivalent conversion between regular grammar and finite automata, controllability, reachability, and stabilizability of finite automata: a controllability matrix method, bounded model checking of ETL cooperating with finite and looping automata connectives, an automata-based approach to pattern matching, tree automata for extracting consensus from partial replicas of a structured document. Section 4 focuses on formal methods and semantics in distributed software, describing building requirements semantics for networked software interoperability, formal semantics of OWL-s with rewrite logic, web semantic and ontology, web services conversation adaptation using conditional substitution semantics of application domain concepts.</t>
  </si>
  <si>
    <t>An introduction to qualitative research in psychology is provided in the beginning chapter of this book. It mentions the method of collecting data for qualitative research in addition to the visual techniques employed. Furthermore, it examines the different application forms of qualitative research, together with discourse and narrative analytical techniques.</t>
  </si>
  <si>
    <t>An overview of quantitative psychology research is presented in this book. Together with data analysis, systemic equations, and longitudinal designs, it goes on to discuss layout and functionality, different assessment concepts, the importance of scaling in quantitative research, and information gathering.</t>
  </si>
  <si>
    <t>This book is a question and answer guide which provides novice researchers and practitioners to demystify the conceptual complexities associated with the certain topics of research methods in applied linguistics. We provided the intended readerships with a substantive source by which they can acquire a first hand, immediate experience in the main issues arise in the field of research in applied linguistics.  The key feature of the book is its authentic treatment of a wide range of current and controversial topics dominating polemical debates defining the interlocking dimensions in research methods.  The present book adopts maieutic method for teaching which is a form of cooperative argumentative dialogue between individuals, based on asking and answering questions to stimulate critical thinking and to draw out ideas and underlying presumptions overshadowing different areas of concern in applied linguistics. The Q and A approach of the of the book will promote awareness-raising reading and foster critical thinking mode among the readers.</t>
  </si>
  <si>
    <t>A huge number of messenger RNAs (mRNAs) and non-coding RNAs must be accurately expressed for cells to function normally. These RNAs take a role in transcription, RNA processing, and translation. An in-depth examination of RNA-mediated genome regulation at several levels has been provided in the book RNA-based Regulation in Human Health and Disease. Starting with the Introduction of RNA, RNA as a therapeutic target, a further section examines the various diseases and significant potential for RNA-based medicines and diagnostics in the future. The book helps researchers, students and clinicians across the world who will find this book very informative as well as practical.</t>
  </si>
  <si>
    <t>In this book we present different topics from safety science and technology, including: safety-critical systems, safety simulation techniques, safety in transport and vehicles, and safety analysis in medicine (hospitals). Section 1 focuses on safety-critical systems, describing architecture level safety analyses for safety-critical systems, safety assessment of nuclear power plants for liquefaction consequences, the Fukushima nuclear accident: insights on the safety aspects, an augmented framework for formal analysis of safety critical systems, and concepts of safety critical systems unification approach &amp; security assurance process. Section 2 focuses on safety simulation techniques, describing the marine safety simulation based electronic chart display and information system, improved modelling and assessment of the performance of firefighting means in the frame of a fire PSA, scenario grouping and classification methodology for postprocessing of data generated by integrated deterministic-probabilistic safety analysis, demonstration of emulator-based Bayesian calibration of safety analysis codes: theory and formulation, microscopic simulation-based high occupancy vehicle lane safety and operation assessment: a case study. Section 3 focuses on safety in transport and vehicles, describing safety of autonomous vehicles, studying the safety impact of autonomous vehicles using simulation-based surrogate safety measures, advanced modeling and simulation of vehicle active aerodynamic safety, and analyzing driving safety using vehicle-water-filled rutting dynamics model and simulation. Section 4 focuses on safety analysis in medicine (hospitals), describing establishing patient safety in intensive care - a grounded theory, analysis of critical incidents during anesthesia in a tertiary hospital, healthcare professional’s perception of patient safety measured by the hospital survey on patient safety culture: a systematic review and meta-analysis, and uncertainty of clinical thinking and patient safety.</t>
  </si>
  <si>
    <t>"The book ""Scientific Principles of Engineering"" provides a comprehensive introduction to the subject as well as various examples of engineering principles. When we talk about engineering principles, we refer to the ideas, norms, and concepts one must keep in mind to successfully solve an engineering challenge. On the other hand, not much publication is available on engineering principles. This is because the concepts that are applied to find a solution to an issue will frequently be different depending on the kind of difficulty that is faced.
This book is ideal for first-year engineering students and their instructors since it allows for an accessible and comprehensive overview of the subject and detailed answers to challenging issues. This book provides an in-depth and credible analysis of the problem and its solutions. All branches of engineering may be traced back to the same core of scientific concepts. To address complex challenges, engineers from different fields may communicate with one another using these universal concepts. The engineering community's productivity would suffer significantly if its members didn't adhere to the same core values. This book covers the fundamental scientific concepts and many practical ideas that engineers apply when developing new tools and infrastructure. From the optimal layout of a circuit board to the most cost-effective construction methods, these guidelines offer advice on a wide range of topics based on years of expertise and testing. Engineers may make risk-free and efficient designs if they adhere to these guidelines.</t>
  </si>
  <si>
    <t>Shelf-life of food is the period during which the food retains an acceptable quality from a safety and organoleptic point of view, and depends on four main factor, namely formulation, processing, packaging and storage condition of food. It is indicated by labeling with a date mark like Expiry date, best-before and best-before date. The factors influenced the shelf-life of product is intrinsic and extrinsic factor which are moisture content, pH, redox potential, water activity, temperature, and atmospheric gases. To enhance the shelf-life of the food different preservation and processing methods used like irradiation, blanching, freezing, and some applications of heat as well as used vacuum packaging, active and intelligence packaging. Shelf -life is affected by microbial, physical, and chemical spoilage like enzymatic reactions, oxidation of fat, bacterial spoilage to reduce these type of spoilage FSMS-Food Safety Management Safety, HACCP, TQM are applied. Shelf life of food determines by sensory analysis, chemical, and microbiological tests should be carried out. According to regulation of Food Safety Standard Authority of India (FSSAI) shelf life indicated on labeling of product in the form of expiry date for perishable food like milk product, best -before the food contains less water content.</t>
  </si>
  <si>
    <t>The needs of different drivers can be accommodated in the plug-in electric vehicles (EVs or electric cars) currently available in the market in a manner similar to the conventional vehicles which had varied kinds of technology available to them. This book takes the readers through various aspects and various types of electric vehicles. This book sheds light on the several characteristics of electric vehicles, battery, flywheels, capacitors, electric fuel, electric vehicle modeling and design considerations. This book has been designed to suit the knowledge and pursuit of the researcher and scholars and to empower them with various aspects, application, future, and trends of electric vehicles, so that they are updated with the information.</t>
  </si>
  <si>
    <t>This book covers different topics from smart grids and sustainable energy, including: automation and control of smart grids, sustainability and energy efficiency, security and stability of smart grids, and intelligent implementation of smart grids. Section 1 focuses on automation and control of smart grids, describing smart grids: future of electrical transmission and distribution, building automation networks for smart grids, voltage control in smart grids: an approach based on sensitivity theory, agents for smart power grids, and distributed optimal control of transient stability for a power information physical system. Section 2 focuses on sustainability and energy efficiency, describing energy efficiency in smart grid: a prospective study on energy management systems, energy efficiency and renewable energy technologies using smart grids: study case on NIPE building at UNICAMP campus, towards attaining reliable and efficient green cloud computing using micro-smart grids to power internet data center, the development of electricity grid, smart grid and renewable energy in Taiwan, and optimal power flow approach for cognitive and reliable operation of distributed generation as smart grid. Section 3 focuses on security and stability of smart grids, describing a secure and scalable data communication scheme in smart grids, S-DPS: an SDN-based DDOS protection system for smart grids, distribution system reliability analysis for smart grid applications, and approach to assess the resiliency of electric power grids. Section 4 focuses on intelligent implementations of smart grids, describing intelligent load shedding using TCP/IP for smart grids, intelligent load management scheme for a residential community in smart grids network using fair emergency demand response programs, towards implementation of smart grid: an updated review on electrical energy storage systems, and a perspective on the future of distribution: smart grids, state of the art, benefits and research plans.</t>
  </si>
  <si>
    <t>This book describes the role of social capital and its influence on business management. Social capital is essential for the development process and is clearly discussed with appropriate examples. The concepts of the knowledge economy and rural development are explained in detail. Economic behavior as a function of social capital is illustrated in this book. The advances in social capital research are provided in detail. The role of social capital and the importance of the networks are explained. Finally, social entrepreneurship with social capital is discussed. This book can be used for students who are pursuing graduate and undergraduate courses.</t>
  </si>
  <si>
    <t>Smartphones are now practically an essential item for most of the world. Businesses that do not make use of this modality are bound to lose out to major corporations that are already trying to dominate this segment. COVID-19 has made it a matter of urgency to make use of the internet in new and imaginative ways. In a market with dwindling customers, it makes sense to find as many ways as possible of reaching them. This book will discuss the opportunities that social media and the internet generally present. Simultaneously, this book highlights the limitations of these modalities in terms of engaging customers that may be used to the old-fashioned way of getting to know brands and establishing a personal relationship with them.</t>
  </si>
  <si>
    <t>A text book of Soil Ecology, offers a physico-chemistry approach to soil biology and ecosystem function, providing students and ecosystem researchers with a greater understanding of the central roles that soils play in ecosystem development and function. The text emphasizes the increasing importance of soils as the organizing center for all terrestrial ecosystems and provides an overview of theory and practice in soil ecology, both from an ecosystem and evolutionary biology point of view. This book is fully updated, including an expanded treatment of microbial ecology and new sections on advances in molecular techniques and climate change research. These updates make this edition an essential resource for researchers and students in soil ecology and microbiology. The book has presented a historical background of soil concepts, extending from early Chinese and Mesopotamian cultures, through Greco-Roman, into modern times. Much modern research focuses at the interface between soil, water, gases and organisms. Soils have texture and structure, arising via a range of mechanisms, mediated by the production of soil organic matter. Soil is one of the most heterogeneous environments that exist in nature and existing within this complex matrix are soil biota ranging from virus particles through to macro fauna. From this complex environment comes most of the food needed for the world population. This highlights the absolute importance of improving our understanding of this complex environment.  Soil biodiversity changes driven by global change are the result of direct impacts (changes in temperature and moisture), and indirectly, through shifts in nutrient supply from plants. Invasive plants and animals add to the complexity of these long-term processes. Increasing food web complexity in soils should provide improved “health” (i.e., enhanced recycling of nutrients) in agro-ecosystems. . It critique of the interfaces between soil food webs, and enhanced provision of ecosystem services over landscapes at millennial time scales. In this book the physico-chemical and biological properties of soil have been mentioned, reader’s will have a book that will go a long way to words giving them the understanding of soil ecology relevant to research in production, agriculture and on environmental issues.</t>
  </si>
  <si>
    <t>Phonology is a subject of linguistics and a discipline of language. It encompasses the study of the sounds of that language and its linguistic units. This book entitled, “Sounds in Dialects and Languages” has been designed to add to the knowledge of the researchers, scholars and the students of this branch of linguistics to enlighten them with its basic concepts and with their applications in day-to-day life. The book introduces the readers to several aspects of the sounds of the English language and its various dialects. It sheds light on the characteristics and intricate nuances of English Phonology and its sound system. The book also enlightens the readers with the physics of sound. It explains the concept of the propagation of sounds, resonance, decibels, and the scale of the sounds in English. It also emphasizes various other factors affecting its pronunciation, the phonological influence on phonetic change, phonemic incidence, and targets of phonetic implementation. Furthermore, the book sheds light on the concept of varieties of English and various dialects of English using the IPA phonetic system of the language. It also talks about the dialect of “standard” American English (AE), its varieties, and the phonetic concepts the languages other than English. Therefore, for the undergraduates, this concise and thoroughly researched book serves as handy reference material on linguistics. It not only gives students the concepts they need to comprehend the fundamentals of the sound system of the language and its various dialects but also introduces them to the types of reasoning and argumentation that are common in the discipline.</t>
  </si>
  <si>
    <t>Libraries used to hold printed materials before the arrival of ICT. However, in the 21st century, libraries have seen a significant improvement in information development and retrieval. These libraries no longer retain solely printed resources, but also a mix of print and electronic databases, as well as online resources made available in the library via ICT. This book discusses 21st-century library and information services for the enhancement of library performance.</t>
  </si>
  <si>
    <t>Sustainability is a concept that has taken hold recently, whether the topic is home building or economics. Sustainable finance has a key role to play in the world's transition to net zero by channeling private money into carbon-neutral projects. The main aim of this book is to provide simple, effective, understandable, and applicable mechanisms for all readers. To enable and empower them to implement management systems that are adapted to the reality and expectations of their business. In this book, you will find all of those mechanisms and resources needed to ensure that sustainability is well embedded into a company through Human Resources Practices, Marketing, and Communication, Procurement, and CEO Leadership.</t>
  </si>
  <si>
    <t>This book gives an introduction to taxonomy - its classification system in biology, and numerical taxonomy - its principles and practice of numerical classification. It illustrates  the concepts of rational taxonomy in biology. It addresses the development of a taxonomy of human performance. In addition to this, applications and limitations of Taxonomy has also been discussed.</t>
  </si>
  <si>
    <t>The overall approach to instructing students with learning disabilities is highlighted in this book. It covers instructing techniques for students with learning disabilities and neurobiological foundations, clinical characteristics, and treatment approaches. Alongside describing the complexities and possibilities of teaching students with learning disabilities, it also identifies the concepts of engaging students with complicated learning problems.</t>
  </si>
  <si>
    <t>The introduction to engineering, and engineering as a profession has been illustrated in this book. It throws light on the basics of mechanical engineering, engineering materials and their applications. It also discusses  the engineering communications and ethics, along with the various applications of engineering across various fields.</t>
  </si>
  <si>
    <t>Soil health is of much significance to famers and the populace that rely on farming for food and business. There are a few obstacles to combat soil erosion, however there are solutions for forestall it also. Soil erosion is a natural process involving wearing out of the topsoil, notwithstanding human activities have sped up the cycle. It is generally caused by the eradication of vegetation, or any activity causing the ground to become dry. Grazing, farming, mining, and industrial development are some of the factors that cause soil erosion. The impacts of soil erosion are not simply land destruction. It has prompted a sharp increase in environmental pollution and sedimentation in streams that obstructs the water bodies bringing about a decline in aquatic life forms. Degraded lands lose their water holding capacity bringing about floods. This volume contends that soil erosion is a main trigger for desertification. It changes the livable areas into deserts. Deforestation and damaging utilization of land further deteriorates the situation. This likewise prompts loss of biodiversity, soil degradation, and ecosystem changes.</t>
  </si>
  <si>
    <t>This book on creation and management of database systems provides an in-depth analysis of several real-world examples of database applications. This textbook offers a clear and comprehensive overview of the fundamentals, principles, and, in particular, sophisticated instrumentation techniques used in database systems. It discusses the database as an essential component of a software system, as well as a valuable, mission critical corporate resource.
The book examines different database concepts, principles, design, implementation, and management challenges. Each chapter is carefully divided into concise, reader-friendly chunks, with itemization of the key elements to remember. It solves database system challenges in a methodical and pragmatic manner. Diagrams and pictures can also be used to summarise key topics in order to improve learning. This book does an outstanding job of providing an overview of the many different aspects of database systems. The book is intended for all the readers from multidisciplinary backgrounds.</t>
  </si>
  <si>
    <t>A basic introduction to the economic imperialism, and impact of economic emperliasm have been illustrated in detail in this book. It further talks about the history, concept and constraints of economic imperialism. This book provides highlights on the the interdisciplinarity challenges of economic imperialism, and the role of international organizations in globalization process.</t>
  </si>
  <si>
    <t>This book seeks to evaluate the opinions of new product development (NPD) researchers and their partners. These incorporate the people who have advanced their theories with specific reference to the food sector and the creation of new food items. This book distinguishes various theories and methods for dealing with new product development. The book offers the structure to understanding and valuing the complexity of food development projects. Additionally, fashions tools for progress in working separately or in groups to make or develop food items and product offerings are discussed in this book. This book likewise offers challenges and prospects for educators, in capstone as well as in different courses. Since product development is by itself an expansive and interdisciplinary undertaking, the author calls upon readers by introducing data and details on the New Product Development process. Readers, students, and researchers will acquire knowledge on the fundamentals of food chemistry, sensory analysis, statistics and food processing through this book. This book will be ideal for food researchers, food engineers, and regulatory professionals working on the development of new food products.</t>
  </si>
  <si>
    <t>The book encompasses the extensive fish farming system which is the least managed form of fish farming, in which little care is taken. This system involves large ponds measuring 1 to 5 ha in area with stocking density limited to only less than 5000 fishes/ha. No supplemental feeding or fertilisation is provided. Fish depends only on natural foods. Yield is poor (500 to 2 ton/ha), and survival is low. The labour and investment costs are low, and this system results in minimum income. An intensive fish farming system is the well-managed form of fish farming, in which all attempts are made to achieve maximum production of fish from a minimum quantity of water. This system involves small ponds/tanks/raceways with very high stocking density (10-50 fish/m3 of water). Fish are fed wholly formulated feed. Proper management is undertaken to control water quality by use of aerators and nutrition by use of highly nutritious feed. The yield obtained ranges from 15 to 100 ton/ha or more. Although the cost of investment is high, the return from the yield of fish exceeds to ensure the profit. The financial management in the intensive and extensive fish farming must be monitored by the farmers to forecast the yields. This book provide an insight on mitigation measures to be planned in advanced to minimize the losses incurred due to uneven growth rates or natural calamities. This book provides an introduction to intensive and extensive fish farming and it can be used by the undergraduates, postgraduates and research students who wish to work in the fish farming sector.</t>
  </si>
  <si>
    <t>This book covers different topics from domain theory in computer science, including: partial orders and groups, power domains and metrics, recursive data types (binary trees) and algebraicity and Boolean algebras.  Section 1 focuses on partial orders and groups, describing characterizations and properties of a new partial order, natural partial orders on transformation semigroups with fixed sets, cyclic soft groups and their applications on groups, and factorization of groups involving symmetric and alternating groups. Section 2 focuses on power domains and metrics, describing FS+ domains, topology of GB-metric spaces, incoherency problems in a combination of description logics and rules, and metrics for multiset-theoretic subgraphs. Section 3 focuses on recursive data types (binary trees), describing binary tree’s recursion traversal algorithm and its improvement, the design of the minimum spanning tree algorithms, generating tree-lists by fusing individual tree detection and nearest neighbor imputation using airborne LIDAR data, a recursive approach to the Kauffman bracket, and a novel multiway splits decision tree for multiple types of data. Section 4 focuses on algebraicity and Boolean algebras, describing the deformation theory of structure constants for associative algebras, the Boolean algebra and central Galois algebras, the addition of sets in Boolean space as well as algebra and geometry of sets in Boolean space, and a multipath detection using Boolean satisfiability techniques.</t>
  </si>
  <si>
    <t>Crop production is closely associated to soil. However, this is not the only way to grow crops. With continuous advancement in science research growing of crops is now being done in soilless media and this practice is growing. With soilless crop production reducing the risk of soil borne diseases, this book helps the audience to learn the details of soilless production in a simple language and well-illustrated explanations. The book describes crops that are mostly grown in soilless media and the reasons behind the crop’s choices. It also discusses the most important physical and chemical properties of different soilless medias. Further it describes how to carry out management practices of different soilless media in order to get the most from the media. It also shows how to maintain, recycle and dispose the soilless media. This book has great knowledge for individuals seeking to invest in soilless production at both starter level or pro level. The audience of the book also get some basic guide on some steps of establishing either a small scale or large-scale hydroponic farm. At the end of the book, the audience will benefit from a detailed review of how to grow some crops that are commonly grown in soilless media.</t>
  </si>
  <si>
    <t>This book focuses on the creative elements of algorithmic design by delving into the phases involved in algorithm creation. The conceptual underpinnings of this creative process are analogous to the invention and development of mathematical theorems that result in the induction of combinatorial algorithms. Numerous issue examples are included in the book. It is intended to enhance readers' problem-solving abilities by imparting a grasp of the fundamental ideas behind algorithmic design. This book summarizes the most widely used computer algorithms and provides a comprehensive overview of algorithms and data structures for searching, sorting, and graph processing. The algorithms presented in this book represent a body of knowledge that has developed over the previous five decades and has become critical not just for professional programmers and computer scientists, but also for all students interested in mathematics, data science, and engineering. The reader of this book is meant to get knowledge about known ways for successfully resolving difficulties. They will become acquainted with various cutting-edge data structures and novel methods for utilizing data structures to improve the efficacy of algorithms. Because the book is virtually self-contained, it may be used as a course book, reference book, or self-study resource.</t>
  </si>
  <si>
    <t>Business executive processes are not as laser-centered on seeing through a task from beginning to end, as they are centered around arranging and extending the eventual fate of organizational activities. An illustration of a process management may be a CEO determining how best to put together the marketing group’s time and energy for a PR set-off campaign. Process involves distributing resources, characterizing time spans, and making sure that the structures are set up and upgraded. Functional processes operational cycles concern business process. This field is concerned with dissecting, planning, carrying out, and constantly working on hierarchical cycles. While former contributions zeroed in on the (re-)plan of single cycles, modern research requires an all-encompassing perspective on the administration of business processes (BPs). With that in mind, this volume presents business process as an incorporated arrangement of corporate skills associated with vital structure, administration, techniques, innovation, individuals, and culture. The volume provides significant standards of process thinking, portraying the fundamental ability of business process, and examining settings as a significant achievement variable in business process.</t>
  </si>
  <si>
    <t>The need for functional material is an important issue in the modern world as they play a significant role in our everyday life. New materials are used in technological advancements such as optical, magnetic, structural, or catalytic capabilities. Due to their high importance and significance in our life, many schools offer material chemistry courses and programs around the world. However, there is still a need for a textbook that covers different materials from both structure and property perspective. This book provides in-depth technical knowledge on material chemistry and their applications. It includes fundamental and history of material, as well as chemistry and application of common advanced materials. It has 8 chapters covering fundamentals of materials chemistry, solid materials, semiconductors, polymers, carbon materials, nanomaterials, composites and finally, common material characterization techniques. The information presented in this book is useful for chemistry, physics, and engineering students. It is also particularly valuable for industry researchers as a starting point for learning about materials.</t>
  </si>
  <si>
    <t>Agriculture production and productivity still has big potential for better that can be achieved by applying better technologies, to apply new technologies we’ve to research for it first. We are living in a world that instability in supply chains - due to many reasons - of everything including food supply chain, which necessitate us to do more effort to maximize Agriculture products and food productivity to lessen the dependence on imports which we described as instable. Investing more in agriculture research is not luxury it is a must for now and for future to secure stable agriculture products and food supply chain.</t>
  </si>
  <si>
    <t>This book explains the significance of microbes. It also gives a brief overview on microorganisms for sustainable environment and health. This book sheds light on the adaptation of microbial life to environmental extremes, factors affecting life and death of microorganisms, and recent advancements in microbial diversity.</t>
  </si>
  <si>
    <t>As the medical device landscape continues to evolve, so does the regulatory framework in Europe. Through this process many gaps and scarcity of skills and expertise have also been identified. For this reason, there was an increasing need to update the current medical device directive (MDD 93/42/EEC) being used within the European Union. This in turn led to the development and release of the Medical Device Regulation (EU MDR 2017/745). The release of the new Medical Device Regulation (EU MDR 2017/745) in 2017 marked the start of a three-year transition period for various Economic Operators along the supply chain. This volume aims to provide a simple overview of the medical device industry in Europe with particular focus on the main aspects covered in the new European Medical Device Regulation. Important concepts such as essential phases in a device lifecycle, complying to standards and regulations, the CE mark process and classification of medical devices in Europe are covered.</t>
  </si>
  <si>
    <t>“The Notion Of  Mathematical Proof: Key Rules And Considerations” is an edited book consisting of 16 contemporaneous open-access articles that aim to cover the different aspects of learning and teaching mathematical proof. The first part of this book aims at summing up factors that influence the cognitive development required to successfully understand and solve mathematical proofs. The second part of the book aims to overview implementations of learning methods for constructing and evaluating the validity of mathematical proof, as well as to provide strategies for overcoming possible difficulties in mathematical proof processing. It also includes other studies related to mathematical proof and a motion-based program for improving mathematical reasoning through action. This book is intended to reach out to an academic audience ranging from undergraduate students to junior researchers.</t>
  </si>
  <si>
    <t>In today's knowledge economy, curriculum development plays a vital role in improving the economy of a country. The requirements of a curriculum may stipulate the presence of an instructor or facilitator that is highly qualified and experienced so that they can help to deliver the content of the curriculum. This book is intended to explore the conceptualization and operationalization of curriculum development in contemporary educational settings. The book will highlight the different typologies of curricula that are referenced today. We consider the importance of curricula in the development and prioritization of school-based activities. Moreover, this book contextualizes curriculum development in a global village where there is an increased demand for participation and inclusiveness.</t>
  </si>
  <si>
    <t>Soils are natural resources that play a critical role in providing ecosystem services to sustain life. However, soils are susceptible to anthropogenic activities. These activities introduce contaminants of concern into the soil environment creating a source zone for environmental and human health impacts. This book provides a comprehensive treatise on the activities that cause soil contamination, the impacts of contaminated soils, and the status quo on policies, remedial actions, and technologies available to assess and manage these risks.</t>
  </si>
  <si>
    <t>The past may not always be a good indicator of the present or the future. Hence, the organization must cultivate the foresight and patience to be able to evaluate a problem solution in an objective manner. Psychosocial theories have tried to explain, predict, and describe organizational problems. This has been done to make it easier to solve any challenges that organizations face over time. This book offers a unique opportunity to explore the classic problem-solving process from a theoretical and practical point of view. It will be a useful text for undergraduates in a range of disciplines that include business management, administration, entrepreneurship, psychology, social work, and leadership studies.</t>
  </si>
  <si>
    <t>"The book on the role of communication in computer science gives an in-depth information about the roles of communication in computer science. The process of transmitting data, instructions, and information from one computer to another or between several computers is referred to as ""computer communications."" The process of transmitting data, instructions, or information is started by the devices that are doing the sending.
This textbook offers an understandable introduction to the concepts, rules, and, in particular, the sophisticated instrumentation techniques used in computer communication, making it ideal for students and researchers just starting in the field. This book also comprehensively reviews the current and future developments in computer communications. This book differs significantly from previous standard works on computer communications in numerous ways.  To understand computer communications, t he first step is to learn the fundamentals of computer communication, which is heavily influenced by human interaction. The second step is to apply these concepts in increasingly realistic scenarios.  The approach of this textbook has various advantages, but arguably the most important is that it provides information that will remain relevant for decades."</t>
  </si>
  <si>
    <t>Human resource management is often led and controlled by a range of systems and policies that can emanate within and outside the organization. No organization can survive without the support of human resource managers. Through meticulous consistency and professionalism, the human resources department can protect the organization from predatory employees that may be looking to exploit legal loopholes to extract unmerited compensation from the organization for the flimsiest of reasons. This book will explore various conceptualizations of human resource management. The book is aimed at those who are generally interested in working people and their experiences in the workplace. However, the book is useful for undergraduates in a range of management courses.</t>
  </si>
  <si>
    <t>This book takes the readers through several aspects of Indigenous Education. This book gives a brief introduction to indigenous education, overview of formal and informal indigenous education, indigeneity and global citizenship, importance of language, barriers to indigenous student success , Indigenous education &amp; digital technology and indigenous knowledge as education. The book briefly explains leadership challenges in indigenous education.
All these topics are detailed throughout the book in each of its chapters: Chapter 1: Indigenous Education: Introduction, Chapter 2: Overview of Formal and Informal Indigenous Education, Chapter 3: Indigeneity and Global Citizenship, Chapter 4: Indigenous Education and Importance of Language, Chapter 5: Leadership challenges in Indigenous Education, Chapter 6: Barriers In Indigenous Higher Education, Chapter 7: Indigenous Education and Digital Technology. The first chapter stresses on the basic introduction to indigenous education, challenges of indigenous peoples with regards to education, traditional education &amp; modern education, so that the readers are clear about the philosophies behind that form the utmost basics in the field. This chapter will also emphasize on purpose and impact of colonial education. The second chapter takes the readers through the overview of formal and informal indigenous education. This chapter will provide highlights on the various key aspects like formal and informal educational systems, relations of power and educational distinctions, knowledge boundaries &amp; dynamics of knowledge systems and knowledge relations, formal and informal learning etc. Then, the third chapter explains indigeneity and global citizenship. It also explains globality and indigeneity: dialectic dimensions of identity, a globalizing indigenous people- the Hadza of Tanzania, The Jews of Israel, global citizenship and discourses of global citizenship. The fourth chapter introduces indigenous education and importance of language. This chapter also indigenous education in political context, Benefits of Indigenous education, challenges of Indigenous education, effect of globalization on indigenous education and drawbacks and difficulties of responding to climate change. The chapter also sheds light on Indigenous people and renewable energy projects. The fifth chapter throws light on leadership challenges in indigenous education. The chapter explains rights of indigenous people, roles of indigenous modes of Education in contemporary society, future of indigenous education and indigenous education and societal issues. The sixth chapter takes the readers through barriers in indigenous higher education. The readers are then told about the assimilationist anti-indigenous education model, an indigenous paradigm, indigenous experience in higher education, barriers in indigenous higher education and in Students success.  In the last chapter of this book sheds lights on indigenous education and digital technology, history of digital technology, benefits of digital technology, indigenous cultures and the internet, benefits of using digital resources, and global need for indigenous education &amp; decolonization  . This chapter also mentions various educational approaches to indigenous education. This book has been designed to suit the knowledge and pursuit of the researcher and scholars and to empower them with various aspects of Indigenous Education, so that they are updated with the information. I hope that the readers find the book explanatory and insightful and that this book is referred by the scholars across various fields.  With this book, “Role of Indigenous Education”, the aim is to free students from the anxiety caused by evaluations. The importance of continuous and holistic assessment is emphasized.</t>
  </si>
  <si>
    <t>An explanation of secondary education and sustainable development is provided throughout this book. Various significant challenges in secondary education were also covered. Furthermore, this book explains the function of formal schooling and how to establish an environment that encourages it. Features on secondary education's future are provided in this book.</t>
  </si>
  <si>
    <t>The book talks about the new age molecular techniques in plant science. It deals with the transgenic plants - its gene constructs, vector and transformation method. This book sheds light on the improving nitrogen and phosphorus efficiency for optimal plant growth and yield as well as nanotechnology in agriculture, microalgal biotechnology, and neglected and underutilized legume crops.</t>
  </si>
  <si>
    <t>With the growth of digital technology, the function of the library and librarian in higher education has been greatly extended as a number of issues have arisen. As a result of our technologically driven society, the role of the library and librarian has altered in recent years. This book focuses on academic libraries’ mediating role in supporting teaching, learning, research, and innovation in higher education institutions in terms of collection development, positioning university libraries as research hubs, positioning as a hub for students’ learning and success, technology integration and implementation, fostering diversity and inclusion, open access advocacy, accreditation, and quality assurance, library collaboration and partnership, and organizational development.</t>
  </si>
  <si>
    <t>From the inception of particle physics during the 1930s up to the recent 21st century drives, the inventive concepts and technologies of molecular physics have infiltrated the mainstream society to change how we live. There is a long and developing list of viable applications with regards to particle physics. Today, every significant medical center globally uses accelerators generating x-rays, neutrons, protons, and heavy ions for diagnosis and cure of illnesses. It is believed that there are more than 7,000 actives medical linacs across the planet that have treated around 30 million patients. Likewise, biomedical researchers use molecular physics advances to unravel the design of proteins, data that is critical to understanding biological cycles and treating illness. A better comprehension of protein design allows for the improvement of viable medications, for example, Kaletra, among the globe’s most-prescribed medication to combat AIDS. The future for particle physics is bright and still more is yet to be discovered.</t>
  </si>
  <si>
    <t>This book bridges the gap between food scientists and chemists by providing a practical foundation to ionic chemicals and salts. It stresses the link between structure at the atomic level and the symmetry and characteristics of ionic compounds, and it discusses the fundamental concepts of architecture and bonding in ionic compounds. This is an excellent resource for anyone interested in compound chemical and ionic characteristics. The book is especially useful for those who want to learn more about the chemistry of ionic compounds and salts, with a focus on their applications. Structure, kinetics, electrochemistry, thermodynamic characteristics, synthesis, and scientific studies of ions and salts are all covered in this book. Experimental and theoretical approaches for studying this data, as well as data collecting and processing methodologies, are discussed. This book is an important addition to the future of the chemistry discipline since it is the first serious debate on the transfer of these methodologies and techniques between the many application regimes.</t>
  </si>
  <si>
    <t>“The Use Of Mathematical Structures: Modelling Real Phenomena” is an edited book consisting of 16 contemporaneous open-access articles that are devoted to the mathematical modelling of natural phenomena. To summarize, this book is about the use of applied mathematics and mathematical analysis in the context of its applications to real-world problems. It includes a selection of real-world problems in fluid dynamics, mechanical engineering, biology, and biochemistry.  The last chapters include the mathematical modelling of the COVID-19 virus. The intended audience of this book is undergraduate and graduate students, as well as junior researchers. The reader must have a good knowledge of ordinary differential equations, boundary value problems, fractional calculus, stability theory, and wavelets in order to fully understand the real-world problems and their mathematical modelling included in this book.</t>
  </si>
  <si>
    <t>This book, entitled "The Value of Primary Education in the Developing World: Transforming the Lives of People and Communities", reaffirms to those in the world of education that the key to success is a forward-thinking educational model. This is demonstrated by several studies that indicate the positive relationship between education and prosperity, as well as well-being in many cases. Given the limited funds available for education, some countries have focused on primary education as a starting point toward higher education. The reasoning is that if you educate children while they are still young, you have the opportunity to give them the skills and confidence to explore the world later in life. Primary education is going to be the key to sustainable development. Therefore, it must be understood and contextualized in terms of the different people accessing this type of social service. The education provided to children must be meaningful and relevant to their context. At the same time, education must prepare young people to be competitive in the global scenario, where there is a high rate of unemployment and the growing threats of technology, which will take away many of the jobs that were traditionally available to young people. Promptly, the different necessary contents to be used in elementary school today are presented, such as concepts and purposes; the binding information and communication technology; the theory and philosophy behind it; the knowledge that sustains it; limitations and possibilities; the pandemic and its effects; the classic models and their presence in the future. Countries seeking prosperity will need to invest in primary education. However, that investment must be based on the experiences of those that have implemented universal and partial education systems. This publication aims to explore the scope and limitations of primary education as a fundamental tool for countries worldwide in educating their citizens.  Its natural audience is university students in the fields of education, regardless of their specialization. Therefore, this book is written from an eclectic, multidisciplinary and interdisciplinary perspective. After all, that is the nature of education, regardless of whether it is primary or presented in other ways. I hope you enjoy reading the book and that you will learn something from it. This topic is detailed throughout the book in each of its chapters: Chapter 1: Introduction to Primary Education, Chapter 2: Finding Purpose in Primary Education, Chapter 3: Contemporary Perspectives on Primary Education, Chapter 4: New Horizons for Primary Education, Chapter 5: Key Learning Priorities for Primary Education, Chapter 6: Philosophical Debates and Approaches to Primary Education, Chapter 7: Innovation in Primary Education, Chapter 8: The Future of Primary Education, Chapter 9: Concluding Remarks.
This book, "The Value of Primary Education in the Developing World: Transforming the Lives of People and Communities," attempts to present how the countries of the world can improve their educational models. It also seeks to make readers and society aware of the wide range of benefits and positive impacts of incorporating trends in primary education as a fundamental means of developing the education of the citizens of the future.</t>
  </si>
  <si>
    <t>Poor water quality has resulted in major problems in many developing countries, affecting the overall socioeconomic status of communities as well as the ecological situation of various surrounding environments. This, together with changing climatic conditions, increases in industrial activities, and changes in land use, has led to an ex¬acerbation of water-related problems. Nowadays, water-related issues have infiltrated into many different areas such as the environment, energy, industry, transport, food security, society, health, and even climate sectors. Often these tend to impact at both the national and international scale. The increased demand for water has often placed an enhanced risk of conflict where governance is concerned and a host of challenging issues are raised, which often intensifies at a transboundary or transnational level. This volume, in particular, focuses on the basic concepts a beginner needs to know when learning about Integrated Water Resource Management. A simplified understanding of the environment, resources, and related interactions are provided before touching on ecosystems, ecosystem management, and ecological principles. The basics of water management and how to implement water resource management are also covered.</t>
  </si>
  <si>
    <t>“The Use of Abstraction and Logic in Mathematics” is an edited book consisting of 16 contemporaneous open-access articles that are essentially devoted to mathematical logic research, from classical to non-classical logical systems, from algebraic logic to fuzzy logic. The book addresses the following mathematical logic topics: first-order and higher-order logic; as well as infinitary,  description, modal; fixed-point, algebraic and fuzzy logic. This book also includes examples of practical applications of logical systems in link prediction and image processing tasks,  as well as in the training of neural networks and artificial intelligence. The intended audience of this book is undergraduate and graduate students, as well as junior researchers. Familiarity with first-order and higher-order logics, as well as set theory, and algebra is essential to grasp the concepts and methods described in this book.</t>
  </si>
  <si>
    <t>Pandemics have not been recent. Apart from the Spanish flu and the recent COVID-19 pandemic, the ability of pathogens to target humanity is a repeated pattern over time. For instance, what was first reported in late 2019 and brought the globe to a standstill in 2020, COVID-19 is firmly etched in the minds of the survivors. Research has always pointed out vaccines as being the cornerstone approach to quelling epidemics and pandemics: along the lines of the adage “better safe than sorry”. This book comes at this crucial juncture when our conquest of land and overpopulation is resulting in waves of epidemics. The book starts with groundwork entailing the impact of vaccines, their production and costs and also discusses the ethical aspects of vaccine research and also vaccines for “neglected diseases”.</t>
  </si>
  <si>
    <t>This book entitled, “Various types of assessment in education. Monitoring and evaluating success and failure in pedagogy”, presents the assessment, a key component of education because it determines the extent to which pedagogy has been successful in imparting knowledge to learners. Thus, assessment comprises a wide variety of tools and methodologies that educators rely on to document, measure, monitor, and evaluate learners' educational needs, skill acquisition, learning progress, and academic readiness. Assessments are often equated with traditional tests or examinations. It is a branch of standardized testing that was developed by companies to be administered to large populations of students. Educators are moving away from the idea that standardized tests are the only component of assessment. Instead, they seek an increasingly diverse set of methods and tools that can measure complex and sophisticated benchmarks. Other tests are so advanced that they are used internationally for comparative studies of educational achievement. Thus, the norm has been established that assessments serve several functions in much the same way as the process of pedagogy. In addition, assessment requires the creation of new knowledge and the imaginative application of pre-existing knowledge. Students may be required to read and analyze different texts to conclude the content. Others require the practical development of tools that can facilitate social life. Assessments can be used to identify the weaknesses of learners, or some of them, which are then addressed by reconfiguring the curriculum or teaching method. Assessment can identify learner strengths to provide new and better opportunities for learners. An example of this is that assessments can identify advanced learners who require special forms of pedagogy. In the same vein, these assessments are critical in diagnosing or identifying learners with special needs. A specialized educational program can then be prepared and implemented to respond to the identified challenges. In other words, the assessment process can be positive or negative depending on how it is conceived and operated. All these topics are detailed throughout the book in each of its chapters: Chapter 1: Typologies of assessment Part A, Chapter 2: Typologies of assessment Part B, Chapter 3: Typologies of assessment Part C, Chapter 4: Modalities in education and assessment, Chapter 5: Priorities in education and assessment, Chapter 6: Support for teachers and learners in assessment, Chapter 7: Key challenges in education and assessment, Chapter 8: The future of educational assessment and reform agendas. In this book, "Various types of assessment in education. Monitoring and evaluating success and failure in pedagogy", the aim is to free students from the anxiety caused by evaluations. The importance of continuous and holistic assessment is emphasized.</t>
  </si>
  <si>
    <t>Fat is essential for several body functions. Fat is an important part of the diet of humans and many other animals. It is an energy and protects the skeleton and nerves. Fats also make it possible for other nutrients to do their jobs. The body stores fat for protection, warmth, and energy. Not all fats are equally beneficial. Dietary fats are a significant part of our everyday diet, providing around 20-35% of our day-to-day energy needs. Apart from energy, they are fundamental for various biological functions such as growth and development.  A small amount of fat is an essential part of a healthy, balanced diet. Fat is a source of essential fatty acids, which the body cannot make itself. This volume examines what dietary fats consist of, their location, sub-atomic structure, molecular, properties, and how to develop taste, texture, and food appearance. The volume likewise discusses the elements of fats in the body and examines the use of dry fats impact on human health. Fats help the body absorb vitamin A, vitamin D and Vitamin E. These vitamins are fat soluble which means they can only be absorbed with the help of fats. Any fat that’s not used by your body cells of turned into energy is converted into body fat, likewise unused carbohydrates and proteins are also converted into body fat. Lipids are a wide range of n existing particles that consist of fats, sterols, waxes, and, fat-solvent vitamins A, D, E, and K, phospholipids, diglycerides, and monoglycerides, among others. Lipids consist of structural units with high hydrophobicity. This relevancy characteristic, instead of a typical structural component, monoglycerides this group of compounds. They mix with solvents but repel water. Fats and oils can be derived from animal sources (tallow, milk fat, lard), vegetables (vegetable oils, cocoa butter), and marine (cod liver oil, whale oil). They play a significant part in nutrition and physiological roles as they are a decent energy source (9 kcal/g) and contain essential soluble fats and fat-soluble vitamins in nature (comprising of hydrophobic and hydrophilic classes) with surface-active elements. In general, fats improve the nutritional capacity and add feel and texture. All types are high in energy. A gram of fat whether it is saturated or unsaturated provides 9 kcal (37 KJ) of energy compared with 4 kcal (17KJ) for carbohydrates and proteins. This book discusses food-technology processes and issues related to food reformulation. This book will be helpful for the students, researchers, clinicians, nutritionists and dieticians and professionals working on dietary supplements and food technology.</t>
  </si>
  <si>
    <t>Mukesh Pandey</t>
  </si>
  <si>
    <t>Shishir Yadav</t>
  </si>
  <si>
    <t>Manmohan Singh, Priyanka Sharma, Rahul Sharma and Monika Vyas</t>
  </si>
  <si>
    <t>ShivSanjeevi Sripathi</t>
  </si>
  <si>
    <t xml:space="preserve">Pankaj Kumar Saraswat, Khushboo Chaudhary and Meraj Alam Ansari </t>
  </si>
  <si>
    <t> Nekesah T. Wafullah</t>
  </si>
  <si>
    <t>Navghan Mahida</t>
  </si>
  <si>
    <t>Ravi Prakash</t>
  </si>
  <si>
    <t>Rishi Saxena</t>
  </si>
  <si>
    <t>Khushboo Chaudhary, Pankaj Kumar Saraswat and Aniruddh Kumar Pareek</t>
  </si>
  <si>
    <t>Papita H Gourkhede</t>
  </si>
  <si>
    <t xml:space="preserve">Sara D. Garduño-Diaz and Friedrich Huth </t>
  </si>
  <si>
    <t>D.P. Warne</t>
  </si>
  <si>
    <t>Shweta Saraswat and Khushboo Chaudhary</t>
  </si>
  <si>
    <t xml:space="preserve"> ShivSanjeevi Sripathi and Prerna Pandey</t>
  </si>
  <si>
    <t>Nikhat Raza Khan, Manmohan Singh, Piyush Kumar Shukla and Ramesh Prasad Aharwal</t>
  </si>
  <si>
    <t>Nelson Bolívar</t>
  </si>
  <si>
    <t>Anil Kr. Rai</t>
  </si>
  <si>
    <t>N.C. Gautam</t>
  </si>
  <si>
    <t>Ramesh Chandra</t>
  </si>
  <si>
    <t>Mukul Anand</t>
  </si>
  <si>
    <t>Dr. Birendra Prasad and Dr. Anjali Priyadarshini</t>
  </si>
  <si>
    <t>Sunil Kabia</t>
  </si>
  <si>
    <t>Richa Tiwari</t>
  </si>
  <si>
    <t>Dipak Gunvanta Ingole</t>
  </si>
  <si>
    <t>Devendra Kumar</t>
  </si>
  <si>
    <t>Sourabh Pal</t>
  </si>
  <si>
    <t>Laghulkar Anita Marotirao</t>
  </si>
  <si>
    <t>K.B. Agadi</t>
  </si>
  <si>
    <t>Krunal Bhatt and Dipak Gunvanta Ingole</t>
  </si>
  <si>
    <t>Romesh Chander</t>
  </si>
  <si>
    <t xml:space="preserve">Shobhit Kumar Singh  </t>
  </si>
  <si>
    <t>Akansha Singh and Esha Rami</t>
  </si>
  <si>
    <t>Sudheer Awasthi</t>
  </si>
  <si>
    <t>Sudanshu Pandeya</t>
  </si>
  <si>
    <t>Ravi Pandya</t>
  </si>
  <si>
    <t xml:space="preserve">Kailash Rameshrao Malode </t>
  </si>
  <si>
    <t>Ageetha Vanamudan</t>
  </si>
  <si>
    <t>Bhupendra Pushkar</t>
  </si>
  <si>
    <t>Manoj Dwivedi</t>
  </si>
  <si>
    <t>Shiv Kumar and Noopur Gautam</t>
  </si>
  <si>
    <t>Kumar Gaurav</t>
  </si>
  <si>
    <t>Reema</t>
  </si>
  <si>
    <t>S.P. Upadhyay</t>
  </si>
  <si>
    <t>S.N. Shukla</t>
  </si>
  <si>
    <t>Sujata N. Mustapure</t>
  </si>
  <si>
    <t>Venkatesh C Pande</t>
  </si>
  <si>
    <t>Aparna Raghvan</t>
  </si>
  <si>
    <t>Hamed Barjesterh and Fatemeh Ahmadi Livani</t>
  </si>
  <si>
    <t>Lokesh Pandey</t>
  </si>
  <si>
    <t xml:space="preserve">Laghulkar Anita Marotirao </t>
  </si>
  <si>
    <t>Kavita Singh</t>
  </si>
  <si>
    <t>Kailash Rameshrao Malode</t>
  </si>
  <si>
    <t>B. Pradhan</t>
  </si>
  <si>
    <t>Indrachand Chavan</t>
  </si>
  <si>
    <t xml:space="preserve">Ashish Kumar Srivastava </t>
  </si>
  <si>
    <t>SCI024000</t>
  </si>
  <si>
    <t>LAN025030</t>
  </si>
  <si>
    <t>SOC040000</t>
  </si>
  <si>
    <t>EDU048000</t>
  </si>
  <si>
    <t>EDU002000</t>
  </si>
  <si>
    <t>COM015000</t>
  </si>
  <si>
    <t>TEC021040</t>
  </si>
  <si>
    <t>HEA003000</t>
  </si>
  <si>
    <t>HEA027000</t>
  </si>
  <si>
    <t>SCI013030</t>
  </si>
  <si>
    <t>SCI097000</t>
  </si>
  <si>
    <t>TEC008100</t>
  </si>
  <si>
    <t>MAT003000</t>
  </si>
  <si>
    <t>COM013000</t>
  </si>
  <si>
    <t>TEC003120</t>
  </si>
  <si>
    <t>TEC037000</t>
  </si>
  <si>
    <t>HEA028000</t>
  </si>
  <si>
    <t>BUS002000</t>
  </si>
  <si>
    <t>SCI017000</t>
  </si>
  <si>
    <t>HEA050000</t>
  </si>
  <si>
    <t>HEA039080</t>
  </si>
  <si>
    <t>MED003040</t>
  </si>
  <si>
    <t>COM051220</t>
  </si>
  <si>
    <t>SOC025000</t>
  </si>
  <si>
    <t>SCI057000</t>
  </si>
  <si>
    <t>MED089000</t>
  </si>
  <si>
    <t>SCI020000</t>
  </si>
  <si>
    <t>BUS072000</t>
  </si>
  <si>
    <t>SOC004000</t>
  </si>
  <si>
    <t>GAR009000</t>
  </si>
  <si>
    <t>SCI073000</t>
  </si>
  <si>
    <t>SCI000000</t>
  </si>
  <si>
    <t>HEA039090</t>
  </si>
  <si>
    <t>LAN016000</t>
  </si>
  <si>
    <t>SCI056000</t>
  </si>
  <si>
    <t>LAN025020</t>
  </si>
  <si>
    <t>BUS027000</t>
  </si>
  <si>
    <t>HEA032000</t>
  </si>
  <si>
    <t>JNF037060</t>
  </si>
  <si>
    <t>SCI049000</t>
  </si>
  <si>
    <t>HEA017000</t>
  </si>
  <si>
    <t>TRV013000</t>
  </si>
  <si>
    <t>TEC012030</t>
  </si>
  <si>
    <t>MED004000</t>
  </si>
  <si>
    <t>TEC008090</t>
  </si>
  <si>
    <t>TEC012010</t>
  </si>
  <si>
    <t>PSY003000</t>
  </si>
  <si>
    <t>TEC017000</t>
  </si>
  <si>
    <t>TEC009090</t>
  </si>
  <si>
    <t>BUS090010</t>
  </si>
  <si>
    <t>LAN011000</t>
  </si>
  <si>
    <t>SCI087000</t>
  </si>
  <si>
    <t>EDU026020</t>
  </si>
  <si>
    <t>TEC009000</t>
  </si>
  <si>
    <t>TEC049000</t>
  </si>
  <si>
    <t>BUS087000</t>
  </si>
  <si>
    <t>MED018000</t>
  </si>
  <si>
    <t>MAT018000</t>
  </si>
  <si>
    <t>BUS019000</t>
  </si>
  <si>
    <t>EDU001020</t>
  </si>
  <si>
    <t>SCI011000</t>
  </si>
  <si>
    <t>SCI051000</t>
  </si>
  <si>
    <t>EDU010000</t>
  </si>
  <si>
    <t>NAT018000</t>
  </si>
  <si>
    <t>EDU011000</t>
  </si>
  <si>
    <t>HEA006000</t>
  </si>
  <si>
    <t>GLK</t>
  </si>
  <si>
    <t>JKS</t>
  </si>
  <si>
    <t>JNU</t>
  </si>
  <si>
    <t>M</t>
  </si>
  <si>
    <t>MB</t>
  </si>
  <si>
    <t>JNFN</t>
  </si>
  <si>
    <t>PBW</t>
  </si>
  <si>
    <t>UNA</t>
  </si>
  <si>
    <t>PSB</t>
  </si>
  <si>
    <t>MBG</t>
  </si>
  <si>
    <t>JFF</t>
  </si>
  <si>
    <t>UND</t>
  </si>
  <si>
    <t>UMB</t>
  </si>
  <si>
    <t>UYF</t>
  </si>
  <si>
    <t>KCG</t>
  </si>
  <si>
    <t>LAR</t>
  </si>
  <si>
    <t>L</t>
  </si>
  <si>
    <t>WMPH</t>
  </si>
  <si>
    <t>WM</t>
  </si>
  <si>
    <t>KNSJ</t>
  </si>
  <si>
    <t>KNSH</t>
  </si>
  <si>
    <t>MJCM</t>
  </si>
  <si>
    <t>CFG</t>
  </si>
  <si>
    <t>UYQ</t>
  </si>
  <si>
    <t>MFC</t>
  </si>
  <si>
    <t>PSBC</t>
  </si>
  <si>
    <t>KF</t>
  </si>
  <si>
    <t>VXH</t>
  </si>
  <si>
    <t>WNR</t>
  </si>
  <si>
    <t>MBNH3</t>
  </si>
  <si>
    <t>JF</t>
  </si>
  <si>
    <t>RND</t>
  </si>
  <si>
    <t>TTVC</t>
  </si>
  <si>
    <t>WTH</t>
  </si>
  <si>
    <t>KNDF</t>
  </si>
  <si>
    <t>UYA</t>
  </si>
  <si>
    <t>MX</t>
  </si>
  <si>
    <t>PSBT</t>
  </si>
  <si>
    <t>TJFD5</t>
  </si>
  <si>
    <t>THX</t>
  </si>
  <si>
    <t>KJMB</t>
  </si>
  <si>
    <t>PSGD</t>
  </si>
  <si>
    <t>PSAK</t>
  </si>
  <si>
    <t>TRT</t>
  </si>
  <si>
    <t>KNBL</t>
  </si>
  <si>
    <t>KJMV2</t>
  </si>
  <si>
    <t>RBGB</t>
  </si>
  <si>
    <t>PSAB</t>
  </si>
  <si>
    <t>JNS</t>
  </si>
  <si>
    <t>JK</t>
  </si>
  <si>
    <t>JNKC</t>
  </si>
  <si>
    <t>JNLC</t>
  </si>
  <si>
    <t>PST</t>
  </si>
  <si>
    <t>JNLB</t>
  </si>
  <si>
    <t>PBCD</t>
  </si>
  <si>
    <t>JNKD</t>
  </si>
  <si>
    <t>Technology, engineering, agriculture…</t>
  </si>
  <si>
    <t>Society and social sciences…</t>
  </si>
  <si>
    <t>Computing and information technology…</t>
  </si>
  <si>
    <t>Medicine and Nursing</t>
  </si>
  <si>
    <t>Earth sciences, geography, environment, planning…</t>
  </si>
  <si>
    <t>Law…</t>
  </si>
  <si>
    <t>Cookery / food and drink / food writing</t>
  </si>
  <si>
    <t xml:space="preserve">Principle of Internal Combustion Engine
</t>
  </si>
  <si>
    <t>Concepts of Semi-Conductors</t>
  </si>
  <si>
    <t>Introduction to Data Communication and Networks</t>
  </si>
  <si>
    <t>Introduction to Computer Programming and Web Designing</t>
  </si>
  <si>
    <t>Agricultural Implements and Machinery</t>
  </si>
  <si>
    <t>Architectural Tools and Equipments</t>
  </si>
  <si>
    <t>Electrical Machine Rewinding</t>
  </si>
  <si>
    <t>Measuring Instruments, Electrostatic and DC Machines</t>
  </si>
  <si>
    <t xml:space="preserve">Fundamentals of Accounting </t>
  </si>
  <si>
    <t xml:space="preserve">Auditing Principles &amp; Practices </t>
  </si>
  <si>
    <t>Tourism Development Policy and Planning</t>
  </si>
  <si>
    <t>Education Systems Around the World</t>
  </si>
  <si>
    <t>Global Logistics and Supply Chain Management</t>
  </si>
  <si>
    <t>Custom Clearing and Freight Forwarding Management</t>
  </si>
  <si>
    <t>Computer Systems Application</t>
  </si>
  <si>
    <t>Computer Integrated Manufacturing</t>
  </si>
  <si>
    <t>Career development and Counseling</t>
  </si>
  <si>
    <t>Fundamental Aspects Learners with Special Needs</t>
  </si>
  <si>
    <t>Introduction to Special Needs and Inclusive Education</t>
  </si>
  <si>
    <t>Education of Persons with Learning Difficulties</t>
  </si>
  <si>
    <t>Education of Gifted and Talented</t>
  </si>
  <si>
    <t>Assessment of Children with Special Needs</t>
  </si>
  <si>
    <t>Macro Planning in Education</t>
  </si>
  <si>
    <t>Child Health, Safety and Nutrition</t>
  </si>
  <si>
    <t>Child Rghts, Protection and Welfare</t>
  </si>
  <si>
    <t>Coffee, Tea, Spice, Herbs  and Non-Timber Products Production and Processing</t>
  </si>
  <si>
    <t>Organization and Administration In Sports</t>
  </si>
  <si>
    <t>Innovative Food Science and Emerging Technologies</t>
  </si>
  <si>
    <t>Data Management &amp; Encryption (2nd Edition)</t>
  </si>
  <si>
    <t>Multimedia Systems and Peripheral Devices (2nd Edition)</t>
  </si>
  <si>
    <t>Operations in Cybersecurity (2nd Edition)</t>
  </si>
  <si>
    <t>Information security and CCP Scheme (3rd Edition)</t>
  </si>
  <si>
    <t>Software Testing and User Experience (3rd Edition)</t>
  </si>
  <si>
    <t>Data Centre Management (3rd Edition)</t>
  </si>
  <si>
    <t>Project and Programme Management (3rd Edition)</t>
  </si>
  <si>
    <t>Information Systems (3rd Edition)</t>
  </si>
  <si>
    <t>Database Systems (3rd Edition)</t>
  </si>
  <si>
    <t>Principles of Internet Technologies (3rd Edition)</t>
  </si>
  <si>
    <t>Information Technology Project Management (3rd Edition)</t>
  </si>
  <si>
    <t>Information Technology Service Management (3rd Edition)</t>
  </si>
  <si>
    <t>Systems Analysis and Design (3rd Edition)</t>
  </si>
  <si>
    <t>Advanced Databse Management Systems (3rd Edition)</t>
  </si>
  <si>
    <t>Computer Services Management (3rd Edition)</t>
  </si>
  <si>
    <t>Knowledge Based Systems (3rd Edition)</t>
  </si>
  <si>
    <t>Object Oriented Programming (3rd Edition)</t>
  </si>
  <si>
    <t>Management Information Systems (3rd Edition)</t>
  </si>
  <si>
    <t>Information Technology and the Environment (3rd Edition)</t>
  </si>
  <si>
    <t>Web Engineering (3rd Edition)</t>
  </si>
  <si>
    <t>Cyber Security (3rd Edition)</t>
  </si>
  <si>
    <t>Discrete Mathematics (3rd Edition)</t>
  </si>
  <si>
    <t>Elementary Number Theory (2nd Edition)</t>
  </si>
  <si>
    <t>Topology (2nd Edition)</t>
  </si>
  <si>
    <t>Introduction to International Relations (2nd Edition)</t>
  </si>
  <si>
    <t>Electrical Technology (2nd Edition)</t>
  </si>
  <si>
    <t>Electronics Technology (2nd Edition)</t>
  </si>
  <si>
    <t>Mechatronics Technology (2nd Edition)</t>
  </si>
  <si>
    <t>Administrative Secretary (2nd Edition)</t>
  </si>
  <si>
    <t>Computer Systems and Networking Technology (2nd Edition)</t>
  </si>
  <si>
    <t>Creative Multimedia: Animation (2nd Edition)</t>
  </si>
  <si>
    <t>Mass Spectrometry (2nd Edition)</t>
  </si>
  <si>
    <t>Introduction to Computer Theory (2nd Edition)</t>
  </si>
  <si>
    <t>Programming Logic and Design (2nd Edition)</t>
  </si>
  <si>
    <t xml:space="preserve">Basic Electrical and Electronics Engineering  (3rd Edition)  </t>
  </si>
  <si>
    <t>Heat and Mass Transfer (2nd Edition)</t>
  </si>
  <si>
    <t>A Visual Reference to Housekeeping (2nd Edition)</t>
  </si>
  <si>
    <t>A Visual Reference to Front Office Management (2nd Edition)</t>
  </si>
  <si>
    <t>A Visual Reference to Room Service Management (2nd Edition)</t>
  </si>
  <si>
    <t>A Visual Reference to Bartending (2nd Edition)</t>
  </si>
  <si>
    <t>A Visual Reference to Culinary Arts (2nd Edition)</t>
  </si>
  <si>
    <t>A Visual Reference to Guest Service  (2nd Edition)</t>
  </si>
  <si>
    <t>A Visual Reference to Restaurant Management and Operations (2nd Edition)</t>
  </si>
  <si>
    <t>A Visual Reference to Food Styling (2nd Edition)</t>
  </si>
  <si>
    <t>A Visual Reference for Executive chef (2nd Edition)</t>
  </si>
  <si>
    <t>A Visual Reference for Prep Cook (2nd Edition)</t>
  </si>
  <si>
    <t>A Visual Reference for Sous Chef  (2nd Edition)</t>
  </si>
  <si>
    <t>Essentials of Biotechnology: World Edition (2nd Edition)</t>
  </si>
  <si>
    <t>Essentials of Ecology: World Edition (2nd Edition)</t>
  </si>
  <si>
    <t>Essentials of Biochemistry: World Edition (2nd Edition)</t>
  </si>
  <si>
    <t>Strategic Management: World Edition (2nd Edition)</t>
  </si>
  <si>
    <t>Financial Management: World Edition (2nd Edition)</t>
  </si>
  <si>
    <t>Business Essentials: World Edition  (2nd Edition)</t>
  </si>
  <si>
    <t>Management Information Systems: World Edition (2nd Edition)</t>
  </si>
  <si>
    <t>Essentials of Geography: World Edition (2nd Edition)</t>
  </si>
  <si>
    <t>Earth Science: World Edition (2nd Edition)</t>
  </si>
  <si>
    <t>Psychology: World Edition  (2nd Edition)</t>
  </si>
  <si>
    <t>Introduction to Engineering Technology: World Edition  (2nd Edition)</t>
  </si>
  <si>
    <t>3GE Collection on Agriculture: Plant Pathogen Resistance Biotechnology</t>
  </si>
  <si>
    <t>3GE Collection on Agriculture: Technological Advancements in Plant Sciences</t>
  </si>
  <si>
    <t>3GE Collection on Agriculture: AI, Edge and IoT-based Smart Agriculture</t>
  </si>
  <si>
    <t>3GE Collection on Business Management: Artificial Intelligence for Marketing</t>
  </si>
  <si>
    <t>3GE Collection on Business Management: Advances in Business, Management and Entrepreneurship</t>
  </si>
  <si>
    <t>3GE Collection on Business Management: Managing Customer Experience and Relationships</t>
  </si>
  <si>
    <t>3GE Collection on Physics: High Energy and Short Pulse Lasers</t>
  </si>
  <si>
    <t>3GE Collection on Physics: Advanced Aspects of Spectroscopy</t>
  </si>
  <si>
    <t>3GE Collection on Physics: Molecules in Electromagnetic Fields</t>
  </si>
  <si>
    <t>3GE Collection on Physics: Molecular Kinetics in Condensed Phases</t>
  </si>
  <si>
    <t>3GE Collection on Chemsitry: Phenolic Compounds</t>
  </si>
  <si>
    <t>3GE Collection on Chemsitry: Chalcogen Chemistry</t>
  </si>
  <si>
    <t>3GE Collection on Chemsitry: Polymer Nanocomposites for Energy Applications</t>
  </si>
  <si>
    <t>3GE Collection on Computer Science: Quantum Computing in Cybersecurity and Artificial Intelligence</t>
  </si>
  <si>
    <t>3GE Collection on Computer Science: Metalearning</t>
  </si>
  <si>
    <t>3GE Collection on Computer Science: 6GN for Future Wireless Networks</t>
  </si>
  <si>
    <t>3GE Collection on Environmental Science: Earth Observation Applications and Global Policy Frameworks</t>
  </si>
  <si>
    <t>3GE Collection on Environmental Science: Geomorphometry</t>
  </si>
  <si>
    <t>3GE Collection on Environmental Science: Volcanology</t>
  </si>
  <si>
    <t>3GE Collection on Engineering: Electric Power Conversion and Micro-Grids</t>
  </si>
  <si>
    <t>3GE Collection on Engineering: Laser-Based Additive Manufacturing</t>
  </si>
  <si>
    <t>3GE Collection on Engineering: Hydroacoustics</t>
  </si>
  <si>
    <t>3GE Collection on Engineering: Hybrid Electric Vehicles</t>
  </si>
  <si>
    <t>3GE Collection on Food Science: Bioprocessing Technology in Food and Health</t>
  </si>
  <si>
    <t>3GE Collection on Food Science: Colour in Food</t>
  </si>
  <si>
    <t>3GE Collection on Food Science: Starch in Food</t>
  </si>
  <si>
    <t>3GE Collection on Food Science: Advances in Dairy Ingredients</t>
  </si>
  <si>
    <t>3GE Collection on Mathematics: Boundary Value Problems</t>
  </si>
  <si>
    <t>3GE Collection on Mathematics: Probability, Uncertainty and Quantitative Risk</t>
  </si>
  <si>
    <t>3GE Collection on Mathematics: Chaos Theory and Its Applications</t>
  </si>
  <si>
    <t>3GE Collection on Mathematics: Continuous Functions</t>
  </si>
  <si>
    <t>Illustrated Handbook of Gastronomy and Food Science</t>
  </si>
  <si>
    <t>Illustrated Handbook of Functional Properties of Food Components</t>
  </si>
  <si>
    <t>Illustrated Handbook of Sustainable Food Production and Consumption</t>
  </si>
  <si>
    <t>Illustrated Handbook of Antenna Systems</t>
  </si>
  <si>
    <t>Illustrated Handbook of Advances in Energy Storage</t>
  </si>
  <si>
    <t>Illustrated Handbook of Superatoms</t>
  </si>
  <si>
    <t>Illustrated Handbook of Multifunctional Agriculture</t>
  </si>
  <si>
    <t>Illustrated Handbook of Pineaaple Technology</t>
  </si>
  <si>
    <t>Illustrated Handbook of Excellence In Management</t>
  </si>
  <si>
    <t>Illustrated Handbook of Statistical Quality Control</t>
  </si>
  <si>
    <t>Illustrated Handbook of Digital Holography</t>
  </si>
  <si>
    <t>Illustrated Handbook of High-Speed Networks</t>
  </si>
  <si>
    <t>Illustrated Handbook of Alkenes</t>
  </si>
  <si>
    <t>Illustrated Handbook of Terpenes and Terpenoids</t>
  </si>
  <si>
    <t>Illustrated Handbook of Green Chemistry Applications</t>
  </si>
  <si>
    <t>Illustrated Handbook of Bovine Science</t>
  </si>
  <si>
    <t>Illustrated Handbook of Sheep Farming</t>
  </si>
  <si>
    <t>Illustrated Handbook of Equine Science</t>
  </si>
  <si>
    <t>Illustrated Handbook of DNA Origami</t>
  </si>
  <si>
    <t>Illustrated Handbook of Microbiome Engineering</t>
  </si>
  <si>
    <t>Illustrated Handbook of Cell Assembly with 3D Bioprinting</t>
  </si>
  <si>
    <t>Business Continuity Strategies</t>
  </si>
  <si>
    <t>Competitive Quality Strategies</t>
  </si>
  <si>
    <t>Corporate Social Responsibility and Stakeholder Engagement</t>
  </si>
  <si>
    <t>Inclusive and Innovative Businesses and Sustainability</t>
  </si>
  <si>
    <t>Integrating Business Management Processes</t>
  </si>
  <si>
    <t>Multi-Criteria Methods and Techniques Applied to Supply Chain Management</t>
  </si>
  <si>
    <t>Understanding Consumer Behaviour in a Virtual World</t>
  </si>
  <si>
    <t>International Financial Markets and Monetary Policy</t>
  </si>
  <si>
    <t>Applied Managing for Entrepreneurship</t>
  </si>
  <si>
    <t>Digitization of Economy and Society</t>
  </si>
  <si>
    <t>Urban Politics</t>
  </si>
  <si>
    <t>Modern Political Theory</t>
  </si>
  <si>
    <t>Political Philosophy &amp; Theory</t>
  </si>
  <si>
    <t>Sociology of Art</t>
  </si>
  <si>
    <t>Sociology of Children</t>
  </si>
  <si>
    <t>Sociology of Culture</t>
  </si>
  <si>
    <t>Sociology of Economics</t>
  </si>
  <si>
    <t>Sociology of Globalization</t>
  </si>
  <si>
    <t>Sociology of Health &amp; Illness</t>
  </si>
  <si>
    <t>Sociology of Language</t>
  </si>
  <si>
    <t>Sociology of Law</t>
  </si>
  <si>
    <t>Bioprocessing Technology in Food and Health</t>
  </si>
  <si>
    <t>Microbial Safety of Food and Food Products</t>
  </si>
  <si>
    <t>Bioactive Compounds from Multifarious Natural Foods for Human Health</t>
  </si>
  <si>
    <t>Allergen Management in the Food Industry</t>
  </si>
  <si>
    <t>Adhesion in Foods: Fundamental Principles and Applications</t>
  </si>
  <si>
    <t>Advances in Dairy Ingredients</t>
  </si>
  <si>
    <t>Sustainable Food Production and Consumption</t>
  </si>
  <si>
    <t>Cereals and Cereal-Based Foods</t>
  </si>
  <si>
    <t>Non-Thermal Food Preservation</t>
  </si>
  <si>
    <t>Functional Dairy Ingredients and Nutraceuticals</t>
  </si>
  <si>
    <t>Composites Materials for Food Packaging</t>
  </si>
  <si>
    <t>New Directions for Adult and Continuing Education</t>
  </si>
  <si>
    <t>New Online Technical Applications for Non-Face-to-Face Learning</t>
  </si>
  <si>
    <t>Transversal Competencies, Higher Education and Employment</t>
  </si>
  <si>
    <t>The Challenges and New Opportunities for Higher Education Industry in a Pandemic-Constrained Environment</t>
  </si>
  <si>
    <t>Reframing Academic Leadership</t>
  </si>
  <si>
    <t>Digital Education Pedagogy</t>
  </si>
  <si>
    <t>Climate Impacts on Sustainable Natural Resource Management</t>
  </si>
  <si>
    <t>Agroforestry and Climate Change</t>
  </si>
  <si>
    <t>Climate Change and Microbes</t>
  </si>
  <si>
    <t>Global Climate Change and Human Life</t>
  </si>
  <si>
    <t>Daily Energy Use and Carbon Emissions</t>
  </si>
  <si>
    <t>Advances in Environmental Monitoring and Assessment</t>
  </si>
  <si>
    <t>Fundamentals of Public Communication Campaigns</t>
  </si>
  <si>
    <t>Emotions, Media and Politics</t>
  </si>
  <si>
    <t>Social Media and Journalism</t>
  </si>
  <si>
    <t>International News Reporting</t>
  </si>
  <si>
    <t>Handbook of Communication Rights, Law, and Ethics</t>
  </si>
  <si>
    <t>Global Media Ethics: Problems and Perspectives</t>
  </si>
  <si>
    <t>Planning for Library Services</t>
  </si>
  <si>
    <t>Interlibrary Loan and Document Delivery</t>
  </si>
  <si>
    <t>Library Management and Technical Services</t>
  </si>
  <si>
    <t>The Challenges to Library Learning</t>
  </si>
  <si>
    <t>The Academic Library and Its Users</t>
  </si>
  <si>
    <t>Postcards in the Library</t>
  </si>
  <si>
    <t>The Research Library in the 21st Century</t>
  </si>
  <si>
    <t>Big Data and Libraries</t>
  </si>
  <si>
    <t>AI Application in Libraries</t>
  </si>
  <si>
    <t>Understanding Community Libraries</t>
  </si>
  <si>
    <t>Emotion, Well-Being, and Resilience</t>
  </si>
  <si>
    <t>Addictive Behaviors</t>
  </si>
  <si>
    <t>Analytical Psychology</t>
  </si>
  <si>
    <t>Counselling Young People</t>
  </si>
  <si>
    <t>Counselling for Death and Dying</t>
  </si>
  <si>
    <t>Counselling in Schools</t>
  </si>
  <si>
    <t>Carbon Cycling in Cropping Systems</t>
  </si>
  <si>
    <t>Quinoa: Improvement and Sustainable Production</t>
  </si>
  <si>
    <t>Cotton Production</t>
  </si>
  <si>
    <t>Crop Protection and Sustainable Agriculture</t>
  </si>
  <si>
    <t>Cultivar Development of Pulses Crop</t>
  </si>
  <si>
    <t>Organic Waste in Agriculture</t>
  </si>
  <si>
    <t>Peri-urban Agriculture and Sustainability</t>
  </si>
  <si>
    <t>Advances in Plant Allelopathy</t>
  </si>
  <si>
    <t>Agricultural Development Policy: Concepts and Experiences</t>
  </si>
  <si>
    <t>Genome Engineering for Crop Improvement</t>
  </si>
  <si>
    <t>Carbohydrate Metabolism</t>
  </si>
  <si>
    <t>Cell Transplantation</t>
  </si>
  <si>
    <t>Gene Analysis Techniques</t>
  </si>
  <si>
    <t>Cell and Tissue Based Molecular Pathology</t>
  </si>
  <si>
    <t>Synthetic Biology: Parts, Devices and Applications</t>
  </si>
  <si>
    <t>Antibodies and Antigens</t>
  </si>
  <si>
    <t>Mitochondrial Biology: New Perspectives</t>
  </si>
  <si>
    <t>Sample Preparation Techniques for Chemical Analysis</t>
  </si>
  <si>
    <t>Iodine Catalysis in Organic Synthesis</t>
  </si>
  <si>
    <t>Textile Dyes and Pigments: A Green Chemistry Approach</t>
  </si>
  <si>
    <t>The Chemistry of Beer</t>
  </si>
  <si>
    <t>Chalcogen Chemistry</t>
  </si>
  <si>
    <t>Paper Chromatography</t>
  </si>
  <si>
    <t>Atomic-force Microscopy and Its Applications</t>
  </si>
  <si>
    <t>Analytical Pyrolysis</t>
  </si>
  <si>
    <t>Microwave Heating</t>
  </si>
  <si>
    <t>Biodegradable Plastics</t>
  </si>
  <si>
    <t>Advances in Continuous and Discrete Models</t>
  </si>
  <si>
    <t>Boundary Value Problems</t>
  </si>
  <si>
    <t>Advances in Dynamical Systems Theory, Models, Algorithms and Applications</t>
  </si>
  <si>
    <t>Mathematical Theorems</t>
  </si>
  <si>
    <t>Fixed Point Theory and Algorithms for Sciences and Engineering</t>
  </si>
  <si>
    <t>Probability, Uncertainty and Quantitative Risk</t>
  </si>
  <si>
    <t>Advances in Optimization and Linear Programming</t>
  </si>
  <si>
    <t>Mathematical Modeling of Random and Deterministic Phenomena</t>
  </si>
  <si>
    <t>The Fractional Trigonometry</t>
  </si>
  <si>
    <t>Applications of Polymer Nanofibers</t>
  </si>
  <si>
    <t>Electric Power Conversion and Micro-Grids</t>
  </si>
  <si>
    <t>Basic Properties of Semiconductors</t>
  </si>
  <si>
    <t>Basic Digital Signal Processing</t>
  </si>
  <si>
    <t>Drilling Technology</t>
  </si>
  <si>
    <t>Emerging Trends in Mechatronics</t>
  </si>
  <si>
    <t>Laser-Based Additive Manufacturing</t>
  </si>
  <si>
    <t>Quantum Blockchain</t>
  </si>
  <si>
    <t>Recent Advances in Nanogenerators</t>
  </si>
  <si>
    <t>Nanotechnology in Intelligent Food Packaging</t>
  </si>
  <si>
    <t>Molecules in Electromagnetic Fields</t>
  </si>
  <si>
    <t>Magnetic Materials and their Applications</t>
  </si>
  <si>
    <t>Microwave Antennas</t>
  </si>
  <si>
    <t>Solid Lubricants and Surfaces</t>
  </si>
  <si>
    <t>Theoretical Foundations and Application of Photonic Crystals</t>
  </si>
  <si>
    <t>Wireless Communication Security</t>
  </si>
  <si>
    <t>Software Networks: Virtualization, SDN, 5G, and Security</t>
  </si>
  <si>
    <t>Network Reliability: Measures and Evaluation</t>
  </si>
  <si>
    <t>Applications of Pattern Recognition</t>
  </si>
  <si>
    <t>Real-Time Embedded Systems</t>
  </si>
  <si>
    <t>Advances in Grid Computing</t>
  </si>
  <si>
    <t>Biotechnologies Applied to Animal Reproduction</t>
  </si>
  <si>
    <t>Sustainable Swine Nutrition</t>
  </si>
  <si>
    <t>Handbook of Bird Biology</t>
  </si>
  <si>
    <t>Lactation in Farm Animals</t>
  </si>
  <si>
    <t>Bacterial Cattle Diseases</t>
  </si>
  <si>
    <t xml:space="preserve">Information and Communications Technology in Everyday Life </t>
  </si>
  <si>
    <t xml:space="preserve">Furniture Design and Construction </t>
  </si>
  <si>
    <t xml:space="preserve">Architectural Designing and Planning </t>
  </si>
  <si>
    <t xml:space="preserve">Wood Construction Technology </t>
  </si>
  <si>
    <t xml:space="preserve">Hygiene, Safety and First Aid in Hospitality </t>
  </si>
  <si>
    <t xml:space="preserve">Sanitation in Cosmetology </t>
  </si>
  <si>
    <t xml:space="preserve">Styling and Treatment of Hair </t>
  </si>
  <si>
    <t xml:space="preserve">Cosmetics and Treatments of Body Parts </t>
  </si>
  <si>
    <t xml:space="preserve">Garment Construction </t>
  </si>
  <si>
    <t xml:space="preserve">Introduction to Tailoring </t>
  </si>
  <si>
    <t xml:space="preserve">Textile Designing </t>
  </si>
  <si>
    <t xml:space="preserve">Hotel Engineering and Maintenance </t>
  </si>
  <si>
    <t xml:space="preserve">Port and Terminal Operations Management </t>
  </si>
  <si>
    <t xml:space="preserve">Introduction to Hospitality Operations </t>
  </si>
  <si>
    <t xml:space="preserve">Customer Care, Service &amp; Hospitality Ethics </t>
  </si>
  <si>
    <t xml:space="preserve">Introduction to Adapted Physical Exercises and Sports </t>
  </si>
  <si>
    <t xml:space="preserve">Measurement and Evaluation in Sports </t>
  </si>
  <si>
    <t xml:space="preserve">Resorts: Management and Operation </t>
  </si>
  <si>
    <t xml:space="preserve">Soft Skills for the Professional Services Industry </t>
  </si>
  <si>
    <t xml:space="preserve">Startup Guide: Restaurant (2nd Edition) </t>
  </si>
  <si>
    <t xml:space="preserve">Startup Guide: Bakery (2nd Edition) </t>
  </si>
  <si>
    <t xml:space="preserve">Startup Guide: Café (2nd Edition) </t>
  </si>
  <si>
    <t xml:space="preserve">Startup Guide: Food Truck (2nd Edition) </t>
  </si>
  <si>
    <t xml:space="preserve">Startup Guide: Bar and Club (2nd Edition) </t>
  </si>
  <si>
    <t xml:space="preserve">Startup Guide: Construction and Contracting (2nd Edition) </t>
  </si>
  <si>
    <t xml:space="preserve">Startup Guide: Hair Salon (2nd Edition) </t>
  </si>
  <si>
    <t xml:space="preserve">Startup Guide: Event Planning (2nd Edition) </t>
  </si>
  <si>
    <t xml:space="preserve">Startup Guide: Fashion Business (2nd Edition) </t>
  </si>
  <si>
    <t xml:space="preserve">Startup Guide: Makeup Business (2nd Edition) </t>
  </si>
  <si>
    <t xml:space="preserve">Office Supervisor (2nd Edition) </t>
  </si>
  <si>
    <t xml:space="preserve">Advertising Concepts and Applications (2nd Edition) </t>
  </si>
  <si>
    <t xml:space="preserve">Management of Sports Infrastructure (2nd Edition) </t>
  </si>
  <si>
    <t xml:space="preserve">Management of Sports Events (2nd Edition) </t>
  </si>
  <si>
    <t xml:space="preserve">Community-based Learning and Teaching (2nd Edition) </t>
  </si>
  <si>
    <t xml:space="preserve">Food and Wine Tourism (2nd Edition) </t>
  </si>
  <si>
    <t xml:space="preserve">Leisure and Recreation Management (2nd Edition) </t>
  </si>
  <si>
    <t xml:space="preserve">Managing Hospitality Human Resources (2nd Edition) </t>
  </si>
  <si>
    <t xml:space="preserve">Marketing and Managing Tourism Destinations (2nd Edition) </t>
  </si>
  <si>
    <t xml:space="preserve">Applied Business Tools and Technology in Tourism (2nd Edition) </t>
  </si>
  <si>
    <t xml:space="preserve">Food Technology (4th Edition) </t>
  </si>
  <si>
    <t xml:space="preserve">Hotel Operations Reports, Calculations, and Bookkeeping (4th Edition) </t>
  </si>
  <si>
    <t xml:space="preserve">Food Production Operations (3rd Edition) </t>
  </si>
  <si>
    <t xml:space="preserve">Hospitality E-marketing  (3rd Edition)  </t>
  </si>
  <si>
    <t xml:space="preserve">The Advanced Art of Baking  (3rd Edition) </t>
  </si>
  <si>
    <t xml:space="preserve">The Bar and Beverage Handbook (3rd Edition)  </t>
  </si>
  <si>
    <t xml:space="preserve">Supervision in the Hospitality Industry (3rd Edition)  </t>
  </si>
  <si>
    <t xml:space="preserve">Hotel Sales and Revenue Management (3rd Edition)  </t>
  </si>
  <si>
    <t xml:space="preserve">Sales Marketing and PR in Service Industry (3rd Edition) </t>
  </si>
  <si>
    <t xml:space="preserve">Business Economics (2nd Edition) </t>
  </si>
  <si>
    <t xml:space="preserve">Entrepreneurial Behavior (2nd Edition) </t>
  </si>
  <si>
    <t xml:space="preserve">Inorganic Chemistry (2nd Edition) </t>
  </si>
  <si>
    <t xml:space="preserve">Organic Chemistry (2nd Edition) </t>
  </si>
  <si>
    <t xml:space="preserve">Analytical Chemistry (2nd Edition) </t>
  </si>
  <si>
    <t xml:space="preserve">Principles of Plant Nutrition (2nd Edition) </t>
  </si>
  <si>
    <t xml:space="preserve">General Management Skills for Hotel Managers (3rd Edition) </t>
  </si>
  <si>
    <t xml:space="preserve">Residential Wiring (3rd Edition) </t>
  </si>
  <si>
    <t xml:space="preserve">Business Funding &amp; Finances (3rd Edition) </t>
  </si>
  <si>
    <t xml:space="preserve">Keeping Your Business Organized: Time Management &amp; Workflow (3rd Edition) </t>
  </si>
  <si>
    <t xml:space="preserve">Managerial Economics (2nd Edition)  </t>
  </si>
  <si>
    <t xml:space="preserve">Strategic Planning &amp; Policy  (2nd Edition) </t>
  </si>
  <si>
    <t xml:space="preserve">Human Resource Planning and Resourcing  (2nd Edition) </t>
  </si>
  <si>
    <t xml:space="preserve">Tourism Product Development (2nd Edition) </t>
  </si>
  <si>
    <t xml:space="preserve">Halal Cookery (2nd Edition) </t>
  </si>
  <si>
    <t xml:space="preserve">Computer Aided Drawing and Drafting (2nd Edition) </t>
  </si>
  <si>
    <t xml:space="preserve">3G Handy Guide: Property Management (2nd Edition) </t>
  </si>
  <si>
    <t xml:space="preserve">3G Handy Guide: Investment Management (2nd Edition) </t>
  </si>
  <si>
    <t xml:space="preserve">3G Handy Guide: Agile Project Management  (2nd Edition) </t>
  </si>
  <si>
    <t xml:space="preserve">3G Handy Guide: Marketing a New Business (2nd Edition) </t>
  </si>
  <si>
    <t xml:space="preserve">3G Handy Guide: Machining (2nd Edition) </t>
  </si>
  <si>
    <t xml:space="preserve">3G Handy Guide: HVAC Technician (2nd Edition) </t>
  </si>
  <si>
    <t xml:space="preserve">3G Handy Guide: Retail Manager (2nd Edition) </t>
  </si>
  <si>
    <t xml:space="preserve">3G Handy Guide: Construction Operations and Supervision (2nd Edition) </t>
  </si>
  <si>
    <t xml:space="preserve">Statistics and Probability (3rd Edition)  </t>
  </si>
  <si>
    <t xml:space="preserve">General Mathematics (3rd Edition)  </t>
  </si>
  <si>
    <t xml:space="preserve">Business Math (3rd Edition)  </t>
  </si>
  <si>
    <t xml:space="preserve">Pre-Calculus (3rd Edition)  </t>
  </si>
  <si>
    <t xml:space="preserve">Basic Calculus (3rd Edition)  </t>
  </si>
  <si>
    <t xml:space="preserve">Oral Communication (4th Edition)  </t>
  </si>
  <si>
    <t xml:space="preserve">Media and Information Literacy (4th Edition)  </t>
  </si>
  <si>
    <t xml:space="preserve">Physical Science (4th Edition)   </t>
  </si>
  <si>
    <t xml:space="preserve">Physical Education and Health (4th Edition)   </t>
  </si>
  <si>
    <t xml:space="preserve">Personal Development (4th Edition)   </t>
  </si>
  <si>
    <t xml:space="preserve">Disaster Readiness and Risk Reduction (4th Edition)   </t>
  </si>
  <si>
    <t xml:space="preserve">Entrepreneurship (4th Edition)   </t>
  </si>
  <si>
    <t xml:space="preserve">Applied Economics (4th Edition) </t>
  </si>
  <si>
    <t xml:space="preserve">Business Ethics and Social Responsibility (4th Edition)   </t>
  </si>
  <si>
    <t xml:space="preserve">Business Finance (4th Edition)   </t>
  </si>
  <si>
    <t xml:space="preserve">Organization and Management (4th Edition)   </t>
  </si>
  <si>
    <t xml:space="preserve">Principles of Marketing (4th Edition)   </t>
  </si>
  <si>
    <t xml:space="preserve">General Biology 1 (4th Edition)   </t>
  </si>
  <si>
    <t xml:space="preserve">General Biology 2 (4th Edition)   </t>
  </si>
  <si>
    <t xml:space="preserve">General Physics 1 (4th Edition)   </t>
  </si>
  <si>
    <t xml:space="preserve">General Physics 2 (4th Edition)   </t>
  </si>
  <si>
    <t xml:space="preserve">General Chemistry 1 and 2 (4th Edition)   </t>
  </si>
  <si>
    <t xml:space="preserve">Purposive Communication (3rd Edition)  </t>
  </si>
  <si>
    <t xml:space="preserve">Managing Personal Finance (3rd Edition)  </t>
  </si>
  <si>
    <t xml:space="preserve">e-Commerce   (3rd Edition) </t>
  </si>
  <si>
    <t>3G Handy Guide: Project Management  (2nd Edition)</t>
  </si>
  <si>
    <t>3G Handy Guide: Banquet Service Procedures  (2nd Edition)</t>
  </si>
  <si>
    <t>3G Handy Guide: Bookkeepeing  (2nd Edition)</t>
  </si>
  <si>
    <t>3G Handy Guide: Digital Production and Editing  (2nd Edition)</t>
  </si>
  <si>
    <t>3G Handy Guide: Electrician  (2nd Edition)</t>
  </si>
  <si>
    <t>3G Handy Guide: Graphic Designing  (2nd Edition)</t>
  </si>
  <si>
    <t>3G Handy Guide: Travel Agency Management  (2nd Edition)</t>
  </si>
  <si>
    <t>3G Handy Guide: Automotive Servicing  (2nd Edition)</t>
  </si>
  <si>
    <t>3G Handy Guide: Automotive Repairing  (2nd Edition)</t>
  </si>
  <si>
    <t>3G Handy Guide: CNC Lathe Machine Operation  (2nd Edition)</t>
  </si>
  <si>
    <t>3G Handy Guide: Construction Painting  (2nd Edition)</t>
  </si>
  <si>
    <t>3G Handy Guide: Welding  (2nd Edition)</t>
  </si>
  <si>
    <t xml:space="preserve">Provides a comprehensive introduction to the basics of Internal Combustion Engines. 
Presents the basic theory fundamental principles and performance characteristics of the three major categories of internal combustion engines.
</t>
  </si>
  <si>
    <t xml:space="preserve">Offers an accessible guide to semiconductors using qualitative explanations and analogies, with minimal mathematics and equations.
This book provides an overview of compound semiconductor materials and their technology.
</t>
  </si>
  <si>
    <t xml:space="preserve">This book provides a concise introduction to both the experience and implications of information and communication technologies (ICTs) in everyday life.
Covering a broad range of everyday life and work settings, this book provides grounded insights into the social dynamics influencing how ICTs are both shaped and experienced. 
</t>
  </si>
  <si>
    <t xml:space="preserve">This book deals with the concepts of Data Communication, Data Representation Layered Tasks, TCP/IP Protocol Suite, Physical Layer and Media, Transmission Impairment, Multiplexing, Data Link Layer. 
Thoroughly updated for currency, this book offers a clear presentation of data communications and network fundamentals.
</t>
  </si>
  <si>
    <t xml:space="preserve">An introductory text to Web design and programming that offers a comprehensive overview of the techniques, programs, and applications related to Web page design and programming.
This book introduces all the concepts to get started with web application development. 
</t>
  </si>
  <si>
    <t xml:space="preserve">The book is intended to provide an insight into furniture design for those considering education in product and industrial design. 
The comprehensive guide to furniture design expanded and updated Furniture designers draw on a range of knowledge and disciplines to create their work. 
</t>
  </si>
  <si>
    <t xml:space="preserve">This book contains a classic guide to farm machinery, primarily dealing with the operation, mechanics, repair, and maintenance thereof. 
This book will provide comprehensive knowledge to the readers. 
</t>
  </si>
  <si>
    <t xml:space="preserve">Focuses on the techniques, methodologies, and graphic tools used in conveying architectural ideas. The book takes a look at equipment and materials, architectural drafting, and architectural drawing conventions. 
This book will introduce you to the basic equipment you will use in your study of architectural design. 
</t>
  </si>
  <si>
    <t xml:space="preserve">In this book, essential aspects of sustainability in architecture and planning are approached from different perspectives. 
This book aims to allow students to learn, develop, and cultivate skills in the architectural design and planning sectors. 
</t>
  </si>
  <si>
    <t xml:space="preserve">The book encodes a vision for the actively sustainable management and development of the built environment by referring to the application of timber-based construction systems.
The book delivers an outline of the scientific disciplines necessary to apprehend the technologies of wood modification and its behavior during treatment, as well as during its use.
</t>
  </si>
  <si>
    <t xml:space="preserve">Explores topics such as the significance of food hygiene, quality and safety in the hospitality industry.
This book provides insights into common food safety breaches along the food chain in the hospitality industry. 
</t>
  </si>
  <si>
    <t xml:space="preserve">When it comes to properly clean off your salon tools, sanitation means washing them regularly with warm water and soap – removing all visible dirt and product buildup with a brush before moving on to disinfecting them.
This book is designed to provide information regarding sources of infection and contamination and personal protection. It also covers decontamination, cleaning, disinfecting and storage of implements and equipment, along with safety and sanitary procedures. 
</t>
  </si>
  <si>
    <t xml:space="preserve">The book contains Machine Knowledge (Crimping, Ironing, Blow Dry) Thermal Work (Velcro Setting, Curling Styles, Ironing Techniques) Deep Conditioning Treatment and Heena Application. 
Explores how to style hair curly, straight and how to add volume to fine hair. Knowing your hair from the inside out, structure growth cycle Best foods for beautiful hair.
</t>
  </si>
  <si>
    <t xml:space="preserve">Cosmetology is the promising career for youth because of advancement in the life style. 
This book enlightens the reader not only on current cosmetics and usage, but indicates future progress enlarging the beneficial effects of cosmetics. 
</t>
  </si>
  <si>
    <t xml:space="preserve">This book presents the current coil winding methods, their associated technologies and the associated automation techniques.
The book is suitable for fitters, engineers, apprentices, technicians, and students of mechanical or electrical engineering.
</t>
  </si>
  <si>
    <t xml:space="preserve">The book covers Measuring Instruments, Principle of Permanent Magnet Moving Coil (PMMC), Moving Iron Instruments, Ammeters &amp; Voltmeters, and Operating Principles of the Electrodynamometer Instruments.
This book combines the traditional areas of electric machinery with the latest in modern control and power electronics. 
</t>
  </si>
  <si>
    <t xml:space="preserve">Covers everything you need to know about choosing fabric, taking measurements, altering patterns, fitting, design, and more.
Proposes and explores an alternative paradigm for pattern cutting that includes a new theoretical approximation of the body as well as a more kinetic method for garment construction. 
</t>
  </si>
  <si>
    <t xml:space="preserve">Presents an introduction to tailoring techniques through step-by-step instructions. 
Demonstrates how to create a tailored jacket with a list of tools, advice on selecting fabrics and patterns, and techniques for constructing and sewing each part of the garment.
</t>
  </si>
  <si>
    <t xml:space="preserve">This books explains the fundamentals of printed textile design, from design brief through to the completed collection, and introduces the basics of color, drawing, and composition. 
This book includes fundamentals of textile processing technology with explanation of craft techniques, various stages of processing fibers and yarns with useful, readily understandable, line drawings. 
</t>
  </si>
  <si>
    <t xml:space="preserve">This book discusses and presents accounting principles and concepts in lay man's terms using simple day-to-day terminologies. 
This book develops conceptual understanding of the fundamentals of financial accounting which play a crucial role in laying the foundation of commerce and accountancy courses. 
</t>
  </si>
  <si>
    <t xml:space="preserve">With focus on private sector financial statement auditing and its regulation, the book includes perspectives on social theory, history, and the importance of professional standards. 
Provides a concise overview of the function of auditing and the future challenges it faces.  
</t>
  </si>
  <si>
    <t xml:space="preserve">This text explores the role of tourism as a potential contributor to socio-economic development in destination areas. 
The aim of this book is to focus on tourism planning as a process and set of techniques for sustainable tourism development. 
</t>
  </si>
  <si>
    <t xml:space="preserve">The hotel engineer keeps up with the wear and tear that guests put on the facilities of a hotel. His job is to ensure a safe, quality hotel experience that improves guest satisfaction. 
Emphasize the importance of maintenance department in hotel industry and types of hotels.
</t>
  </si>
  <si>
    <t xml:space="preserve">It focuses on the material and economic pre conditions for schooling and learning as well as on the diffusion of educational systems and institutions through borrowing and transfer. 
The book also highlights the functions and aims assigned to education in different political systems. 
</t>
  </si>
  <si>
    <t xml:space="preserve">This book provides learners with a solid foundation in international supply, logistics, and foreign currency exchange.
It helps the student learn the in-depth view of the movement of goods and services in a chain format in the company. 
</t>
  </si>
  <si>
    <t xml:space="preserve">Custom clearance and freight forwarding is related to logistics industry, or shipping industry.
This book will cover the Clearing and Forwarding industry with a particular focus on International Contracts, Sea Freight and Customs.
</t>
  </si>
  <si>
    <t xml:space="preserve">The book covers a broad range of topics including types of ports, port infrastructure, labor, port services, port ownership and control, port pricing. 
Understand the responsibility for, and nature of, marine operations – conservancy, dredging, navigation aids, navigation control etc. 
</t>
  </si>
  <si>
    <t xml:space="preserve">From restaurants to resorts, the hospitality industry demands strong operations management to delight guests, develop employees, and deliver financial returns.
The book offers a comprehensive treatment of the entire hospitality industry, thoroughly updated to reflect the latest trends in the Hospitality. 
</t>
  </si>
  <si>
    <t xml:space="preserve">This book discusses specifically what employees in service business should and should not do when interacting with customers. 
This text now includes updates to all statistics, information on job design and empowerment, updated coverage of trade unionism and a new chapter on business ethics. 
</t>
  </si>
  <si>
    <t xml:space="preserve">This book is designed to equip the students with basic knowledge of computers and its system.
This book provides the students not just the knowledge about the fundamentals of a computer system, like its organization, memory management and hardware devices, but also the software that run on it. 
</t>
  </si>
  <si>
    <t xml:space="preserve">The book explores manufacturing history, individual processes, systems, and careers. This reflects an integrated approach that leading manufacturers have adopted to improve safety, quality, and efficiency.
Deepens the skills and knowledge of an engineering student within the context of efficiently creating the products all around us. 
</t>
  </si>
  <si>
    <t xml:space="preserve">The purpose of this book is to provide students with an understanding of career development and the role of the career counselor. 
The book is designed to examine theories of career development and decision making, sources of occupational information and methods of career counseling, assessment and program planning.
</t>
  </si>
  <si>
    <t xml:space="preserve">With the help of this book, educators will be inspired to teach students with disabilities in inclusive settings and be properly equipped to do so effectively. 
Provides a good description of the special educational needs of different categories of students, the challenges confronted by special education teachers and specific strategies to be adopted to help the students. 
</t>
  </si>
  <si>
    <t xml:space="preserve">Demonstrates how the fields of special education and inclusive education have evolved philosophically and technically over the past years.
Discusses these issues and challenges against the background of the existing educational system. 
</t>
  </si>
  <si>
    <t xml:space="preserve">Addresses learning disabilities, the practices, processes, and systems described may be also used to improve the identification of other disabilities commonly encountered in schools. 
This book explores the epidemiology, neurobiological bases, and diagnostic tools necessary for a comprehensive assessment of children with learning disabilities. 
</t>
  </si>
  <si>
    <t xml:space="preserve">Provides a comprehensive overview of key challenges in the field of gifted education.
Featuring coverage on a broad range of topics, such as constructivism, diversity responsive method, and teacher training. 
</t>
  </si>
  <si>
    <t xml:space="preserve">Addresses learning disabilities, the practices, processes, and systems described may be also used to improve the identification of other disabilities commonly encountered in schools. 
This book aims to emphasize assessment in the service of prevention, of teaching, and of mainstreaming and integration.
</t>
  </si>
  <si>
    <t xml:space="preserve">Macro-planning in education focuses on the broad dimensions of the system and its relationships with the economy and society. 
Highlights the current ideas about the what, why and how of educational change and what these suggest about the essential issues that change policy makers and planners need to consider. 
</t>
  </si>
  <si>
    <t xml:space="preserve">The book emphasizes the importance of respecting and partnering with families to help children establish healthy lifestyles and achieve their learning potential. 
Presents information about current concepts as they relate to the fields of health, safety, and nutrition for young children.
</t>
  </si>
  <si>
    <t xml:space="preserve">Presents the unique features of child abuse and neglect and discusses proposed as well as experimented protective measures to create awareness about child rights and their implementation. 
Covers the children's rights movement and the rights of parents. 
Offers an explanation of the theoretical issues and the key policy developments that are crucial to all professions, and helps the reader to understand children′s rights.
</t>
  </si>
  <si>
    <t xml:space="preserve">Includes a number of beverages (primarily coffee and tea), spices, condiments, sauces, soups, and other food products. 
Presents coverage of non-timber forest products (NTFPs), including wild foods, forage, medicinal plants, construction materials, fuelwood, and raw materials for handicrafts. 
</t>
  </si>
  <si>
    <t xml:space="preserve">This book provide readers with opportunities to think critically about real-life situations that arise when working with children with varied abilities and disabilities. 
This book offers an overview of some of the core concerns underlying lifelong engagement in sport and physical activity, encompassing every age and phase of engagement. 
</t>
  </si>
  <si>
    <t xml:space="preserve">The book is to familiarize the students and teachers with the latest methods in organization and administration. 
Presents the theory and practice of the administration of physical education and sport programs in an easy-to-read, easy-to-use format. 
</t>
  </si>
  <si>
    <t xml:space="preserve">This book is designed to provide students with measurement and evaluation knowledge and skills essential to becoming an effective evaluator in the physical education and sport instructional setting. 
This book takes a learner-oriented approach as it strives to make complex material understandable and usable. 
</t>
  </si>
  <si>
    <t xml:space="preserve">Includes many new trends and developments in food science, including preparation, characterization, morphology, properties, and recyclability. 
Presents a modern perspective on the development of robust, effective and sensitive techniques to ensure safety, quality and traceability of foods to meet industry standards.
</t>
  </si>
  <si>
    <t xml:space="preserve">This book is a comprehensive overview of the theory and procedures associated with managing festivals and special events. 
Students are introduced to the planning and management of special events and festivals. 
</t>
  </si>
  <si>
    <t xml:space="preserve">This book is designed for students intending to pursue a career in the hotel and resort industry for supervisory and management roles. 
Students will be able to demonstrate the ability to design, implement, and evaluate services that facilitate targeted human experiences and that embrace personal and cultural dimensions of diversity. 
</t>
  </si>
  <si>
    <t xml:space="preserve">This book looks at the range of soft skills sought after by employers and provides a practical guide to developing and effectively demonstrating these skills. 
Covers a wide range of topics - including personal accountability, listening skills, business proposals, and the role of small talk and humor at work. 
</t>
  </si>
  <si>
    <t xml:space="preserve">Master the essentials needed to start a restaurant. Students will learn the legal, ethical, and structural aspects of forming and running a restaurant business. 
Students will learn how to get out of the building and search for the real pain points and unmet needs of customers. 
The second, fully revised edition of this guide presents multifaceted, up-to-date and all-inclusive information which will be useful to students. 
</t>
  </si>
  <si>
    <t xml:space="preserve">Students will learn the legal, ethical, and structural aspects of forming and running a Bakery business. 
Students will learn how to get out of the building and search for the real pain points and unmet needs of customers. 
The second, fully revised edition of this guide presents multifaceted, up-to-date and all-inclusive information which will be useful to students. 
</t>
  </si>
  <si>
    <t xml:space="preserve">Students will learn the legal, ethical, and structural aspects of forming and running a Café business. 
Students will learn how to get out of the building and search for the real pain points and unmet needs of customers. 
The second, fully revised edition of this guide presents multifaceted, up-to-date and all-inclusive information which will be useful to students. 
</t>
  </si>
  <si>
    <t xml:space="preserve">Students will learn the legal, ethical, and structural aspects of forming and running a Food Truck Business. 
Students will learn how to get out of the building and search for the real pain points and unmet needs of customers.
The second, fully revised edition of this guide presents multifaceted, up-to-date and all-inclusive information which will be useful to students. 
</t>
  </si>
  <si>
    <t xml:space="preserve">Students will learn the legal, ethical, and structural aspects of forming and running a Bar and Club Business. 
The second, fully revised edition of this guide presents multifaceted, up-to-date and all-inclusive information which will be useful to students. 
Outlines basics of problem identification, innovation, idea formation &amp; brainstorming, idea validation, risk assessment, business plan creation, financial planning, startup accounting, sales, fundraising, marketing, launching, crowd funding, and managing a startup. 
</t>
  </si>
  <si>
    <t xml:space="preserve">The second, fully revised edition of this guide presents multifaceted, up-to-date and all-inclusive information which will be useful to students. 
Students will learn how to get out of the building and search for the real pain points and unmet needs of customers.
Explores useful basics of problem identification, innovation, idea formation &amp; brainstorming, idea validation, risk assessment, business plan creation, financial planning, startup accounting, sales, fundraising, marketing, launching, crowd funding, and managing a startup. 
</t>
  </si>
  <si>
    <t xml:space="preserve">The second, fully revised edition of this guide presents multifaceted, up-to-date and all-inclusive information which will be useful to students. 
Students will learn how to get out of the building and search for the real pain points and unmet needs of customers. 
Explores basics of problem identification, innovation, idea formation &amp; brainstorming, idea validation, risk assessment, business plan creation, financial planning, startup accounting, sales, fundraising, marketing, launching, crowd funding, and managing a startup. 
</t>
  </si>
  <si>
    <t xml:space="preserve">Students will learn the legal, ethical, and structural aspects of forming and running an Event Planning Business.
Students will learn how to get out of the building and search for the real pain points and unmet needs of customers. 
The second, fully revised edition of this guide presents multifaceted, up-to-date and all-inclusive information which will be useful to students. 
</t>
  </si>
  <si>
    <t xml:space="preserve">Students will learn the legal, ethical, and structural aspects of forming and running a Fashion Business. 
Students will learn how to get out of the building and search for the real pain points and unmet needs of customers. 
The second, fully revised edition of this guide presents multifaceted, up-to-date and all-inclusive information which will be useful to students. 
</t>
  </si>
  <si>
    <t xml:space="preserve">Students will learn the legal, ethical, and structural aspects of forming and running a Makeup Business. 
Students will learn how to get out of the building and search for the real pain points and unmet needs of customers.
The second, fully revised edition of this guide presents multifaceted, up-to-date and all-inclusive information which will be useful to students. 
</t>
  </si>
  <si>
    <t xml:space="preserve">In this book, students will learn ways to supervise, how to communicate effectively with staff and how to build relationships. 
Topics in time management, leadership, appraisal processes and discipline are also covered.
In its updated second edition, this book has been extensively revised on a chapter by chapter basis.
</t>
  </si>
  <si>
    <t xml:space="preserve">This book introduces the reader to the basics of advertising in a single textbook.
Introduces the fast changing world of marketing communication, with strong emphasis on integrated marketing perspective to students.
In its updated second edition, this book has been extensively revised on a chapter by chapter basis.
</t>
  </si>
  <si>
    <t xml:space="preserve">Introduces the student to sport management career opportunities and to sport principles as they apply to management, leadership style, communication, motivation and entrepreneurship.
Presents an analysis of effective management strategies and the body of knowledge associated with pursuing a career in sport. 
In its updated second edition, this book has been extensively revised on a chapter by chapter basis.
</t>
  </si>
  <si>
    <t xml:space="preserve">Introduces to the principles and practical skills that underpin the running and hosting of major sports events, from initial bid to post-event legacy. 
Explores the organizational principles of a sport event, the financial management of a sport event into practice, select and manage professional collaborators and/or volunteers, and to obtain and align available resources for a sport event.
In its updated second edition, this book has been extensively revised on a chapter by chapter basis.
</t>
  </si>
  <si>
    <t xml:space="preserve">You will learn the inner workings of cryptographic systems and how to correctly use them in real-world applications.
Covering classical cryptography, modern cryptography, and steganography, this book details how data can be kept secure and private.
In its updated second edition, this book has been extensively revised on a chapter by chapter basis.
</t>
  </si>
  <si>
    <t xml:space="preserve">Multimedia technology has the potential to evolve the paradigm of end user computing, from the interactive text and graphics model that has developed since the 1950s. 
Presents fundamental characteristics and properties of multimedia operating and communication systems. 
In its updated second edition, this book has been extensively revised on a chapter by chapter basis.
</t>
  </si>
  <si>
    <t xml:space="preserve">Introduces students to the interdisciplinary field of cybersecurity by discussing the evolution of information security into cybersecurity, cybersecurity theory, and the relationship of cybersecurity to nations, businesses, society, and people. 
This book provides insight into a range of data science techniques for addressing these pressing concerns. 
In its updated second edition, this book has been extensively revised on a chapter by chapter basis.
</t>
  </si>
  <si>
    <t xml:space="preserve">Community-based learning refers to a wide variety of instructional methods and programs that educators use to connect what is being taught in schools to their surrounding communities, including local institutions, history, literature, cultural heritage, and natural environments. 
This book will cover the theory and practice of using CBR in a variety of university- and community-based educational settings. 
In its updated second edition, this book has been extensively revised on a chapter by chapter basis.
</t>
  </si>
  <si>
    <t xml:space="preserve">This book introduces students to the ideas and procedures involved in curriculum development, innovation and evaluation. 
An understanding of how curriculum design facilitates student-learning opportunities will be examined. 
In its updated second edition, this book has been extensively revised on a chapter by chapter basis.
</t>
  </si>
  <si>
    <t xml:space="preserve">Food and wine tourism is a rapidly growing sector of tourism, which reflects changing lifestyles and increasing diversification within the tourism industry. 
Equip readers with the development of food and wine tourism enterprises, food and wine tourism marketing, and trends and opportunities. 
In its updated second edition, this book has been extensively revised on a chapter by chapter basis.
</t>
  </si>
  <si>
    <t xml:space="preserve">Equip students with exposure to reading, interpreting, critiquing, and presenting data from relevant studies. 
The topics coverage includes leisure history, key leisure concepts, trends, provision, management practices, and operational issues. 
In its updated second edition, this book has been extensively revised on a chapter by chapter basis.
</t>
  </si>
  <si>
    <t xml:space="preserve">In its updated second edition, this book has been extensively revised on a chapter by chapter basis.
Provides the basic functions of the human resource manager in hospitality and travel organizations. 
Covers the establishment and use of effective training, and performance evaluating measures to improve productivity. 
</t>
  </si>
  <si>
    <t xml:space="preserve">In its updated second edition, this book has been extensively revised on a chapter by chapter basis.
Offers a comprehensive understanding of the concept and scope of the tourism industry in general and of destination marketing and management in particular. 
Contains management and marketing theories with the aim to evaluate complex business problems and formulate strategies for small and medium tourism companies and tourism destinations. 
</t>
  </si>
  <si>
    <t xml:space="preserve">This book is a cohesive and comprehensive look at this multi-million dollar industry sector from a variety of perspectives relevant to the teaching of tourism. 
Covering all aspects of management of travel and tourism industry, this book looks at the core disciplines and the application of theory to practice. 
In its updated second edition, this book has been extensively revised on a chapter by chapter basis.
</t>
  </si>
  <si>
    <t xml:space="preserve">In its updated second edition, this book has been extensively revised on a chapter by chapter basis.
This book examines the process of transformation as it relates to the tourism industry, and the changes to that industry from modern tools and techniques. 
Over the past sixty years, the tourism sector has grown to become a pillar of the global economy, driven by political cooperation, social change and far - reaching advances in technology; both in communications and infrastructure. 
</t>
  </si>
  <si>
    <t xml:space="preserve">Covers essential and recent development in the engineering and management of data centers. 
This edition will teach readers the basic concepts behind the design and scaling of server farms using data center and content switching technologies. 
The edition is revised and updated with the latest information and new chapters are added. This updated edition offers students real advice in navigating the ever-changing academic landscape. 
</t>
  </si>
  <si>
    <t xml:space="preserve">In this fully revised edition, this book provides authoritative guidance and advice, templates, concepts, systems and approaches on every aspect of successful programme management. 
Describes the skills and capabilities that organizations need to develop in order to manage change programmes effectively. This is an easy book to dip into to how to improve the project and programme management competences. 
Subject matter has been fully revised in such a way that makes the concepts clear and understandable to readers and some new chapters are added in this edition. 
</t>
  </si>
  <si>
    <t xml:space="preserve">This fully revised edition covers various aspects of information systems, including enterprise resource planning, customer relationship management, and supply chain management systems. 
Highlights the most important methods for information systems acquisition development, such as process modeling and systems acquisition design. 
This edition is thoroughly updated with new chapters and the latest coverage of the topics. 
</t>
  </si>
  <si>
    <t xml:space="preserve">This fully revised edition provides students a systematic introduction to and an in-depth treatment of these advanced database areas for understanding recent innovations in the field. 
This 3rd edition will teach readers the recent and emerging technologies in the field of database technology. 
The edition is revised and updated with the latest information and new chapters are added. This updated edition offers students real advice in navigating the ever-changing academic landscape. 
</t>
  </si>
  <si>
    <t xml:space="preserve">This fully revised edition provides the most thorough examination of Internet technologies and applications in a variety of related fields. 
Introduces those technologies and is aimed at the Internet user who wishes to understand the technologies on which much of today's business and recreational computing is based. 
This edition is thoroughly updated with new chapters and the latest coverage of the topics. 
Subject matter has been fully revised in such a way that makes the concepts clear and understandable to readers. 
</t>
  </si>
  <si>
    <t xml:space="preserve">With concise explanations and detailed illustrations, this edition includes extensive revisions of the material on the basics of IT service management and its implementation and interpretation in an easy, self-study approach. 
The 3rd edition is revised and updated with the latest information and new chapters are added. 
This updated edition offers students real advice in navigating the ever-changing academic landscape. 
</t>
  </si>
  <si>
    <t xml:space="preserve">This fully revised edition has been thoroughly updated with substantial additions including with planning the development of information systems through understanding and specifying in detail what a system should do 
This book gives you the tools to learn practice, and perfect your skills in systems analysis and design.
Subject matter has been fully revised in such a way that makes the concepts clear and understandable to readers. 
</t>
  </si>
  <si>
    <t xml:space="preserve">This fully revised edition is intended to provide an organized introduction to and an in-depth treatment of these advanced database areas.
With concise explanations and detailed illustrations, this edition includes extensive revisions of the material of basic concepts, methods and techniques, as well as important issues and trends across the broad. 
This edition is thoroughly updated with new chapters and the latest coverage of the topics. 
</t>
  </si>
  <si>
    <t xml:space="preserve">This fully revised edition deals with some of the problems that have confronted those in charge of computer services. Teaches the practices and principles needed to build, upgrade, and troubleshoot your PC. 
Fully updated throughout, includes revised material on the computer usage in business organizations with specific reference to commercial data processing systems. 
Subject matter has been fully revised in such a way that makes the concepts clear and understandable to readers. 
</t>
  </si>
  <si>
    <t xml:space="preserve">Provides the coverage of both the theory and the practical applications of knowledge-based systems.
Focusing on fundamental scientific and engineering issues, this book communicates the principles of building and using knowledge systems from the conceptual standpoint as well as the practical. 
This edition is thoroughly updated with new chapters and the latest coverage of the topics. 
Subject matter has been fully revised in such a way that makes the concepts clear and understandable to readers.
</t>
  </si>
  <si>
    <t xml:space="preserve">Fully updated throughout, includes revised material on the structure of MIS and shows how to use them to aid in decision making, determine accountability, manage personnel, and identify information needs. 
This edition is thoroughly updated with new chapters and the latest coverage of the topics. 
Subject matter has been fully revised in such a way that makes the concepts clear and understandable to readers. 
</t>
  </si>
  <si>
    <t xml:space="preserve">This 3rd edition will teach readers the nature and the impact of the new information and communication technologies on business and society. 
The edition is revised and updated with the latest information and new chapters are added. This updated edition offers students real advice in navigating the ever-changing academic landscape. 
Suitable for undergraduate students, willing to build a solid foundation of the information technology skills needed at the workplace. 
</t>
  </si>
  <si>
    <t xml:space="preserve">This fully revised edition is designed to match the specification of the subject and is designed to reinforce exactly what the students need to know. 
Describes new technologies used in food production such as gene technology, farming technology and robots, nanotech, packaging, and discusses the implications of using these technologies. 
Some new chapters covering current topics are also added in this revised edition. 
</t>
  </si>
  <si>
    <t xml:space="preserve">This fully revised edition covers a solid grip of accounting fundamentals that will empower to swiftly acquire, understand, and apply the accounting policies and procedures in the hospitality operations. 
Some new chapters covering current topics are also added in this revised edition. 
Provides important accounting principles and methods of calculations, and provide the knowledge and skills that every hospitality manager will need. 
</t>
  </si>
  <si>
    <t xml:space="preserve">This fully revised edition discusses basic menu planning, and principles and methods of cooking. 
With concise explanations and detailed illustrations, this edition includes extensive revisions of the material on all aspects of food production, including basics of all kitchens, modern kitchen equipment, layout and basic cuts. 
Subject matter has been fully revised in such a way that makes the concepts clear and understandable to readers. 
</t>
  </si>
  <si>
    <t xml:space="preserve">This fully revised edition shows how to apply the principles of marketing within the hospitality industry. 
Covers e-marketing strategies for all types of hospitality businesses. 
With concise explanations and detailed illustrations, this edition includes extensive revisions of the material on the impact that the internet has had on both marketing and hospitality. 
Some new chapters covering current topics are also added in this revised edition.
</t>
  </si>
  <si>
    <t xml:space="preserve">Gives professional and home bakers peerless up-to-date coverage of the theory and practice of baking. 
With concise explanations and detailed illustrations, this edition includes extensive revisions of the material on the basic equipment and techniques and information on how to troubleshoot common baking problems. 
Some new chapters covering current topics are also added in this revised edition.
</t>
  </si>
  <si>
    <t xml:space="preserve">This fully revised edition describes the latest developments and new complexities of managing modern bars. 
Gives numerous examples and case studies from within the bar and beverage industry. 
Explores many critical techniques to help maximize the potential for any club and bar.
Some new chapters covering current topics are also added in this revised edition.
</t>
  </si>
  <si>
    <t xml:space="preserve">This fully revised edition provides a basic understanding of a leader′s role and responsibilities applied to the hospitality industry. 
Considers the viewpoints of all levels of associates to create an informed picture of management and supervision in the hospitality industry. 
Focuses on the different roles of employees from beginning leaders in hospitality industry. 
Some new chapters covering current topics are also added in this revised edition.
</t>
  </si>
  <si>
    <t xml:space="preserve">Provides concise ideas to start a revenue management culture in all departments. 
Fully updated throughout, includes revised matter on revenue management from the lodging, foodservice, and integrated perspectives. 
This edition is thoroughly updated with new chapters and the latest coverage of the topics. 
</t>
  </si>
  <si>
    <t xml:space="preserve">Introduces economic concepts and principles which are useful in understanding the general economic environment within which businesses and other organizations operate. 
Examines how consumers and firms make decisions and how they interact with each other in markets. 
In its updated second edition, this book has been extensively revised on a chapter by chapter basis. 
</t>
  </si>
  <si>
    <t xml:space="preserve">Covers the characteristics of entrepreneurs, identification of viable opportunities, methods of establishing a business, business valuation, franchising, and managing the business systems of a small enterprise. 
Provides a distinctive overview of methodological, theoretical and paradigm changes in the area of entrepreneurship research. 
Essential reading for students of international business, entrepreneurship and SMEs. 
In its updated second edition, this book has been extensively revised on a chapter by chapter basis. 
</t>
  </si>
  <si>
    <t xml:space="preserve">Provides a foundation for the understanding of the varying chemistries of the elements of the Periodic Table, with emphasis on inorganic materials. 
Topics include principles of structure, bonding, and chemical reactivity with application to compounds of the main group and transition elements, including organometallic chemistry. 
In its updated second edition, this book has been extensively revised on a chapter by chapter basis.
</t>
  </si>
  <si>
    <t xml:space="preserve">Provides the student with the necessary background to understand the chemistry of carbon-containing compounds. 
Topics will include structure, stereochemistry, nomenclature, synthesis, properties, and reactions of the major classes of organic compounds. 
In its updated second edition, this book has been extensively revised on a chapter by chapter basis. 
</t>
  </si>
  <si>
    <t xml:space="preserve">Offers an introduction to sampling, error and statistical analysis as applied to analytical chemistry.
Introduces the basic analytical techniques of sample preparation and separation as well as data collection, quantitation and treatment using titrimetric and instrumental methods of analysis.
In its updated second edition, this book has been extensively revised on a chapter by chapter basis. 
</t>
  </si>
  <si>
    <t xml:space="preserve">In particular, this book is meant to introduce logic, proofs, sets, relations, functions, counting, and probability, with an emphasis on applications in computer science. 
Fully updated throughout, enable the students to develop the requisite computational skills needed in software engineering. 
Some new chapters covering current topics are also added in this revised edition.
</t>
  </si>
  <si>
    <t xml:space="preserve">Covers the basics of number theory, offers an outstanding introduction to partitions, plus chapters on multiplicativity-divisibility, quadratic congruences, additivity, and more. 
Gives advanced students an introduction to the deep theory of the integers, with focus on the properties of prime numbers, and integer or rational solutions to equations. 
In its updated second edition, this book has been extensively revised on a chapter by chapter basis. 
</t>
  </si>
  <si>
    <t xml:space="preserve">An introduction to topological spaces. It deals with constructions like subspaces, product spaces, and quotient spaces, and properties like compactness and connectedness. 
Introduces topology, covering topics fundamental to modern analysis and geometry. 
It also deals with subjects like topological spaces and continuous functions, connectedness, compactness, separation axioms, and selected further topics such as function spaces, metrization theorems, embedding theorems and the fundamental group. 
In its updated second edition, this book has been extensively revised on a chapter by chapter basis. 
</t>
  </si>
  <si>
    <t xml:space="preserve">This is an introductory book on international politics and the relations between actors in the global political system. 
The purpose of this book is to systematically study international interactions between actors with different interests and ideas. 
In its updated second edition, this book has been extensively revised on a chapter by chapter basis. 
</t>
  </si>
  <si>
    <t xml:space="preserve">This book is designed to provide the student with an opportunity to acquire the skills, knowledge, and understanding needed to the occupation as an entry level electrician.
The book provides a blend of theory and hands-on experience for the electrical construction and industrial maintenance fields. 
In its updated second edition, this book has been extensively revised on a chapter by chapter basis. 
</t>
  </si>
  <si>
    <t xml:space="preserve">Integrates comprehensive electronic circuit theory with practical work; develop solid troubleshooting skills using modern industry-quality instruments; prepares students to work in the field of electronics. 
This book helps you understand technical vocabulary and technologies while providing the skills necessary to read schematic diagrams, apply problem-solving formulas, and provide useful information on subjects from basic components and building block circuits. 
In its updated second edition, this book has been extensively revised on a chapter by chapter basis. 
</t>
  </si>
  <si>
    <t xml:space="preserve">This book is intended to cover in mechatronic and integrated monitoring and management systems with applications to architectural, archaeology survey, construction management and civil engineering. 
Designed for the student who wishes to prepare for a career as a Mechatronics technician/electrician. 
In its updated second edition, this book has been extensively revised on a chapter by chapter basis. 
</t>
  </si>
  <si>
    <t xml:space="preserve">Administrative jobs are constantly changing, this book as a practical guide, will enable students to approach in professional work with increased confidence. 
Prepares students for administrative support positions such as secretary, executive secretary, administrative assistant, executive assistant, and sales assistant. 
In its updated second edition, this book has been extensively revised on a chapter by chapter basis. 
</t>
  </si>
  <si>
    <t xml:space="preserve">Today, networking is an integral part of the computer and so the book introduces basic networking techniques and communications principles. 
Provides the skills required to configure, install, manage, and administer computer systems and basic network infrastructures. 
In its updated second edition, this book has been extensively revised on a chapter by chapter basis. 
</t>
  </si>
  <si>
    <t xml:space="preserve">A guide to the fundamental principles of animation covers figurative animation, timing, acting, and design, animals in motion, sound synchronization, and technical issues. 
This classic book familiarizes students with overall process of producing digital work art, particularly in 2D and 3D. 
In its updated second edition, this book has been extensively revised on a chapter by chapter basis. 
</t>
  </si>
  <si>
    <t xml:space="preserve">Provides a readily accessible source of highly current and reliable information on the nutritional requirements of the most significant crops being cultivated worldwide.
Deals with information on what plants need for normal vigorous growth and development-free of nutritional stress.
In its updated second edition, this book has been extensively revised on a chapter by chapter basis. 
</t>
  </si>
  <si>
    <t xml:space="preserve">This fully revised edition covers the different skills at the various levels of management in order to accomplish their management task. 
The book gives readers the industry know-how and the management skills needed to thrive in all aspects of the hotel management. 
In its updated 3rd edition, this book has been extensively revised on a chapter by chapter basis.
</t>
  </si>
  <si>
    <t xml:space="preserve">Offers a blend of practice-oriented information and theoretical background as well as numerous references and clear illustrations.
Provides a wide-ranging and practical overview of all aspects of the use of mass spectrometry in environmental applications.
In its updated second edition, this book has been extensively revised on a chapter by chapter basis. 
</t>
  </si>
  <si>
    <t xml:space="preserve">This revised edition examines residence unit electrical power and lighting wiring for the installer.
Covers all aspects of residential wiring and how to apply them to the wiring of a typical house.
This edition is thoroughly updated with new chapters and the latest coverage of the topics. 
</t>
  </si>
  <si>
    <t xml:space="preserve">Presents the key concepts and theorems of the theory of computation.
Covers the fundamental areas of computer theory-formal languages, automata theory, and Turing machines.
In its updated second edition, this book has been extensively revised on a chapter by chapter basis.
</t>
  </si>
  <si>
    <t xml:space="preserve">This fully revised edition offers essential guidance on financial markets and institutions, corporate finance, portfolio management, and risk management. 
Explains concepts in various areas of finance and business funding.
This edition is thoroughly updated with new chapters and the latest coverage of the topics. 
</t>
  </si>
  <si>
    <t xml:space="preserve">This fully revised edition provides a very thorough explanation of the various components of workflow.
Helps to create a mini-plan for each task, and a workable, productive agenda for your day.
This edition is thoroughly updated with new chapters and the latest coverage of the topics. 
</t>
  </si>
  <si>
    <t xml:space="preserve">Provides a detailed introduction to managerial economics. 
Focuses on the practical application of micro-economic principles to management. 
In its updated second edition, this book has been extensively revised on a chapter by chapter basis. 
</t>
  </si>
  <si>
    <t xml:space="preserve">Presents an in-depth and comprehensive coverage of business policy and strategic management.
Introduces an approach to environmental regulatory planning founded on a creative, interactive relationship between business and government.
In its updated second edition, this book has been extensively revised on a chapter by chapter basis. 
</t>
  </si>
  <si>
    <t xml:space="preserve">Describes various techniques used in human resources planning.
Provides the tools for HR planning and forecasting and matches corporate strategies with specific HR practices.
In its updated second edition, this book has been extensively revised on a chapter by chapter basis.
</t>
  </si>
  <si>
    <t xml:space="preserve">This book is to provide specific knowledge about the process and analysis of physical designing of tourism products based on local and international designing. 
Provides the tools and strategies necessary to successfully develop tourism products and experiences. 
In its updated second edition, this book has been extensively revised on a chapter by chapter basis.
</t>
  </si>
  <si>
    <t xml:space="preserve">This book covers the best halal practices for manufacturers within the food industry. 
Delivers a wealth of information about Halal food guidelines for food production, domestic and international food markets, and Halal certification. 
In its updated second edition, this book has been extensively revised on a chapter by chapter basis.
</t>
  </si>
  <si>
    <t xml:space="preserve">Teaches advanced computer-aided drafting concepts and equipment designed to develop a general understanding of components of a typical CAD system and its operation.
Examines interactive computer graphics and its use in designing industrial robots, computer control of manufacturing processes, computer-integrated production control, automated inspections, and flexible manufacturing.
In its updated second edition, this book has been extensively revised on a chapter by chapter basis. 
</t>
  </si>
  <si>
    <t xml:space="preserve">Covers the fundamentals of programming logic, design and implementation.
Examines problem-solving techniques applied to program design; giving students an understanding of how languages work to implement the programmer’s logic and design. 
In its updated second edition, this book has been extensively revised on a chapter by chapter basis.
</t>
  </si>
  <si>
    <t xml:space="preserve">This book provides an overview of the basics of electrical and electronic engineering. 
With its simple language and clear-cut style of explanation, this revised edition presents a detailed exposition of the basic facets of electrical and electronics engineering. 
It is also intended to cover the vast and fast-growing field of electrical and electronic materials and their engineering in accordance with modern developments. 
This edition is thoroughly updated with new chapters and the latest coverage of the topics. 
</t>
  </si>
  <si>
    <t xml:space="preserve">The book provides the basics of major heat and mass transfer operations. 
This edition is thoroughly updated with new chapters and the latest coverage of the topics. 
Learn about Conduction, Convection, Radiation and Heat exchangers in a most comprehensive and interactive way.
</t>
  </si>
  <si>
    <t xml:space="preserve">This text provides a flexible, current and practical overview of the field for real estate practitioners. 
Students will obtain in-depth knowledge of property maintenance and functional and aesthetical development of buildings. 
In its updated second edition, this book has been extensively revised on a chapter by chapter basis.
</t>
  </si>
  <si>
    <t xml:space="preserve">This guide provides a comprehensive, non-mathematical introduction to the key elements of investment management.
The guide is designed to introduce students to the investment environment in the role of a private or professional investor. 
In its updated second edition, this book has been extensively revised on a chapter by chapter basis.
</t>
  </si>
  <si>
    <t xml:space="preserve">Agile project management has become an increasingly powerful and popular manner to develop new or improved products, services, or results in a variety of fields such as software development, engineering, product development, pharmaceuticals, and process improvement.
Provides hands-on experience in all areas of agile project management including developing an agile team, understanding client needs, creating user stories, estimating required resources, and prioritizing features. 
In its updated second edition, this book has been extensively revised on a chapter by chapter basis.
</t>
  </si>
  <si>
    <t xml:space="preserve">Marketing for the 21st century small business is more dynamic and more challenging than ever before in the course of history. 
Includes marketing strategy, customer behavior, segmentation, market research, product management, pricing, promotion, sales force management and competitive analysis. 
In its updated second edition, this book has been extensively revised on a chapter by chapter basis.
</t>
  </si>
  <si>
    <t xml:space="preserve">Machine manufacturing and tool dies have become increasingly valuable, especially in the production of high-precision tools for high-tech manufacturing and large industrial construction.
This handy guide provides essential information on modern machining technology, with emphasis on the processes used regularly across several major industries.
This edition is thoroughly updated with new chapters and the latest coverage of the topics. 
</t>
  </si>
  <si>
    <t xml:space="preserve">Heating, Ventilation and Air Conditioning (HVAC) technicians install, maintain and repair indoor air quality systems, such as air conditioners.
Covers the basic principles of heating, ventilating and air conditioning (HVAC) systems. 
This edition is thoroughly updated with new chapters and the latest coverage of the topics. 
</t>
  </si>
  <si>
    <t xml:space="preserve">Focuses on imparting the theoretical concepts necessary to understand the dynamics of Retail Management. 
Guides the basic principles of marketing that including marketing strategy and planning, product policy, distribution, promotion, segmentation and pricing decisions. 
This edition is thoroughly updated with new chapters and the latest coverage of the topics. 
</t>
  </si>
  <si>
    <t xml:space="preserve">Equips students with the knowledge and skills they need to enter the construction industry as skilled professionals with training in site operations, coordination, and supervision. 
Reflects the role and responsibility of employees working in supervisory positions in civil construction. 
This edition is thoroughly updated with new chapters and the latest coverage of the topics. 
</t>
  </si>
  <si>
    <t xml:space="preserve">This visual guide provides information on good housekeeping techniques which can be used as a tool for systematic approach for productivity, quality and safety improvement in all types of business. 
Equips readers with complex information quickly and clearly in a concise manner. 
This edition is thoroughly updated with new chapters and the latest coverage of the topics. 
</t>
  </si>
  <si>
    <t xml:space="preserve">Front office staff needs to use different skills on technologies too, such as using the printers, fax machines and phone. 
Provides essential skills and to help busy working administration professionals to develop their administration skills and hence their progression options within business. 
This edition is thoroughly updated with new chapters and the latest coverage of the topics. 
</t>
  </si>
  <si>
    <t xml:space="preserve">This visual reference guide provides students with a general knowledge of management in Dining Room Service and Practice. 
Introduces the principles, concepts, and systems of professional table service, including dining room organization, scheduling, and management of food service personnel. 
This edition is thoroughly updated with new chapters and the latest coverage of the topics. 
</t>
  </si>
  <si>
    <t xml:space="preserve">Provides knowledge of bar operations and procedures common in full service bars, along with techniques of pouring and mixing drinks. 
A visual reference guide to popular drinks as well as customer service and advice on how to run a bar, including bar setups, tools, and helpful techniques - recipes for the most popular drinks and punches. 
This edition is thoroughly updated with new chapters and the latest coverage of the topics. 
</t>
  </si>
  <si>
    <t xml:space="preserve">Introduces students to proper dining room procedures and etiquette. 
A visual reference on recipe and menu planning, preparing and cooking of foods, supervising and training kitchen assistants, the management of food supplies and kitchen resources, aesthetics of food presentation, and familiarity or mastery of a wide variety of cuisines and culinary techniques.
This edition is thoroughly updated with new chapters and the latest coverage of the topics. 
</t>
  </si>
  <si>
    <t xml:space="preserve">Guest service is a crucial buzzword in the corporate world today. Just about every hospitality establishment seems to understand just how important customer service is and its need. 
This visual reference is specifically designed to develop the learner’s skills and behaviors to offer exceptional guest service. 
This edition is thoroughly updated with new chapters and the latest coverage of the topics. 
</t>
  </si>
  <si>
    <t xml:space="preserve">Students will become familiar with all aspects of a restaurant operation. 
Presents visual information on operational issues, customer satisfaction, restaurant trends and challenges, financial accountability, service issues, and management development. 
This edition is thoroughly updated with new chapters and the latest coverage of the topics. 
</t>
  </si>
  <si>
    <t xml:space="preserve">Introduce readers to the specialized skills, knowledge and insight to nail professional-standard food styling. 
Readers will get an insight into the food styling industry and find out those tips and tricks that most food stylists only learn on the job. 
This edition is thoroughly updated with new chapters and the latest coverage of the topics. 
</t>
  </si>
  <si>
    <t xml:space="preserve">The Executive Chef, or Head Chef, plays a combined creative and managerial role in the kitchen.
This visual reference sheds light on executive chef roles and responsibilities such as managing food and labor costs, developing and pricing menus, and leading a culinary team and demonstrating food preparation skills. 
This edition is thoroughly updated with new chapters and the latest coverage of the topics. 
</t>
  </si>
  <si>
    <t xml:space="preserve">Food preparation workers perform preparation duties as part of a kitchen team at a restaurant, hotel, school, or anywhere else that serves food. 
A must-have visual reference for every 21st-century Prep Cook, this book gathers the best infographics of all food preparation styles. 
This edition is thoroughly updated with new chapters and the latest coverage of the topics. 
</t>
  </si>
  <si>
    <t xml:space="preserve">This fully revised edition introduces the historical and mathematical basis of statistics and probability as well as their application to everyday situations. 
Fully updated throughout, some new chapters covering current topics are also added in this revised edition.
This edition is thoroughly updated with new chapters and the latest coverage of the topics. 
</t>
  </si>
  <si>
    <t xml:space="preserve">A comprehensive book covering the complete Preliminary mathematics course. 
Equipped with the latest information, this book offers students real advice in navigating the ever-changing academic landscape. 
This edition is thoroughly updated with new chapters and the latest coverage of the topics. 
</t>
  </si>
  <si>
    <t xml:space="preserve">Providing comprehensive coverage of personal and business-related mathematics, the book is refreshingly different in its approach, and endeavors to motivate student to learn the concept and apply them in real-life situations. 
This edition is thoroughly updated with new chapters and the latest coverage of the topics. 
</t>
  </si>
  <si>
    <t xml:space="preserve">With this book, students will gain the skills and confidence that make all the difference. 
Provides a new and well-motivated introduction to calculus and analysis, historically significant fundamental areas of mathematics that are widely used in many disciplines. 
This edition is thoroughly updated with new chapters and the latest coverage of the topics. 
</t>
  </si>
  <si>
    <t xml:space="preserve">Fully revised edition presents insight into that students need to know about searching for, and evaluating, information, and how teaching and learning can be planned and carried out to improve Media and Information Literacy skills. 
This updated edition offers students real advice in navigating the ever-changing academic background. 
This edition is thoroughly updated with new chapters and the latest coverage of the topics. 
</t>
  </si>
  <si>
    <t xml:space="preserve">Provides students complete coverage of the physical sciences with a level of explanation and detail appropriate for all students. 
Fully updated throughout, some new chapters covering current topics are also added in this 4th edition.
This updated edition offers students real advice in navigating the ever-changing academic background. 
</t>
  </si>
  <si>
    <t xml:space="preserve">Aimed to provide a review and analysis of new directions in physical education and health world-wide. 
This edition is thoroughly updated with new chapters and the latest coverage of the topics.
Through this updated edition, you can learn to use the latest life-changing information to improve your fitness and enhance your quality of life. 
</t>
  </si>
  <si>
    <t xml:space="preserve">Developing your social skills to their best is something everyone, and particularly business-people, find very important to success. This edition provides the answers to that all- important question. 
This updated edition offers students real advice in navigating the ever-changing academic background. 
This edition is thoroughly updated with new chapters and the latest coverage of the topics. 
</t>
  </si>
  <si>
    <t xml:space="preserve">Deals with the topic of disaster risk reduction. This book provides an overview of the subject and looks at the role of governments, academics and corporate sectors in community based disaster risk reduction. 
This updated edition offers students real advice in navigating the ever-changing academic background. 
This edition is thoroughly updated with new chapters and the latest coverage of the topics. 
</t>
  </si>
  <si>
    <t xml:space="preserve">This updated edition is intended to instruct students on how to formulate, plan and implement a new venture. 
Some new chapters covering current topics are also added in this edition.
This updated edition offers students real advice in navigating the ever-changing academic background. 
</t>
  </si>
  <si>
    <t xml:space="preserve">Equips student with the skills and knowledge to apply economic analysis to the current economic problems happening in the world today. 
In its updated 4th edition, this book has been extensively revised on a chapter by chapter basis. 
This updated edition offers students real advice in navigating the ever-changing educational background. 
</t>
  </si>
  <si>
    <t xml:space="preserve">Introduces readers to key ethical issues that arise within the world of business, providing a strong theoretical foundation as well as real world applications. 
The text is revised and updated with the latest information and new chapters are added. This updated edition offers students real assistance in navigating the ever-changing educational background.
In its updated 4th edition, this book has been extensively revised on a chapter by chapter basis.
</t>
  </si>
  <si>
    <t xml:space="preserve">Offers an introduction to financial decision-making, covering key areas of financial management ranging from objectives through to investment financing and dividend policy. 
In its updated 4th edition, this book has been extensively revised on a chapter by chapter basis.
This updated edition offers students real advice in navigating the ever-changing academic background.
</t>
  </si>
  <si>
    <t xml:space="preserve">Equips the reader with the ability to route this turbulent environment through both established and novel forms of organizational management. 
In its updated 4th edition, this book has been extensively revised on a chapter by chapter basis.
This updated edition offers students real advice in navigating the ever-changing academic background. 
</t>
  </si>
  <si>
    <t xml:space="preserve">Provides an introduction to the principles of marketing, beginning from the underlying theoretical bases which are often borrowed from the disciplines of economics, sociology, and psychology. 
This updated edition offers students real advice in navigating the ever-changing academic background. 
In its updated 4th edition, this book has been extensively revised on a chapter by chapter basis.
</t>
  </si>
  <si>
    <t xml:space="preserve">With an ultimate goal to achieve a more thorough understanding of higher organisms in their entire complexity, this 4th edition is revised and new chapters are added. 
Subject matter has been fully revised in such a way that makes the concepts clear and understandable to readers.
In its updated 4th edition, this book has been extensively revised on a chapter by chapter basis.
</t>
  </si>
  <si>
    <t xml:space="preserve">Intended to provide a complete and precise knowledge of basic physics. 
Subject matter has been fully revised in such a way that makes the concepts clear and understandable to readers. 
In its updated 4th edition, this book has been extensively revised on a chapter by chapter basis.
</t>
  </si>
  <si>
    <t xml:space="preserve">Explores the key areas of chemistry needed for engineers. This study guide is a supplemental resource to help students learn/review the important concepts covered in the General Chemistry course. 
Subject matter has been fully revised in such a way that makes the concepts clear and understandable to readers. 
In its updated 4th edition, this book has been extensively revised on a chapter by chapter basis.
</t>
  </si>
  <si>
    <t xml:space="preserve">This fully revised edition is your straightforward, practical and expert guide to the secrets of great communication for all the important scenarios you face in business today. 
Subject matter has been fully revised in such a way that makes the concepts clear and understandable to readers. 
In its updated 4th edition, this book has been extensively revised on a chapter by chapter basis.
</t>
  </si>
  <si>
    <t xml:space="preserve">Offers a comprehensive review of the prospects for a wide range of food ingredients produced using biotechnology. 
In its updated second edition, this book has been extensively revised on a chapter by chapter basis.
Designed for students of biotechnology and related fields, this book describes the potential applications of biotechnology in the industrial sector. 
</t>
  </si>
  <si>
    <t xml:space="preserve">A coherent presentation of the fundamental concepts and principles of ecology and environmental science.
The book covers all major fundamentals of ecology, well-supported by illustrations &amp; exhaustive real-time stats. 
In its updated second edition, this book has been extensively revised on a chapter by chapter basis.
</t>
  </si>
  <si>
    <t xml:space="preserve">The book is beautifully designed and executed, and renders the study of biochemistry enormously appealing to medical students and various allied health students. 
Strengthens the link between biochemistry and medicine and allows the student to learn about this interaction as the biochemistry is presented. 
In its updated second edition, this book has been extensively revised on a chapter by chapter basis. 
</t>
  </si>
  <si>
    <t xml:space="preserve">Focuses on conceptual approach to the subject as well as some select case studies, which make a foundation to the knowledge of strategic management.
Focuses on the core concepts of strategic management, aiming to help students understand the basic ideas of the field more clearly, rather than overloading them with new, peripherally-related information.
In its updated second edition, this book has been extensively revised on a chapter by chapter basis.
</t>
  </si>
  <si>
    <t xml:space="preserve">The book highlights the modern, analytical approach to corporate finance decision-making. 
A core subject which provides unavoidable part of the overall business management. 
The book contains everything about finance from micro to macro level. 
In its updated second edition, this book has been extensively revised on a chapter by chapter basis.
</t>
  </si>
  <si>
    <t xml:space="preserve">Covers the functions of a business or an organisation and then addressing the contemporary issues that affect them. 
Reports on practical approaches for facilitating the process of achieving excellence in the management and leadership of organizational resources.
In its updated second edition, this book has been extensively revised on a chapter by chapter basis. 
</t>
  </si>
  <si>
    <t xml:space="preserve">Focuses on managerial decisions for which MIS are particularly useful, and which managers face on a daily basis. 
Provides in-depth coverage of the core concepts of information systems, business information systems, and management issues in information systems. 
In its updated second edition, this book has been extensively revised on a chapter by chapter basis.
</t>
  </si>
  <si>
    <t xml:space="preserve">Offers readers a short and highly accessible account of the ideas and concepts constituting geography. 
Outlines key concepts, introduces modern geographical theory in an accessible format and reflects the changing nature of the subject. 
In its updated second edition, this book has been extensively revised on a chapter by chapter basis.
</t>
  </si>
  <si>
    <t xml:space="preserve">Covers a broad range of topics, including weather patterns, monitoring for pre-earthquake signals, using earthquakes to uncover new information about the earth system.
The book is intended to be a meaningful, nontechnical survey for undergraduate students with little background in science. 
In its updated second edition, this book has been extensively revised on a chapter by chapter basis.
</t>
  </si>
  <si>
    <t xml:space="preserve">In its updated second edition, this book has been extensively revised on a chapter by chapter basis.
Presents an overview of the latest information on various topics in psychology, such as cognition, motivation, learning, memory, and abnormal psychology.
Discusses psychology in the light of its historical development, some of the major controversies, and considers such areas as social, developmental and cognitive psychology.
</t>
  </si>
  <si>
    <t xml:space="preserve">This book exposes the reader to a wide array of engineering principles and their application to varied fields. 
Focuses on the dissemination of information of permanent interest in engineering applications and engineering technology.
In its updated second edition, this book has been extensively revised on a chapter by chapter basis.
</t>
  </si>
  <si>
    <t xml:space="preserve">The edition is revised and updated with the latest information and new chapters are added. 
This updated edition offers students real advice in navigating the ever-changing academic landscape.
This work provides a solid e-commerce planning strategy, discusses the foundations and key aspects of E-commerce while focusing on the latest developments in the E-commerce industry.
</t>
  </si>
  <si>
    <t xml:space="preserve">This handy guide reflects the collaboration and knowledge of working project managers and provides the fundamentals of project management as they apply to a wide range of the latest good practices in project management. 
An essential guide for learners to improve practical knowledge; provides the opportunity to strengthen your understanding of project management in real-world application, with questions and exercises. 
In its updated second edition, this guide has been extensively revised on a chapter by chapter basis. 
</t>
  </si>
  <si>
    <t xml:space="preserve">Food and beverage managers direct the food services of hotels. They oversee the operation of hotels' restaurants, cocktail lounges, and banquet facilities. 
This handy guide is fully illustrated delivering the steps, skills, and troubleshooting techniques learners will need to. 
In its updated second edition, this guide has been extensively revised on a chapter by chapter basis. 
</t>
  </si>
  <si>
    <t xml:space="preserve">Illustrates every aspect of financial record keeping, walking you through the basic skills you need to make numbers your minion. 
This handy guide covers not only bookkeeping essentials but also a range of accounting and taxation issues that bookkeepers need to be aware of when dealing with their clients and their accountants. 
In its updated second edition, this guide has been extensively revised on a chapter by chapter basis. 
</t>
  </si>
  <si>
    <t xml:space="preserve">This innovative, practical guide is specifically designed to cater to these training demands, covering the entire spectrum of modern print media production. This is the source for everything you need to bring your ideas from the page to the screen.
This handy guide covers all aspects of movie making. Techniques for making dramatic features, documentaries, corporate, broadcast, and experimental videos and films are illustrated.
In its updated second edition, this guide has been extensively revised on a chapter by chapter basis. 
</t>
  </si>
  <si>
    <t xml:space="preserve">This is a basic training and maintenance guide designed to explain the principles involved in the operation of electrical equipment in an average industrial plant.
This handy guide covers everything from choosing the correct devices, tools, and materials to the efficient management of tools and materials in an actual construction operation. 
In its updated second edition, this guide has been extensively revised on a chapter by chapter basis. 
</t>
  </si>
  <si>
    <t xml:space="preserve">Completely updates the information on the production process, highlighting new techniques and expanding its coverage on digital technologies. 
This book offers learners, novice designers, and battle-toughened professionals alike an insider's guide to the complexities of current graphic design practice and thinking. 
In its updated second edition, this guide has been extensively revised on a chapter by chapter basis. 
</t>
  </si>
  <si>
    <t xml:space="preserve">An entry-level handy guide for travel agency management, this work covers selling techniques, reservation procedures, marketing and selling ideas. 
This handy guide provides step-by-step designs on setting up a travel agency, making bookings, finding and keeping customers, and maximizing income.
In its updated second edition, this guide has been extensively revised on a chapter by chapter basis. 
</t>
  </si>
  <si>
    <t xml:space="preserve">A comprehensive guide provides an accessible overview of automotive systems to prepare you for all aspects of work in the field. 
This book guides readers through the basic maintenance, diagnosis, and servicing of all automotive systems, from tool and shop safety through the steps necessary to maintain a modern motor vehicle. 
In its updated second edition, this guide has been extensively revised on a chapter by chapter basis. 
</t>
  </si>
  <si>
    <t xml:space="preserve">Inside this handy guide the reader will learn to do routine maintenance, tune-up procedures, engine repair, along with aspects of your car such as cooling and heating, air conditioning, and much more. 
Illustrates basic techniques of repair, maintenance, and troubleshooting including instructions for such operations as fixing a dead horn, changing a car's computer, and servicing drum brakes.  
In its updated second edition, this guide has been extensively revised on a chapter by chapter basis. 
</t>
  </si>
  <si>
    <t xml:space="preserve">Packed with practical information and real case, this guide covers everything from the basics of working with tools to the most detailed metalworking processes. 
This guide illustrates every aspect of the lathe, including how to choose one, how to select tools and accessories, how to maintain and repair the machine, and basic techniques. 
In its updated second edition, this guide has been extensively revised on a chapter by chapter basis. 
</t>
  </si>
  <si>
    <t xml:space="preserve">This handy guide illustrates what painters and paint contractors need to know to thrive in the paint contracting business bring you up-to-date and expert knowledge of painting and decorating. 
This handy guide is intended to all learners interested in learning the fundamentals of exterior and interior painting, interior decorating and design, wood finishing and refinishing, drywall finishing, texturing, spray painting, and faux finishing. 
In its updated second edition, this guide has been extensively revised on a chapter by chapter basis. 
</t>
  </si>
  <si>
    <t xml:space="preserve">This book is an ultimate guide that is straight to the point about what you need to know and how to do it to be a successful welder. 
Illustrates the latest developments in the field and how they can be used across a variety of applications. 
A standard introduction and guide to the main welding technologies and their applications. 
In its updated second edition, this guide has been extensively revised on a chapter by chapter basis. 
</t>
  </si>
  <si>
    <t xml:space="preserve">Discusses the key approaches to managing each group of pathogens within the context of recent developments in biotechnology.
Examine the most recent developments in molecular plant pathology.
This book also covers biological mechanisms underpinning disease resistance in plants. 
</t>
  </si>
  <si>
    <t xml:space="preserve">Covers latest developments in the important field of plant biology/science from around the world.
This book will be a valuable resource to students and researchers in the field of cutting-edge plant omics. 
This book presents an overview of the latest advances and developments in plant biotechnology.
</t>
  </si>
  <si>
    <t xml:space="preserve">Addresses precision irrigation, precision horticulture, greenhouse IoT, livestock monitoring, and IoT ecosystem for agriculture. 
Presents featuring coverage on a broad range of topics such as crop monitoring, precision livestock farming, and agronomic data processing. 
</t>
  </si>
  <si>
    <t xml:space="preserve">Explains how Artificial Intelligence and Machine Learning will revolutionize your company's marketing strategy, and teach you how to use it most effectively. 
It also explores the inevitable myths, concerns and ethical questions that can arise from the large-scale adoption of AI.
</t>
  </si>
  <si>
    <t xml:space="preserve">It seeks to develop an understanding of the concepts of management and entrepreneurship. 
Highlights topics including intellectual capital, risk management, and entrepreneurship education.
The book lays emphasis on simplified definitions and point-wise presentation of theoretical concepts.
</t>
  </si>
  <si>
    <t xml:space="preserve">This book provides a robust foundation in CRM principles and practices, to help any business achieve higher customer satisfaction.
This book analyzes the challenges of creating excellent customer experiences, including the management of technology and new media. 
</t>
  </si>
  <si>
    <t xml:space="preserve">This book traces the progress of this field and highlights some of its key concepts and applications. 
The book gives a comprehensive overview of the principles and applications of ultrashort pulse lasers, especially applied to medicine and production technology. Recent advances in laser technology are discussed in detail. 
</t>
  </si>
  <si>
    <t xml:space="preserve">This proven book provides a systematic introduction to spectra and basic theoretical concepts in spectroscopic methods and includes up-to-date information. 
Principle, experimental set ups, parameters and interpretation rules of several advanced IR-based techniques; application to biointerface characterisation through the presentation of recent examples, will be given in this book. 
</t>
  </si>
  <si>
    <t xml:space="preserve">Describes the effects of electromagnetic fields on the structure of molecular energy levels.
This is a textbook on the theory and calculation of molecular electromagnetic and spectroscopic properties.
</t>
  </si>
  <si>
    <t xml:space="preserve">Offers an introduction to the topic that combines theory, simulation and analysis Includes a detailed study of a two-dimensional system and of a solvated peptide.
This book assembles both theory and application in this field, to interest experimentalists and theoreticians alike. 
</t>
  </si>
  <si>
    <t xml:space="preserve">Shows the state of the art of diverse biological activity of the phenolic compounds.
This book focuses on the interaction of enzymes and phenolic compounds, oxidation-reduction systems in plants and microorganisms, and phenolase complex. 
</t>
  </si>
  <si>
    <t xml:space="preserve">This book deals systematically with the chemistry of chalcogens in relation to other group elements in the periodic table, and also includes an overview of metal-chalcogenides and metal-polychalcogenides.
Provides an overview of recent developments on the chemistry of the chalcogen group elements (S, Se and Te). 
</t>
  </si>
  <si>
    <t xml:space="preserve">The book explores the storage of electrical, magnetic, and thermal energy and hydrogen. 
It also discusses energy generation by polymer-based solar cells. 
The book also covers the applications of carbon-based polymer nanocomposite in the environmental and energy fields. 
</t>
  </si>
  <si>
    <t xml:space="preserve">This book provides an advanced understanding of cyber threats as well as the risks companies are facing. 
Provides an introduction to the field, including the unique characteristics and constraints of the technology, and assesses the feasibility and implications of creating a functional quantum computer operations. 
</t>
  </si>
  <si>
    <t xml:space="preserve">Discusses several approaches to obtaining knowledge concerning the performance of machine learning and data mining algorithms.
Covers advanced deep learning topics used for learning to learn, including: automated machine learning, meta-learning, deep learning on graphs, transformers, knowledge graphs, symbolic regression, program induction, Bayesian learning, and deep reinforcement learning. 
</t>
  </si>
  <si>
    <t xml:space="preserve">Focuses on the design and evaluation of a wireless system architecture appropriate for high-performance control systems with a large number of sensors and actuators. 
Address topics in5G/6G technologies and challenges in the cellular-driven modern network systems and measurement. 
</t>
  </si>
  <si>
    <t xml:space="preserve">Over the past decades, rapid developments in digital and sensing technologies, such as the Cloud, Web and Internet of Things, have dramatically changed the way we live and work.
This book presents different aspects of climate change and discusses space technology applications. 
</t>
  </si>
  <si>
    <t xml:space="preserve">The book covers geomorphological theories, weathering, slope processes, soil erosion, fluvial and glacial processes and landforms, applied geomorphology, mountain building, rates of landscape change, supercontinent breakup, ocean islands and megafloods. 
It also offers detailed instructions on applying parameters and objects in soil, agricultural, environmental and earth sciences. 
</t>
  </si>
  <si>
    <t xml:space="preserve">Examines the Earth, its structure, formation, composition, history, processes, hazards and materials, with emphasis on volcanic processes.
Covers a range of topics which may include looking at rocks, minerals and fossils and a variety of geological processes. 
</t>
  </si>
  <si>
    <t xml:space="preserve">Offers a comprehensive overview of recent achievements in the field of micro-grids and electric power conversion. 
In addition, the book presents well-founded mathematical analyses on how to technically and economically optimize microgrids via distributed energy resource integration. 
</t>
  </si>
  <si>
    <t xml:space="preserve">This book provides a comprehensive review of the technology and its range of applications. 
Describes the use of computational modeling and simulation to explore and describe the LAM technique, to improve the compositional, phase, and microstructural evolution of the material. 
</t>
  </si>
  <si>
    <t xml:space="preserve">Hydroacoustics is the study of sound in water. Because of the physical properties of the ocean, light waves can only travel a few feet in water before their energy is absorbed. 
The book provides students with an understanding of the physics involved in underwater acoustics, and a sound knowledge of the acoustic technology and methods applied for studying marine biological resources and their and habitats. 
</t>
  </si>
  <si>
    <t xml:space="preserve">Presents coverage of dynamics, charging, battery assembling, designing engines, interior and exterior spacing, etc. of hybrid electric vehicles. 
Includes topics such as novel propulsion systems, emerging power electronics and their control algorithms, emerging electric machines and control techniques, and energy storage systems. 
</t>
  </si>
  <si>
    <t xml:space="preserve">The book explores and exploits the synergy and boundary between biotechnology, bioprocessing and food engineering.
This book focuses on recent findings, new research trends, and emerging technologies in bioprocessing, making use of microorganisms in the production of food for health and nutritional benefits. 
</t>
  </si>
  <si>
    <t xml:space="preserve">This book focuses on the preparation, structure, chemistry, functional properties, stability, handling and applications of naturally-derived colorants approved for use in food products.
This book reviews how color is perceived and measured, discusses food color chemistry and stability, and presents ways that color can be better controlled in food. 
</t>
  </si>
  <si>
    <t xml:space="preserve">The book looks at starch as an ingredient and how it is used in the food industry. The book covers various aspects of starch, including physicochemical, nutritional and functional properties, plus applications in addition to foods.
The book covers the links between biosynthesis, structure and the environmental impact on processing and nutrition. 
</t>
  </si>
  <si>
    <t xml:space="preserve">This book offers a comprehensive and practical account of the various dairy ingredients commonly used in food processing operations. 
The goal of this book is to present some new approaches on dairy processing. 
</t>
  </si>
  <si>
    <t xml:space="preserve">Presents the theory of boundary value problems for analytic functions and its applications to the solution of singular integral equations. 
The book presents the solution of boundary-value problems for basic partial differential equations. 
</t>
  </si>
  <si>
    <t xml:space="preserve">This book presents a philosophical approach to probability and probabilistic thinking, considering the underpinnings of probabilistic reasoning and modeling. 
This book builds a unifying scientific framework for discussing and evaluating the quality of risk assessments and whether they are fit for purpose.
</t>
  </si>
  <si>
    <t xml:space="preserve">The book proceeds to give a detailed presentation of the chaotic, rogue, and noisy optical dissipative solitons; parhelic-like circle and chaotic light scattering; and interesting forms of the hyperbolic prism.
This book provides a comprehensive view of the models and applications of chaos theory in medicine, biology, ecology, economy, electronics, mechanical, and the human sciences.
</t>
  </si>
  <si>
    <t xml:space="preserve">This is an axiomatic treatment of the properties of continuous multivariable functions and related results from topology.
This book covers the construction, analysis, and theory of continuous nowhere differentiable functions, comprehensively and accessibly. 
</t>
  </si>
  <si>
    <t xml:space="preserve">Understanding the Flavor of Foods and Beverages presents a new comprehensive and unifying theory on flavor, which answers ancient questions and offers new opportunities for solving food-related issues. Encompasses the science and practice of molecular gastronomy in the most accessible and up-to-date reference available. 
</t>
  </si>
  <si>
    <t xml:space="preserve">During post-harvest storage and processing, these components change and the extent and nature of change depends on the chemical properties of the compounds themselves.
This book provides an overview of the composition, structure, and functionality of key food components and their effects on food product quality.
</t>
  </si>
  <si>
    <t xml:space="preserve">This book covers production stage activities to reduce postharvest losses and increase use of by-products streams (waste), food manufacturing and beyond, presenting insights to ensure energy, water and other resources.
This book provides a comprehensive overview of both economic sustainability and the environmental concerns that relate to food processing. 
</t>
  </si>
  <si>
    <t xml:space="preserve">This illustrated handbook serves as a one-stop resource for practical EW antenna system know-how.
The book presents theoretical and experimental approaches to help the reader in understanding the unique design issues and more advanced research. 
</t>
  </si>
  <si>
    <t xml:space="preserve">This book covers advances in battery technologies and applications for medium and large-scale energy storage. 
This book provides a glimpse of some latest advancements in energy storage technologies, management and control, innovative energy conversion, energy efficiency and system integration. 
</t>
  </si>
  <si>
    <t xml:space="preserve">Presents a molecular understanding of catalysis and catalytically active materials is of fundamental importance in designing new substances for applications in energy and fuels. 
The book covers topics as varied as the thermal and thermoelectric properties of cluster-based materials and clusters for CO2 activation and conversion.
</t>
  </si>
  <si>
    <t xml:space="preserve">This book brings aims to investigate what this reorientation of agriculture means in practice, how it responds to the needs of society, how it can be implemented through legislation and public policies. 
This book is a major contribution to the debate on future land development strategies, as well as helping to supporting land use decision making at all levels. 
</t>
  </si>
  <si>
    <t xml:space="preserve">Provides an in depth and contemporary coverage of knowledge and practices in the value chain of this popular fruit, from production through to consumption. 
The book demonstrates that the application of enzymes in juice extraction, bioreactor technology, and biological de-acidification. 
</t>
  </si>
  <si>
    <t xml:space="preserve">Provides the definitive standard for successfully and efficiently dealing with managerial situations and dilemmas. 
This book will also help in enhancing the performance of individuals, dyads, and teams for achieving organizational excellence. 
</t>
  </si>
  <si>
    <t xml:space="preserve">This book includes coverage of SQC techniques in both industrial and non-manufacturing settings, providing fundamental knowledge to students of engineering. 
This book continues to explore the modern practice of statistical quality control, providing comprehensive coverage of the subject from basic principles to state-of-the-art concepts and applications. 
</t>
  </si>
  <si>
    <t xml:space="preserve">This book presents a substantial description of the principles and applications of digital holography.
Special techniques such as digital light-in-flight holography, holographic endoscopy, information encrypting, comparative holography, and related techniques of speckle metrology are also treated.
</t>
  </si>
  <si>
    <t xml:space="preserve">These are the protocol related aspects, such as switched networks, ATM, MAC layer, network and transport layer; and the services and applications. 
A high-level overview of cutting-edge network and Intranet design, this book focuses on high-speed technologies like routing for multimedia, how to manage traffic flow, and compression techniques for maximizing throughout. 
</t>
  </si>
  <si>
    <t xml:space="preserve">This book examines the production and synthesis of alkenes and industrial production of these hydrocarbons. It also discusses eco-friendly and green separation techniques. 
The book also covers topics on the oxidation of alkenes and alkynes, as well as the multiple insertion reactions of alkenes and alkynes. 
</t>
  </si>
  <si>
    <t xml:space="preserve">The book discusses the applications of physical methods to some structural and stereochemical problems in terpenes and steroids. 
Presents an overview and highlights recent research in the phytochemical and biological understanding of terpenes and terpenoid and explains the most essential functions of these kinds of secondary metabolites. 
</t>
  </si>
  <si>
    <t xml:space="preserve">Principles of green chemistry are presented in a simple way, with examples of the applications of green chemistry in numerous areas showcasing it as an ideal alternative for environmental care. 
This book highlights the potential and scope of green chemistry for clean and sustainable development. 
</t>
  </si>
  <si>
    <t xml:space="preserve">This book aims to provide an understanding of the present scenario, advances and challenges in bovine science. 
Provides an understanding of the present scenario, advances and challenges in bovine science.
</t>
  </si>
  <si>
    <t xml:space="preserve">This classic guide to sheep farming contains information on every step of the process, from breeding and rearing to wool production and beyond. 
The book covers business management, pasture growth and management, nutrition and feed management, reproductive management, disease management, genetic improvement, and animal welfare.
</t>
  </si>
  <si>
    <t xml:space="preserve">Richly illustrated in full color, the book uses a logical, easy-to-follow outline to make learning simple, while addressing essential topics like care and feeding, training, development and reproduction, illness, and animal welfare. 
This book addresses many important gaps to enable students to understand how horses can learn to perform unwelcome behaviors and how to change those behaviors where appropriate. 
</t>
  </si>
  <si>
    <t xml:space="preserve">A complete guide for students that brings together fundamental and developmental aspects of DNA origami technology. 
This book has the potential of initiating a new era of nanorobot design useful for applications including drug delivery, biosensing, and nanomanufacturing. 
</t>
  </si>
  <si>
    <t xml:space="preserve">Describes the critical roles of systems biology, synthetic biology, computer modelling, and machine learning in microbiome engineering.
Summarizing aspects of vulnerability, adaptation and amelioration of climate impact, this book provides an important resource for understanding microbes, plants and soil in pursuit of sustainable agriculture and improved food security. 
</t>
  </si>
  <si>
    <t xml:space="preserve">The book includes practical examples of 3D bioprinting, a protocol for typical 3D bioprinting.
Provides an integrated and introductory look into the rapidly evolving field of biotechnology. It demystifies the processes of commercialization and discusses legal and regulatory considerations.
</t>
  </si>
  <si>
    <t xml:space="preserve">Business continuity is a proactive way to ensure mission-critical operations proceed during a disruption. Business continuity is important for organizations of any size, but it might not be practical for any but the largest enterprises to maintain all functions for the duration of a disaster. Typically the business continuity strategy outlines the structure of how to prevent, respond and recover from a disaster. This book covers how to plan, implement and enhance a business continuity management system. </t>
  </si>
  <si>
    <t xml:space="preserve">Quality is a holistic part of an organization’s total competitive advantage, and the role of the customer has thus become increasingly central in quality work. Quality is also connected with a company’s business strategy, management and leadership – and is seen as everyone’s responsibility. This book deals with the quality management methods, tools, and practices that help to improve an organization’s performance and achieve sustainable competitive advantages. </t>
  </si>
  <si>
    <t xml:space="preserve">Corporate social responsibility is a way of describing how companies measure and control their impact on society. More recently, CSR has become recognized as a growing area of strategic value creation for companies. This book presents understanding how multinational corporations act and behave both at the national and international level in the fields of corporate social responsibility and sustainable development, will present how large multinational enterprises react to the increasing pressures from stakeholders to report their corporate social responsibility at the global level. </t>
  </si>
  <si>
    <t xml:space="preserve">Companies can most notably develop inclusive business ventures, that is, sustainable business solutions that expand access to goods, services, and livelihood opportunities for low-income communities in commercially viable ways. This spurs economic growth and encourages entrepreneurship. This book implores us to address sustainability from the lens of emerging economies and the role that innovation can play in this context. This book highlights the concept of inclusive business in the current global context, provides a few examples of its application in practice, highlights the foundations for its success, and briefly presents an interactive tool, the “Inclusive Business Challenge”. </t>
  </si>
  <si>
    <t xml:space="preserve">Business integration is a strategy whose goal is to synchronize IT and business cultures and objectives and align technology with business strategy and goals. Business integration is a reflection of how IT is being utilized as a function of business. This book is intended to explain what business integration is, how it works and why it is a beneficial tool for optimizing communication among companies, as well as provide an example of a business integration solution. </t>
  </si>
  <si>
    <t xml:space="preserve">Organizations identify and select vendors that can supply materials in a streamlined and efficient way according to agreements. Supply chain collaboration starts at this stage and is important throughout the supply chain management process. The ultimate goal of effective supply chain management is higher profits through improved customer satisfaction and a lower cost of doing business. Profits are healthier when costs are controlled and reduced wherever possible. Operating costs go down when the costs of raw materials and production go down. This book deals with the methods and techniques applied to supply chain management. </t>
  </si>
  <si>
    <t xml:space="preserve">Companies are constantly required to adapt to ever-evolving consumer preferences. Consumer behaviour is easily influenced by targeting individuals’ perception and experiences. New technologies such as Virtual Reality have the power to dramatically alter consumer behaviour and purchasing decisions. In today’s modern marketplace, many customers favour buying experiences over material items. The key to marketing is understanding and satisfying consumer needs, thus a knowledge of consumer behavior is essential to any organization dealing with customers, users, or clients. The book focuses on focuses on consumer needs, buying behaviour, and the art of customer satisfaction. </t>
  </si>
  <si>
    <t xml:space="preserve">The new crisis has increased the importance of preserving financial stability through the international cooperation of central banks around the globe. Managing the expectations of market participants plays a crucial role in the context of financial stability. Therefore, the aim of this book is to disseminate important empirical and theoretical questions concerning the connection between monetary policy and international financial markets. </t>
  </si>
  <si>
    <t>Economies are powered by innovation. Much of that innovation derives from forward-thinking individuals who possess the drive, skills, and background to turn a business vision into reality. The importance of entrepreneurs extends beyond the effect those individuals have on their own companies, however. They impact their broader communities, and, in some cases, even the world. Entrepreneurs have played a pivotal role in the growth of the U.S. economy since the 19th century. This book presents the analytical and synthetic dimensions of the foundations of entrepreneurship decisions.</t>
  </si>
  <si>
    <t xml:space="preserve">Digitization has the potential to boost productivity, create new jobs, and enhance the quality of life for society at large. Digital technologies have the potential to boost more inclusive and sustainable growth by spurring innovation, generating efficiencies and improving services. They are also an important tool in helping countries to confront and recover from the COVID-19 pandemic that has disrupted economies and societies globally. This book looks at a selection of important issues resulting from the digitization of society, which has fundamentally transformed organizations. </t>
  </si>
  <si>
    <t xml:space="preserve">Urban governance is primarily concerned with the processes through which government is organized and delivered in towns and cities and the relationships between state agencies and civil society—a term that is used to include citizens, communities, private-sector actors, and voluntary organizations. The sphere of urban politics has also seen a growing interest in the RA, particularly in understanding the changing nature of local government amid the shift from one mode of regulation to another. This book will appeal for students of urban sociology, urban affairs, urban planning and public policy. </t>
  </si>
  <si>
    <t xml:space="preserve">Significance of political theory lies in providing the moral criteria that ought to be used to judge the ethical worth of a political state and to propose alternative political arrangements and practices likely to meet the moral standards. This book introduces the concept of political theory from different viewpoints, such as justice and the law, government and the state, and equality and human rights. The specialization on political theory focuses on current topics and debates in the field. A special emphasis is put on recent methodological developments spurred by, for instance analytical philosophy. </t>
  </si>
  <si>
    <t xml:space="preserve">Political philosophy is the study of fundamental questions about the state, government, politics, liberty, justice and the enforcement of a legal code by authority. It is ethics applied to a group of people, and discusses how a society should be set up and how one should act within a society. The book covers the philosophical thought about the state, the nature of the state, its functions, values, the truth of the state experience, the philosophical inquiry into the validity of the state experience as the ultimate fulfillment of life, and the world. The book surveys important issues in Western political philosophy from Plato to the present day. </t>
  </si>
  <si>
    <t xml:space="preserve">Sociology of art is a subdiscipline of sociology that analyzes art as a social phenomenon. Moreover, in a globalized society, the nature of arts production, consumption and policy making is increasingly cosmopolitan, and arts are an important means for building social networks, challenging political regimes, and reaffirming and subverting social values across the globe. The book highlights the production and consumption of the arts, the social value of the arts, and analyses and critiques the impact and role of cultural policy and arts management. </t>
  </si>
  <si>
    <t xml:space="preserve">Sociologists study the influence of groups on human behavior. They study how humans behave in small groups, such as families and schools. This book provides a conceptual tool for thinking about the continuities, challenges and changes that impact on how childhood is lived and experienced. This book gives all those who care about or for young children the tools and understanding to become powerful advocates for a better childhood, and a better world. </t>
  </si>
  <si>
    <t xml:space="preserve">For the last 40 years, American sociology has been transformed from the inside by the rapid growth of the study of culture, which includes both the study of meaning-making, identity, myths and narratives and the study of cultural institutions and cultural production, diffusion, and reception. The purpose of the book is to encourage development of this perspective through the organized interchange of ideas and research. It provides a comprehensive overview of contemporary scholarship in sociology and related disciplines focused on the complex relations of culture to social structures and everyday life. </t>
  </si>
  <si>
    <t>The field of economic sociology can be separated into the sociology of markets and the sociology of consumption. The sociology of markets views markets as socially constructed arenas where repeated exchanges occur between buyers and sellers under a set of formal and informal rules governing relations between competitors, suppliers, and customers. This book offers critical insights into its fundamental concepts and developments.</t>
  </si>
  <si>
    <t xml:space="preserve">Globalization refers to the process of integrating governments, cultures, and financial markets through international trade into a single world market. Although the word ‘globalization’ is widely used, its sociological meaning needs clarification. The aim of this book is to achieve that, while returning to the basic premise that sociology is the primary discipline that charts changes within the world-society. In order to understand world metamorphosis, there is an urgency to make available accurate and reliable data and match universally recognized definitions. Both of these suggestions bring us to the broader yet fundamental issue of the specific principles required within the social sciences. </t>
  </si>
  <si>
    <t xml:space="preserve">Health, or lack of health, was once merely attributed to biological or natural conditions. Sociologists have demonstrated that the spread of diseases is heavily influenced by the socioeconomic status of individuals, ethnic traditions or beliefs, and other cultural factors. The sociology of health and illness requires a global approach of analysis because the influence of societal factors varies throughout the world. The book covers three main areas: namely, the conceptualization of health and illness; the study of their measurement and social distribution; and the explanation of patterns of health and illness. </t>
  </si>
  <si>
    <t xml:space="preserve">Sociology is a discipline in dialogue with other social sciences to understand and analyze, under the rules of scientific method, societal organization and social change. Organization and change occur both under specific conditions of social inequalities and in institutional frameworks. The book focuses upon the entire gamut of topics related to the social organization of language behavior, including not only language usage per se but also language attitudes and overt behaviors toward language and toward language users. </t>
  </si>
  <si>
    <t>Sociology of law is a scientific field that studies the social preconditions of the law and the justice system, and their effects on society. This book provides a sociological perspective on the relationship between law and society through a critical analysis of the basic processes of law, issues of social power and legal institutions, and law reform and social change. The book focuses on understanding legal practices and decision-making, the challenges in defining and implementing rights, the effectiveness of regulation, the crisis being experienced by civil courts, and the challenges facing the legal profession.</t>
  </si>
  <si>
    <t xml:space="preserve">Bioprocess Technology dedicated for the developments in biotechnology and its applications in agro/food, functional food, biopolymers, dairy and meat science, cosmetics and pharmaceuticals. Industrial bioprocess technology for the conversion of raw agricultural products to useful food products, biomaterials with specific growth promoting properties are developed for application in organic farming. This volume focuses on recent findings, new research trends, and emerging technologies in bioprocessing. </t>
  </si>
  <si>
    <t xml:space="preserve">Microbial Food Safety is an essential public health issue of all countries and technology, food-borne illness is a rising cause of morbidity in all countries and the list of potential food borne microbial pathogens keeps potential food-borne microbial pathogens keeps increasing. Most foodborne outbreaks in recent years have been linked to microbial contamination of food products. These food outbreaks can cause considerable food losses, and hence can play a role in global food insecurity. This book intends to discuss the importance of microbial food safety in the supply chain to reduce the potential for contamination. </t>
  </si>
  <si>
    <t xml:space="preserve">Natural products such as complex carbohydrates, proteins and specialty lipids as well as minor bioactive compounds play a vital role in human wellness and in food quality. These include various physiological and biological activities based on their specific chemical structures. Modified natural products also play several powerful bioactive functions and some have been used as food additives to improve food taste and sensory qualities. This book sheds light on the potential of natural and plant-based foods for human health from different technological phases. </t>
  </si>
  <si>
    <t xml:space="preserve">Food and beverage manufacturers have a responsibility to identify allergens that are contained in their products and take action to isolate them. Allergen management embodies the procedures, policies and practices contributing to the control of allergens within a food business. It should be considered as a component of existing food safety management plans and processes, such as GMP controls. This book covers allergen management throughout the supply chain including at primary production, during manufacturing, and at retail and food service endpoints. </t>
  </si>
  <si>
    <t xml:space="preserve">Adhesion, the physical phenomenon by which two materials are sticking together, is of primary importance in numerous industries. Regarding the food industry, adhesion of food to packaging surfaces may result in product loss, poor product appearance, and increasing package recycling costs. This book reviews the various theories of adhesion mechanism and, more specifically, studies concerning foodstuffs adhesion to industrial equipment and packaging surfaces. </t>
  </si>
  <si>
    <t xml:space="preserve">Consumer interest in food products has gradually shifted from a request for sensory satisfying products to a demand for foods that are both nutritionally valuable for human health and environmentally sustainable. In this regard, milk and dairy products have been subjected to many controversies. Nonetheless, nowadays, the benefits of dairy foods to human health have been recognized worldwide, and sustainable dairy production and consumption are expected to grow steadily over the coming years, especially in developing countries. This book provides a global perspective on recent developments in the area of dairy ingredients and dairy products. </t>
  </si>
  <si>
    <t xml:space="preserve">Worldwide consumption and production — a driving force of the global economy — rest on the use of the natural environment and resources in a way that continues to have destructive impacts on the planet. Economic and social progress over the last century has been accompanied by environmental degradation that is endangering the very systems on which our future development — indeed, our very survival — depends. This book diagnoses of the challenges and problems facing the current food system to provide for a growing world population while also ensuring the sustainability of the environment. </t>
  </si>
  <si>
    <t xml:space="preserve">Cereal-based foods are the major staples around the world. These foods are mostly made from a variety of grains including wheat, maize, oats, rice, rye, barley, millet, quinoa, and sorghum, with rice, maize, and wheat comprising two-thirds of human food consumption. With advancements in cereal science and technology, new methods of processing have emerged that help to preserve or even enhance the health-benefitting properties of cereal grains. This volume addresses functional and health aspects of cereal grains and flours and technological advances of the cereal industry as a sector that needs to operate under the principles of sustainability and circular economy. </t>
  </si>
  <si>
    <t xml:space="preserve">Food is subjected to various thermal treatments during processes to enhance its shelf-life. But these thermal treatments may result in deterioration of the nutritional and sensory qualities of food. With the change in the lifestyle of people around the globe, their food needs have changed as well. Today's consumer demand is for clean and safe food without compromising the nutritional and sensory qualities of food. This comprehensive book will definitely help food scientists and technologists working in the field of non-thermal technology since non-thermal treatment is gaining interest due to its numerous merits over thermal techniques. </t>
  </si>
  <si>
    <t xml:space="preserve">The commercial developments in dairy functional foods and ingredients were discussed. The functional foods provide the consumer with an identified health benefit over and above basic nutritional value. With the knowledge advancement in human physiology and nutrition the market for these products would grow. The book provides a comprehensive insight into the therapeutic aspects of dairy ingredients. It also highlights the technological aspects of milk-derived products. The book explores the specific health benefits of dairy ingredients in nutraceuticals and functional foods as well as delves into production techniques. </t>
  </si>
  <si>
    <t xml:space="preserve">Nowadays, there are dominant scientific breakthroughs to advance the packaging industry to identify innovative and emerging fruitful results for making the food packaging systems, in particular, more efficient, resilient, and sustainable. Therefore, friendliness packaging research has been gaining momentum, and leading companies are committing to a more holistic worldview of packaging in response to more sustainable processes to reduce pollution and any depletion of resources. This book explores a review of relative topics across all disciplines that could accelerate understanding toward this goal. It walks through conventional materials, and then important natural and synthetic polymers from the context of food packaging. </t>
  </si>
  <si>
    <t xml:space="preserve">Economic conditions are one of the main reasons driving demand for continuing education, and many people enroll in continuing education programs during recessions. There are many wide-ranging reasons why you might want to consider getting additional education. From better wages to personal improvement, here are just some of the reasons that you might want to consider going back to school. This vital resource provides educators and scholars with an understanding of the current research, theory, and practice needed in order to develop a deeper appreciation of adult education and its influence on our broader culture. </t>
  </si>
  <si>
    <t xml:space="preserve">Face to face learning and eLearning are two different approaches to teaching. The application of new technologies and simulations encompasses teaching–learning processes in a growing number of areas. In addition, the rapid evolution and diffusion of technology as well as the obsolescence suffered by this type of applications compel us to maintain a constant development of new tools. This book addresses the development of updated didactic technical tools and including the application possibilities that these technologies offer to users. </t>
  </si>
  <si>
    <t xml:space="preserve">Transversal competences are considered to be the general understanding of learning how to apply the information that has been acquired to solve problems of different nature in different environments with regards to the related area of study. The perspective of basing higher education on an approach of adequately defined competences starting from professional requirements and the labor market has led to the transition from an industrial to a post-industrial society, which is clearly more complex. This book involves the investigation in competence-based university training with a focus on curricular development. To achieve this, this book explores the implementation of transversal competences. </t>
  </si>
  <si>
    <t xml:space="preserve">Crisis requires society to renew itself, albeit in a disruptive way. The current Covid-19 pandemic is transforming ways of working, living, and relating to each other on a global level, suddenly and dramatically. This book focuses on the field of education to show how higher education institutions are undergoing radical transformations driven by the need to digitalize education and training processes in record time with academics who lack innate technological capabilities for online teaching. This book also explain some barriers and challenges that universities encounter, as well as technological resources and methodologies they have used in the current scenario to transform higher education. </t>
  </si>
  <si>
    <t xml:space="preserve">The COVID-19 pandemic has been a sharp reminder that large scale, unpredictable events always bring about profound changes with significant consequences on many levels. In light of lockdown measures taken in many countries across the world to control the spread of the virus, academics were “forced” to adapt and move to online settings all teaching, mentoring, research, and support activities. This book illustrates the unique demands of leadership in academia, a context which is currently characterized by changing conditions and developments such as new public management and heightened international competition. This book also covers innovative methods and technologies dealing with academic leadership. </t>
  </si>
  <si>
    <t xml:space="preserve">Digital Pedagogy is precisely not about using digital technologies for teaching and, rather, about approaching those tools from a critical pedagogical perspective. So, it is as much about using digital tools thoughtfully as it is about deciding when not to use digital tools, and about paying attention to the impact of digital tools on learning. This book explores why teachers need to develop a digital pedagogy. It examines the changing nature of students and the context in which we teach. Students and their parents expect that children will learn and be taught via digital technologies. It’s a strong imperative: we either up-skill and embrace digital technologies or we get left behind by our students. </t>
  </si>
  <si>
    <t xml:space="preserve">Around the world, people are experiencing both the subtle and stark effects of climate change. Gradually shifting weather patterns, rising sea levels, and more extreme weather events are all clear and devastating evidence of a rapidly changing climate. Climate change threatens our ability to ensure global food security, eradicate poverty, and achieve sustainable development. Effective management of these natural resources reduces conflict, contributing to national security objectives. This book covers significant in the field of sustainable natural resources management linked to climate change. </t>
  </si>
  <si>
    <t xml:space="preserve">Agroforestry is an ecologically sustainable land use system that maintains increase total yield by combining food crops (annuals) with tree crops (perennials) and/or livestock on the same unit of land. Agroforestry system is economically and ecologically sound practices with enhancement of overall farm productivity, soil enrichment through litter fall, maintaining environmental services such as climate change mitigation (carbon sequestration), phytoremediation, watershed protection and biodiversity conservation. This book will help you gain an in-depth understanding of how agroforestry can help mitigate climate change. </t>
  </si>
  <si>
    <t xml:space="preserve">Climate change is the most serious challenge facing humanity. Microbes produce and consume three major greenhouse gases—carbon dioxide, methane, and nitrous oxide—and some microbes cause human, animal, and plant diseases that can be exacerbated by climate change. Microbes play an important role in climate because they release carbon dioxide into the atmosphere when they eat. Bacteria and their main predators, protists, account for more than 40 times the biomass of all animals on Earth. As a result, they have a huge effect on carbon dioxide emissions. This book provides an enlightening picture of the role of microbes for sustaining life systems and how climatic factors will change the course of the processes. </t>
  </si>
  <si>
    <t xml:space="preserve">Sea levels are rising and oceans are becoming warmer. Longer, more intense droughts threaten crops, wildlife and freshwater supplies. From polar bears in the Arctic to marine turtles off the coast of Africa, our planet’s diversity of life is at risk from the changing climate. This book presents understanding of how climate is changing with an understanding of how those changes may affect human health can inform decisions about mitigating (reducing) the amount of future climate change, suggest priorities for protecting public health, and help identify research needs. </t>
  </si>
  <si>
    <t xml:space="preserve">It is without doubt that one of the most severe problems of the modern world is climate change and its important negative consequences to the environment. Human activity, especially the consumption of energy, has been considered one of the main factors contributing to the changing climate in the previous decades. Because of the global warming problem, there is a growing concern about scarce energy sources on one hand, and a new paradigm of a green economy on the other. This book aims to understand how the economic growth, energy consumption and carbon emission in the region evolved during the last few decades and how these variables link to each other. </t>
  </si>
  <si>
    <t xml:space="preserve">Over the past decade, only a few countries of Europe and Central Asia have been able to maintain existing monitoring activities. The monitoring of urban air pollution — an important human health risk — is poor in many cities of the subregion. Solid and hazardous waste monitoring is weak and industrial emissions are also not well monitored, reducing the effectiveness of policy instruments such as emissions charges and fines. Monitoring of transboundary air pollution also needs strengthening. The book covers the design and development of monitoring systems. It also describes methods and procedures for pollution risk assessment. </t>
  </si>
  <si>
    <t xml:space="preserve">As public communication campaigns grow more sophisticated and strategic, evaluation is not keeping pace with their innovation. While funders are asking for more information on results, evaluators are grappling with how to make their way in this developing and challenging field. This book aims to understand the strategies and theories that guide campaigns and how to choose the right outcomes and methods to assess them. The book also describes and analyzes the contexts, policies, issues, and questions that shape public sector communication. </t>
  </si>
  <si>
    <t xml:space="preserve">The communication of political information is an important process in the political system, and the mass media play a central role in this activity. New media have radically altered the way that government institutions operate, the way that political leaders communicate, the manner in which elections are contested, and citizen engagement. This book will briefly address the evolution of new media, before examining in greater detail their role in and consequences for political life. The book opens up new ways of thinking about and researching emotions, media and politics. </t>
  </si>
  <si>
    <t xml:space="preserve">From fact-checking to breaking news on Twitter, social media and journalism are inseperable. It has become the fastest and easiest way to access current topics worldwide. Social media for journalists goes beyond news consumption to news production. It is a critical part of the journalism process to reach a large audience, gather insight, interact with their viewers, and share breaking news faster than ever. The book covers the best practices of social media for journalists. </t>
  </si>
  <si>
    <t xml:space="preserve">News reporting involves discovering all relevant facts, selecting and presenting the important facts and weaving a comprehensive story. This book shows students the fundamentals of reporting and writing and examines the values that direct and underlie the practice of journalism. This book presents the fundamentals of news reporting and writing, thereby providing basic journalistic skills and knowledge. Students and teachers should find the book useful as source of information that should add to whatever the lecturer might provide in class. </t>
  </si>
  <si>
    <t>Communication represents an essential and very important human need as well as a basic human right. The right to communication should be considered in the framework of the freedom of expression and the pluralist democracy. The book delivers an extensive review of the challenges facing modern communication rights. It offers readers an examination of the interplay between communication law and ethics and the role played by communication professionals in protecting individuals’ rights to communication. The book is valuable for professors, graduate students, doctoral students, and postdoctoral researchers studying communication rights and freedom of expression around the world.</t>
  </si>
  <si>
    <t xml:space="preserve">Global media ethics is the study and application of the norms that should guide the responsible use of informational public media that is now global in content, reach, and impact. Its aim is to define responsible use of the freedom to publish for journalism, online commentary, political advocacy, and social media. The book aims at developing a comprehensive set of principles and standards for the practice of journalism in an age of global news media. </t>
  </si>
  <si>
    <t xml:space="preserve">Library planning helps institutions address broader changes in the way information is sought, found, and consumed so the institution can prepare students for success in an increasingly data- and knowledge-dependent society. The book defines the concept and process of strategic planning, explaining its origins in the business world in the 1960s, and adoption by library and information services from the 1970s, with support from professional associations and government bodies in promoting good practice. </t>
  </si>
  <si>
    <t>An academic Library identifies, evaluates, procures and makes resources available to their faculty and students (users) for their teaching, learning and research requirement. Very few libraries can hold every journal, book or research papers required to meet the needs of their users and Inter Library Loans are the best way to meet the requirements of permissible laws. Interlibrary Loans (ILL) is a practice between participating libraries who establish agreements with one another to share materials to enhance their collections. This comprehensive book includes an introduction to ILL operations, governing policies, up-to-date information on borrowing and lending, and considerations for libraries.</t>
  </si>
  <si>
    <t xml:space="preserve">Throughout history, public libraries have been beacons of hope, pillars of education, and gathering places for their communities. Library technical services are responsible for acquiring, organizing, preserving, and providing access to materials in all formats for the library's collections. These activities underline the Department of Library Services' vision to redefine academic librarianship in support of the strategy and core functions of research, teaching and learning. This book explores the role of technical services functions and organizational structure as forces in the library change process. </t>
  </si>
  <si>
    <t xml:space="preserve">The role that education plays in building and developing nations is undebatable. Over time LIS has become recognized as an independent discipline like many others. “It is estimated that today in India approximately one hundred eighty two (182) LIS departments affiliated to universities and colleges are offering LIS education in regular and distance mode. This book presents some of the challenges and concerns for library and information science (LIS) education. </t>
  </si>
  <si>
    <t>Earlier, academic libraries were having print-based reading materials comprising mainly of books and the periodicals. But they have experienced a significant change in their role in relation to information retrieval since the mid‑1980s, when the computer was just beginning to make a major impact on how libraries provided information. This book brings the reader up to date on the relationship between academic library services and their users.</t>
  </si>
  <si>
    <t xml:space="preserve">Countless postcards have been printed over the years and many have probably been lost forever. But many also survive in various collections. Postcards serve many purposes. Postcards provide insight into the time, culture, and habits of the people who lived during the time in which the postcard was manufactured and used. It provides information about consumer habits, communication, and even art. These insights on culture and values make them a vital contributor to printed ephemera and historical research. This book contains a great deal of information that can be of real value to students and researchers. </t>
  </si>
  <si>
    <t xml:space="preserve">Libraries are ‘the laboratories of the humanities’ and as such play a crucial role in the lives of humanities students and researchers. Libraries are increasingly seen as players in not just access to learning materials but homes for community-building efforts as well. The role of the library is changing and growing, and programming librarians are on the front lines of that change. This book provides a theoretically informed research guide and draws attention to areas of potential research in Library and Information Science. </t>
  </si>
  <si>
    <t xml:space="preserve">The concept of Big Data has been extensively considered as a technological modernization in Library &amp; Information centres. Big Data contains the answer to several valuable questions related to patterns, trends &amp; associations of user behaviour. It plays a major role in helping libraries to clearly understand the changing user needs, accordingly, reshape &amp; restructure their services &amp; procedures. The primary focus of this book is to explore the concept of Big Data in a library environment, steps to introduce Big Data in libraries and the use of Big Data in providing library services. </t>
  </si>
  <si>
    <t xml:space="preserve">Artificial intelligence (AI) is one of the emerging trends and applications of computing in libraries. Artificial intelligence (AI) has shown great promise for applications with large breakthroughs in pattern recognition, knowledge mapping, computer vision, and human-machine interaction. In this book, the key technical features of AI in library application are studied, and its application in library stack building, stack management and information retrieval service is analyzed. </t>
  </si>
  <si>
    <t xml:space="preserve">Community libraries are established, owned and managed by and for a specific community, clearly based on community needs. Libraries, for centuries, have served as learning spaces for people of all ages. But, with the second wave of the pandemic, the work of libraries evolved and many started reflecting on their roles in a community. The purpose of this book is to determine norms against which the characteristics of community library services could be tested. </t>
  </si>
  <si>
    <t>Wellbeing and resilience are important in preventing the onset of mental health problems as well as potentially lessening the severity of existing mental health problems. Wellbeing and resilience are vital to developing efficient problem-solving skills, building and maintaining interpersonal relationships and realistic goal setting, all of which greatly enhance an individual’s ability to perform and contribute meaningfully in daily life. This book discusses the role of emotion, resilience, and well-being in many contexts of human life.</t>
  </si>
  <si>
    <t xml:space="preserve">Addictions occur when someone needs large amounts or constant exposure to the stimuli. Behavioral science experts believe that all entities capable of stimulating a person can be addictive; and whenever a habit changes into an obligation, it can be considered as an addiction. Researchers also believe that there are a number of similarities as well as some differences between drug addiction and behavioral addiction diagnostic symptoms. This book provides the most complete collection of current knowledge on addictive behaviors and disorders. </t>
  </si>
  <si>
    <t xml:space="preserve">Analytical psychology is a theory of human personality and thought that takes into account the individual unconscious and its relationship to the collective unconscious. In analytical psychology, archetypes play a key role in helping people understand themselves and integrate different aspects of their personality. This book takes account of advances in other fields such as neuroscience, philosophy and cultural studies and examines their effects on Jungian analytic theory. </t>
  </si>
  <si>
    <t xml:space="preserve">Guidance and counselling in the modern age have become escalated needs because of a multiplicity of problems that the individual faces in important domains of life. Guidance and counselling earn recognition through their services rendered in enhancing human happiness by being healthier, more productive, attain valuable lesson and also eliminate later stage problems. This book brings together the fundamentals of counselling young people theory, research, skills and practice. </t>
  </si>
  <si>
    <t xml:space="preserve">Although grief is an inevitable part of life, the loss of a loved one is always an unexpected and challenging situation to cope with, even when the loss is expected. It stirs up a myriad of complex emotions, and its reality dwarfs everything you’ve heard about grieving. There is no way to prepare to grieve. This book provides a solid background foundation and makes it readable, and well-usable, for both lay counsellors and professionals. </t>
  </si>
  <si>
    <t xml:space="preserve">The primary motive behind counseling at school level is to address the emotional, social and behavioral needs of the students. And to create a seamless and friendly environment to help each one of them with different approaches. Counselling makes them more aware about their choices and goals. They make better choices in school as well get mentally prepared for the future. This book provides counsellors, educational psychologists, teachers, teacher-trainers and other interested professionals with essential insights into how counselling best works within a school. </t>
  </si>
  <si>
    <t xml:space="preserve">Carbon is essential to life on earth, with every living organism needing carbon to sustain life whether for physical structure, or as an energy source, or both. Carbon is quite mobile and cycles through the earth's atmosphere, oceans, biosphere and geosphere. Agricultural soils are among the largest terrestrial carbon (C) reservoirs and have great potential to mitigate atmospheric CO2. Understanding C cycling processes in cropping systems would improve mechanism understanding and model predicting of the C fate in the agriculture ecosystem and is urgently needed to better assess the role of agriculture within the Earth system. This book addresses the importance of soil processes in the global carbon cycle. </t>
  </si>
  <si>
    <t xml:space="preserve">Quinoa (Chenopodium quinoa Willd.) is an emerging world crop and nutritious source of quality plant protein, with approximately 16% protein on a dry basis. It is a stress-tolerant species with high biodiversity value that is being adapted to many areas of the world outside of its Andean origins. The primary commercial product of quinoa is polished whole seed, with a waste by-product of saponin-laden outer hull. This book focuses in particular on the emerging role of quinoa in providing increased food security to smallholder farmers and communities throughout the world. The book provides key information on the sustainable production of these grains. </t>
  </si>
  <si>
    <t xml:space="preserve">Cotton is the most widespread profitable non-food crop in the world. Its production provides income for more than 250 million people worldwide and employs almost 7% of all labor in developing countries. Approximately half of all textiles are made of cotton. This book deals with a comprehensive overview of the role of cotton in the economy and cotton production around the world. The book provides the origin and evolution of cotton and its physiological basis and characterization, and goes on to discuss methods of cultivation, biotic stresses, and harvesting and postharvest technology. </t>
  </si>
  <si>
    <t xml:space="preserve">The challenge facing agriculture, particularly in developing countries, is to increase productivity without causing ecological damage. An important aspect of sustainable agriculture is the substitution of chemicals and capital with locally grown biological inputs and knowledge. The sustainable protection of crops has immense relevance for the security of the food supply chain, in a world of growing population and shrinking resources. In the last decades, the increasing awareness of serious drawbacks coming from the use of pesticides stimulated studies aimed at identifying and developing new biological substances for crop protection, which are safer and more sustainable. This book covers the sustainable agricultural development, with a particular focus on crop protection. </t>
  </si>
  <si>
    <t xml:space="preserve">Classical breeding of many crops has been instrumental for ensuring food security by developing new varieties that are higher yielding, resistant to pests and diseases, drought-resistant or regionally adapted to different environments and growing conditions. With the development of pulses crop and the realization of their important roles in providing plant protein, disaster relief, and diet adjustments, the planting area and market demands of these crops are now increasing. The book features an optimal balance between classical and modern tools and techniques related to plant breeding. </t>
  </si>
  <si>
    <t xml:space="preserve">The decrease of organic matter content in agricultural soils is a problem of great concern to farmers around the world. Indeed, it lowers soil fertility that directly impairs agricultural crop production and affects a number of other soil properties like water retention capacity, aggregation and structure formation, soil mechanical strength or compactibility. This book highlights the significance of urban agricultural production, the technologies and methods for supplying organic materials to the farmland, recovering plant nutrients and energy, and systems for sustaining farmlands. It pays particular attention to the effects of added organic matter on soil bulk density or porosity and consequently on plant available water. </t>
  </si>
  <si>
    <t>Plant allelopathy is one of the modes of interaction between receptor and donor plants and may exert either positive effects (e.g., for agricultural management, such as weed control, crop protection, or crop re-establishment) or negative effects (e.g., autotoxicity, soil sickness, or biological invasion). To ensure sustainable agricultural development, it is important to exploit cultivation systems that take advantage of the stimulatory/inhibitory influence of allelopathic plants to regulate plant growth and development and to avoid allelopathic autotoxicity. The book covers latest developments in allelopathy research with a special emphasis on its application in sustainable agriculture. Botanists, horticulturists, biologists, and agriculturists will find the book a good reference book.</t>
  </si>
  <si>
    <t xml:space="preserve">Agricultural development is one of the most powerful tools to end extreme poverty, boost shared prosperity, and feed a projected 9.7 billion people by 2050. Growth in the agriculture sector is two to four times more effective in raising incomes among the poorest compared to other sectors. Governments throughout the developing world want to provide the poor with an adequate diet and to promote a more productive and efficient agricultural sector. This book takes a look on the currently dominant paradigm of agricultural development policy from historical and comparative perspectives. </t>
  </si>
  <si>
    <t xml:space="preserve">Genome-editing has revolutionized biology. When coupled with a recently streamlined regulatory process by the U.S. Department of Agriculture and the potential to generate transgene-free varieties, genome-editing provides a new avenue for crop improvement. This book describes various genome-editing platforms available for plants, their delivery mechanisms, along with future prospects focused on enhancement of potato breeding using this technology. The book describes new plant breeding strategies based on genome editing and discuss their impact on crop production, with an emphasis on recent advancements in genome editing-based plant improvements that could not be achieved by conventional breeding. </t>
  </si>
  <si>
    <t>Carbohydrates are the most abundant macromolecules on our planet, in part because of the plant carbohydrates cellulose and starch, both composed of multiple conjugated glucose molecules. The continued activity of every living cell depends on highly coordinated biochemical reactions, which are fuelled by energy generated through carbohydrate metabolism. Carbohydrates play several crucial roles in the metabolic processes of living organisms. They serve as energy sources and as structural elements in living cells. This book looks at the role of carbohydrates in energy production. Because the monosaccharide glucose is a prominent energy source in almost all living cells, major emphasis is placed on its synthesis, degradation, and storage.</t>
  </si>
  <si>
    <t xml:space="preserve">Cell transplantation is a sub-class of cell-based therapies, where cells placed on a two-dimensional or in a three-dimensional polymeric scaffold facilitate the repair or regeneration of damaged tissue. Cell transplantation has aimed at providing a continuous supply of the enzyme from the transplanted cells and hence reducing the storage material in the diseased cells. Unfortunately, in some instances organs have irreversible damage. This book covers tremendous strides in cellular transplantation in recent years, leading to accepted practice for the treatment of certain diseases, and use for many others in trial phases. </t>
  </si>
  <si>
    <t xml:space="preserve">Looking at the history in brief, genetics is the term introduced for the study of genes in organisms. Many early discoveries contributed as important milestones to evolve the study of genomes as it is applied today. Since the sequence of the human genome is complete, the main issue is how to understand the information written in the DNA sequence. Despite numerous genome-wide studies that have already been performed, the challenge to determine the function of genes, gene products, and also their interaction is still open. As changes in the human genome are highly likely to cause pathological conditions, functional analysis is vitally important for human health. The present book aims to describe the most frequent and widely-used methods for the comprehensive functional analysis. </t>
  </si>
  <si>
    <t xml:space="preserve">Molecular pathology is an integral and essential component of diagnostic pathology, especially in the diagnosis of infectious diseases. Molecular pathology has come a long way from basic histopathological examination of tissues to aid diagnosis. This book takes a look on exponential changes in the fields of genetics, molecular, and cell biology which molecular pathology translates in the practice of molecular pathology. The book focuses on the practical utilities of molecular techniques and molecular biomarkers in daily practice of surgical pathology. </t>
  </si>
  <si>
    <t xml:space="preserve">Synthetic biology enables life technologies to design, synthesize, test and deploy antigens and variants with rapid results, high expression and capacity. It also enables life technologies to develop immunogens engineered for efficacy and high titer and produce rapid assays for purification of the immunogens. Synthetic Biology offers innovative approaches for engineering new biological systems or re-designing existing ones for useful purposes. The book covers the synthesis of DNA and genome engineering and presents a discussion of the parts and devices that control protein expression and activity. This book also offers several important areas of synthetic biology which allow us to read and understand easily. </t>
  </si>
  <si>
    <t xml:space="preserve">Antigens and antibodies play vital but distinct roles in illness and disease. One tries to wreak havoc on our health while the other fights to protect it. Simply, antigens can make you sick, and antibodies are how your body defends itself against antigens. The function of antibodies (Abs) involves specific binding to antigens (Ags) and activation of other components of the immune system to fight pathogens. The book deals with the structure, types and functions of antigens and antibodies. </t>
  </si>
  <si>
    <t xml:space="preserve">As an integral part of the cell, mitochondria play a pivotal role in the regulation of energy metabolism, signaling pathways, cell differentiation, cell proliferation and cell death. The discovery of interplay between the nuclear and mitochondrial genes, and various post-transcriptional modifications associated with their products has added excitement in the field. This has led to a better understanding of the basic mitochondrial function in normal and disease states, and is important for diagnosis and prognosis of a large number of disorders. This book deals with mitochondrial structure, function and biogenesis. </t>
  </si>
  <si>
    <t xml:space="preserve">Sample preparation is the most crucial step in the analytical procedure designed for implementation in any analytical application. It is the limiting factor in chemical analysis since it is time consuming and it can potentially introduce errors. This book discusses the basics of sample preparation and examines modern techniques that can be used by both novice and expert analytical chemists. This is a must-have resource for those studying advanced analytical techniques and the role of high-performance materials in analytical chemistry. </t>
  </si>
  <si>
    <t xml:space="preserve">Commercially available iodine has played an important role in organic synthesis. In recent years, a large number of organic reactions have been investigated using molecule iodine-catalyzed and iodine-induced methods. Therefore, many new compounds have been synthesized using molecular iodine. Iodine is an inexpensive weak Lewis acid, non-toxic, and readily available reagent for various organic transformations and yields products with outstanding selectivity with minimum by products.  The book provides detailed coverage of recent advances in iodine chemistry and catalysis, focusing on the utilization of various iodine-containing compounds as oxidative catalysts. </t>
  </si>
  <si>
    <t xml:space="preserve">Dyes and pigments are the most important colorants used to add color or to change the color of something. They are widely used in the textile, pharmaceutical, food, cosmetics, plastics, paint, ink, photographic and paper industries. Nowadays there are more than 10,000 textile dyes and pigments. Coloring or the fixation of a dye to fabric fibers is a complex chemical process. Not all the dyes and pigments themselves but additional, auxiliary chemicals are necessary for dying textiles. This book is devoted to the structure and properties of dyes and pigments. </t>
  </si>
  <si>
    <t xml:space="preserve">The chemical composition of beer is determined by the raw materials of brewing and by changes that occur during the malting and brewing processes. Chemically, beer can be considered as a water-ethanol solution with a pH of around 4.2 in which hundreds of different molecules are dissolved. These originate from the raw materials (water, malt, hops, adjuncts) and the wort production, fermentation and maturation processes. This updated text presents all the introductory aspects of beer brewing science into one place for undergraduate brewing science courses. </t>
  </si>
  <si>
    <t xml:space="preserve">The oxygen family, also called the chalcogens, consists of the elements found in Group 16 of the periodic table and is considered among the main group elements. It consists of the elements oxygen, sulfur, selenium, tellurium and polonium. These can be found in nature in both free and combined states. This book provides an overview of recent developments, particularly from the last decade, on the chemistry of the chalcogen group elements (S, Se and Te). </t>
  </si>
  <si>
    <t xml:space="preserve">Paper chromatography is a technique which is used to separate low-molecular-mass compounds based on their distribution between stationary phase and mobile phase. Due to its low cost and availability of various protocols for the separation of compounds, paper chromatography is considered a powerful analytical tool. This book provides a comprehensive discussion of the techniques of paper chromatography and paper electrophoresis. </t>
  </si>
  <si>
    <t xml:space="preserve">Atomic-force microscopy (AFM) is a surface scanning technique that has sub-nanometer scale resolution. AFM describes a group of techniques used for non-destructive surface studies at the nanoscale. They have a resolution on the order of 103 times better than optical microscopy’s resolution limit. This book aims to provide the reader with a comprehensive overview of the new trends, research results and development of atomic force microscopy. This book is not only for students but also for professional engineers who are working in the industry as well as specialists. </t>
  </si>
  <si>
    <t xml:space="preserve">Analytical pyrolysis has been proven as a valuable technique for analysis and identification of polymeric materials in the failure analysis of materials used in the chemical, rubber, and automotive industries. SEM allows the exact localization of damage of components from engineering and automotive industry. The extraordinary depth of sharpness provides deeper insights into cracking propagation and mechanical failure aspects, for example, brittleness, filler- or fiber-matrix adhesion, or stress-corrosion cracking. This book illustrates how the latest advances make pyrolysis a practical, cost-effective, reliable, and flexible alternative for increasingly complex sample analyses. </t>
  </si>
  <si>
    <t xml:space="preserve">Microwave processing is heating through the interaction of electromagnetic radiation with the “dielectric” properties of foods. These properties create polarization within a substance when exposed to an external electric field. What actually happens is the polar molecules rotate continuously to align with the electromagnetic field. This causes friction between the molecules, so heat is generated. This increases the temperature of the items in the food processing machine. This book provides a broad coverage of the theory and practice of industrial microwave heating. </t>
  </si>
  <si>
    <t xml:space="preserve">Biodegradation is the property of a material that can be completely converted into water, CO2, and biomass through the action of microorganisms such as fungi and bacteria. Biodegradable plastics have the ability to be degraded by microorganisms present in the environment by entering the microbial food chain. The environmental and socio-economic impact of plastics, government policies, standards and certifications, physico-chemical properties, and analytical techniques are covered in this book. The book also highlights the future of bioplastics, with their development and commercialization. </t>
  </si>
  <si>
    <t xml:space="preserve">The growing influence of digital computing in systems modelling and simulation is leading to an increase in the use of discrete mathematical structures for describing models. While it is generally recognized that discrete methods and classical continuous methods both provide valuable tools for modelling, strong biases exist which depend on the modelling techniques that are traditional within specific disciplines. This book presents a comprehensive, and up-to-date treatment of linear, nonlinear, and discrete/combinatorial network optimization problems, their applications, and their analytical and algorithmic methodology. </t>
  </si>
  <si>
    <t xml:space="preserve">Boundary-value problems form a very important chapter of the theory of differential equations. It is commonly known that they occur in modelling of various phenomena in applied sciences. This book is intended to cover nonlinear boundary-value problems in a broad sense, and will cover results on ordinary and functional differential equations, with a special emphasis on new and original methods for the analysis of various boundary-value problems, including those specific to equations with argument deviations. </t>
  </si>
  <si>
    <t xml:space="preserve">A dynamical system is any system, man-made, physical, or biological, that changes in time. This volume will cover different fields of system identification, system design and system engineering. The book covers ordinary differential equations, partial differential equations, spectral theory of differential operators, integral and integral differential equations, stochastic differential equations, difference equations, and their applications in control theory, dynamic equations on time scales, mathematical control theory. </t>
  </si>
  <si>
    <t xml:space="preserve">Proofs are important not just for developing critical reasoning, and not simply for avoiding errors, but for progress in mathematics itself. Theorems are of significance and are considered as absolute truths. Theorems not only help to solve mathematical problems easily but their proofs also help to develop a deeper understanding of the underlying concepts. The main content of this book is related to construction of analytical solutions of differential equations and systems of mathematical physics, to development of analytical methods for solving boundary value problems for such equations. </t>
  </si>
  <si>
    <t xml:space="preserve">Numerous problems in science and engineering defined by nonlinear functional equations can be solved by reducing them to an equivalent fixed-point problem. Fixed point theorems are developed for single-valued or set-valued mappings of abstract metric spaces. In particular, the fixed-point theorems for set-valued mappings are rather advantageous in optimal control theory and have been frequently used to solve many problems in economics and game theory. This book provides a clear exposition of the flourishing field of fixed point theory. </t>
  </si>
  <si>
    <t>This book aims to cover significant developments in modern probability theory, its relation to stochastic analysis and statistics, stochastic processes, their dynamics and control, as well as applications in different domains. The fundamental problems related to uncertainty in quantitative risk analyses, used in decision making in safety-related issues are presented and discussed, together with the different types of uncertainty that are introduced in the various stages of an analysis.</t>
  </si>
  <si>
    <t xml:space="preserve">Linear programming (LP) is one of the simplest ways to perform optimization. It helps you solve some very complex optimization problems by making a few simplifying assumptions. Decision-making problems may be classified into two categories: deterministic and probabilistic decision models. In deterministic models good decisions bring about good outcomes. This depends largely on how influential the uncontrollable factors are in determining the outcome of a decision, and how much information the decision-maker has in predicting these factors. This book provides the information needed to understand the simplex method, dual simplex method, and more for solving linear programming problems. </t>
  </si>
  <si>
    <t xml:space="preserve">Mathematical modeling is the art of translating problems from an application area into tractable mathematical formulations whose theoretical and numerical analysis provides insight, answers, and guidance useful for the originating application. This book addresses the construction, analysis, and interpretation of mathematical models that shed light on significant problems in the physical sciences. This book is a valuable resource for students of engineering and management science. Engineers will also find this book useful. </t>
  </si>
  <si>
    <t xml:space="preserve">The application of the traditional trigonometry to analysis as well as engineering and science goes well beyond the calculation of triangles and triangulation. The applications include Fourier analysis, spectral analysis, solutions to ordinary and partial differential equations and more. The trigonometric functions are found in nearly every branch of mathematics. The book is suitable for a typical introductory algebra course, and was developed to be used flexibly. This book offers insight into the fundamentals of fractional calculus. </t>
  </si>
  <si>
    <t xml:space="preserve">Polymer-based nanofibers as an important group of materials have attracted considerable attention of research and industrial areas. Polymer nanofibers with diameters in submicrometer (&lt;1 μm) possess unique properties including large specific surface area per unit mass, which facilitated adding functionalities to surface for specific applications. This book intends to highlight the latest achievements in fabricating electrospun nanofibers and describe various ways to modify the surface and structure of scaffolds to promote their functionality. This book also summarize the application of advanced polymeric nanofibrous scaffolds in the regeneration of human bone, cartilage, vascular tissues, and tendons/ligaments. </t>
  </si>
  <si>
    <t xml:space="preserve">Nowadays, distributed generation and microgrids (MGs) are becoming an important research line because of their peculiar characteristics. MGs are composed of small power sources which can be renewable, placed near customer sites. Moreover, they have the inherent property of islanding: the disconnection of either the MG from the main grid or a part of a MG from the rest of the MG. The book offers a comprehensive overview of recent achievements in the field of micro-grids and electric power conversion. </t>
  </si>
  <si>
    <t xml:space="preserve">Semiconductors are an essential component of electronic devices, enabling advances in communications, computing, healthcare, military systems, transportation, clean energy, and countless other applications. Due to their role in the fabrication of electronic devices, semiconductors are an important part of our lives. Imagine life without electronic devices. There would be no smartphones, radios, TVs, computers, video games, or advanced medical diagnostic equipment. The text covers a wide range of important semiconductor phenomena, from the simple to the advanced. This book presents a detailed description of the basic physics of semiconductors. </t>
  </si>
  <si>
    <t xml:space="preserve">The primary key to success for any business in today’s well-connected world is quick, easy, reliable, and secure communication and information exchange. The biggest contributor to this progress is the digital storage of data and easy and reliable transmission of data from place to place. Digital Signal Processing is the key and its knowledge is becoming very important in comprehending the quality and reliability that it delivers. Written with student-centred, the text provides a self-contained introduction to the theory of digital signal processing. </t>
  </si>
  <si>
    <t xml:space="preserve">Drilling is becoming an increasingly important tool for environmental protection and remediation. Drilling is a relatively noninvasive method for investigating and removing chemical and radioactive wastes from the subsurface, and for placing barriers in the subsurface to halt the spread of contamination. Improvements in drilling technology will improve the efficiency of waste extraction and thereby lower the cost of cleanup efforts. This book presents the theory and technologies of drilling operations. </t>
  </si>
  <si>
    <t xml:space="preserve">Several new technologies have emerged, allowing designers to revolutionize their approach. Some ideas were impossible to implement a decade ago, but with the advent of these new technologies these ideas have been revised, and mechatronic design methods are considered. As mechatronic systems get more complex, the challenges associated with successfully executing them also become more demanding. The purpose of this book is to help better understand how mechatronics will impact the practice and research of developing advanced techniques to model, control, and optimize complex systems. </t>
  </si>
  <si>
    <t xml:space="preserve">Additive manufacturing (AM) is a transformative technology that has rapidly grown over the past decade. Laser additive manufacturing (LAM) realizes a multitude of customized medical applications, such as prosthetics or implants. Today, a wide range of biocompatible materials is available for LAM, and yet further processes for metals, plastics or ceramics are under development. This book introduces laser-based additive manufacturing methods and review the types of lasers widely used in 3D printing machines. </t>
  </si>
  <si>
    <t xml:space="preserve">Blockchain technology has taken the world by storm in recent years as a way to anonymously record transactions between individuals. As safe is it is currently, it's only a matter of time before somebody finds a way to tap into those coded messages. Quantum computing is the area of study focused on developing computer technology based on the principles of quantum theory. This book is an introduction to quantum cryptography for engineering researchers and students in the realm of information security. This book states that blockchain technology provides a secure distributed, peer-to-peer, and decentralized network with advanced cryptography primitives and protocols. </t>
  </si>
  <si>
    <t xml:space="preserve">Nanoenergy is a field of studying the small-scale, highly efficient energy harvesting, storage, and applications by using nanomaterials and nanodevices. Converting nano-energies in our surroundings is essential to meet the challenges that we are facing in the Internet-of-things era. As a result, various types of nanogenerators have been developed to scavenge energies that are produced in the surrounding environment. This book introduces an innovative and high-efficiency technology for mechanical energy harvesting. The book provides an introduction to nanogenerators, which are the newest technological advancement in the field of energy conversion. </t>
  </si>
  <si>
    <t xml:space="preserve">Nanotechnology used in the synthesis of nanoparticles has attracted great interest in the field of food packaging. It promises the development of food packages with upgraded properties that helps in prolonging the shelf life of food products. Additionally, nanotechnology has been explored for controlled release of preservatives/antimicrobials, extending the product shelf life within the package. The promising reports for nanotechnology interventions in food packaging have established this as an independent priority research area. This book presents the existing knowledge, recent advances, concerns and future applications of nanotechnology in food packaging sector. </t>
  </si>
  <si>
    <t xml:space="preserve">This book describes the behavior of molecules in an electric or magnetic field. Molecules can sense an external electromagnetic field by their electric and magnetic moments. While electric moments arise primarily from the nonuniform electron distribution within the molecules, molecular magnetic moments are mainly due to the electrons’ angular momenta. The goal of the present book is to review the major developments that have led to the current understanding of molecule-field interactions and experimental methods for manipulating molecules with electromagnetic fields. Molecule-field interactions are at the core of several, seemingly distinct, areas of molecular physics. </t>
  </si>
  <si>
    <t xml:space="preserve">Magnetic materials encompass a wide variety of materials, which are used in a diverse range of applications. Magnetic materials are utilized in the creation and distribution of electricity, and, in most cases, in the appliances that use that electricity. It is difficult to imagine a world without magnetic materials and they are becoming more important in the development of modern society. The need for efficient generation and use of electricity is dependent on improved magnetic materials and designs. The book discusses the principles and concepts behind magnetic materials and explains their applications in the fields of physics and engineering. </t>
  </si>
  <si>
    <t xml:space="preserve">An antenna is a conductor or group of conductors used for radiating electromagnetic energy into space or collecting electromagnetic energy from space. When radio frequency signal has been generated in a transmitter, some means must be used to radiate this signal through space to a receiver. The device that does this job is the antenna. In this book, the research advances on substrate integrated waveguide (SIW) technology and its application in microwave antennas, components and subsystems are reviewed, which includes the propagation characteristics and discontinuity analysis of SIW, and its application in the design and implementation of directional antennas. </t>
  </si>
  <si>
    <t xml:space="preserve">Solid lubricants are critically important for safe and smooth operations of numerous tribologic systems. Lubricants provide effective lubrication when the surface area (metal to metal or metal to plastic or plastic to plastic etc.) comes in contact and prevalent speed at that moment allows for effective formation of oil film and temperature range falls within the limit. The book details the properties of solid surfaces, clean surfaces, and contaminated surfaces as well as discussing the structure. </t>
  </si>
  <si>
    <t>Photonic crystals are periodic dielectric structures that are designed to form the energy band structure for photons, which either allows or forbids the propagation of electromagnetic waves of certain frequency ranges, making them ideal for light-harvesting applications. This book covers the latest developments in the field, providing the most up-to-date, concise, and comprehensive book available on these novel materials and their applications.</t>
  </si>
  <si>
    <t>Currently, wireless communications vulnerabilities are on the increase due to the higher demand for higher data rates, the need for advanced services and that of roaming, and the huge deployment of services across the globe. Consequently, this has created serious challenging issues in the security of wireless systems and applications in wireless environments. The book delivers a thorough grounding in wireless communication security. The book addresses how engineers, administrators, and others involved in the design and maintenance of wireless networks can achieve security while retaining the broadcast nature of the system, with all of its inherent harshness and interference.</t>
  </si>
  <si>
    <t xml:space="preserve">Today, the Internet is key to almost any social or economic activity. In 10 years, it will be even more essential for society and the economy around the world. Yet, there are still concerns and challenges facing the Internet. There are worries around personal data and transparency. And, the Internet should provide better services and greater involvement and participation. It is essential that the next generation of the Internet is designed for humans, so that it can meet its full potential for both the society and the economy. The goal of this book is to describe new concepts for Internet next generation. </t>
  </si>
  <si>
    <t xml:space="preserve">Network reliability is a critical factor in mission critical industrial automation and control networks. Reliability within an industrial network is a measure of the likelihood that information will be received by its intended recipient on-time, as long as assumptions about operating conditions are met. Network reliability has vital importance at all stages of processing and controlling communication networks. This book equips the reader to apply the core concepts and methods of network reliability analysis to real-life problems. </t>
  </si>
  <si>
    <t xml:space="preserve">Pattern Recognition is a mature but exciting and fast developing field, which underpins developments in cognate fields such as computer vision, image processing, text and document analysis and neural networks. It is closely akin to machine learning, and also finds applications in fast emerging areas such as biometrics, bioinformatics, multimedia data analysis. This book will show application of pattern recognition in robotic, biomedical, social media intelligence and cyber security. </t>
  </si>
  <si>
    <t>Real-time embedded systems are those that incorporate a real-time operating system, ensuring that the device can respond to sensory inputs within the time constraints specified by the embedded software. This book covers new topics from real time systems, embedded systems, and software engineering to give a complete picture of the whole process of developing software for real-time embedded applications.</t>
  </si>
  <si>
    <t>Grid computing provides an architecture for creating a virtual supercomputer made up of distributed computer nodes. Grid computing enables the virtualization of distributed computing resources such as processing, network band width, and storage capacity to create a single system image, granting users and applications seamless access to vast IT capabilities. The book deals with the most recent technology of distributed computing.</t>
  </si>
  <si>
    <t xml:space="preserve">Biotechnology has great impact on breed improvement, reproductive rate, and animal production. Various biotechnology methods are used in improving the breeding stock of animals. These include artificial insemination (AI), embryo transfer (ET), in-vitro fertilization (IVF), somatic cell nuclear transfer, and the emerging technology on somatic cell nuclear transfer. This book focuses on recent trends and new technologies used in the management of reproduction in major farm animals. </t>
  </si>
  <si>
    <t xml:space="preserve">Modern swine nutrition programs improved the productivity, health, and welfare of pigs, with a concomitant decrease in the environmental footprint of each portion of produced. Going forward, even greater improvements will be necessary, as animal food consumption will increase globally given that citizens in developing countries will raise the demand for these foods. The book comprehensively covers the most recent advancements in sustainability to promote reduced pork production costs and waste. </t>
  </si>
  <si>
    <t>The study of birds and aspects that relate to them is called ornithology, a branch of zoology. Humans have no other relationship with an animal that is as constant, varied, and enriching as our relationship with birds. They are everywhere and are conspicuous. They are highly mobile, sing, and display lavish color patterns and courtship displays. This book will serve as essential guide for birdwatchers, college students, and educators.</t>
  </si>
  <si>
    <t xml:space="preserve">Lactation is the period of time that a mother secretes milk from her mammary glands. The lactation cycle is the period between one calving and the next. The cycle is split into phases; the early, mid lactation, late lactation and the dry period. Lactation can impose the greatest requirements for nutrients, several times the amounts required for maintenance. Even for meat type animals, lactation is a dominant factor in nutrient requirements. This book focuses on lactation in farm animals. </t>
  </si>
  <si>
    <t xml:space="preserve">Bovine respiratory disease is the principal source of economic loss for the beef industry and a significant health problem in the dairy industry as well. The pathogenesis typically involves some combination of predisposing stress which compromises respiratory defense mechanisms and coincidental primary infection with one or more respiratory viruses. The aim of this book is to inform owners, veterinary professional, and others who are interested in Veterinary Science dealing with those bacterial infectious diseases, which occur relatively frequently in dairy and beef cattle and focus on general principles for the prevention and control of these diseases, providing detailed information on each disease. </t>
  </si>
  <si>
    <t xml:space="preserve">Michael A. Mitchell, PhD, is a Professor at the Department of Management. Her research interests include multi-criteria decision analysis, industrial plant, logistics, manufacturing and safety. She is a member of several editorial boards. She has over 150 Scientific Publications in International Journals and Conferences and she is the author of 6 books. </t>
  </si>
  <si>
    <t>Jimin Zheng, PhD, is an Associate Professor. His research focuses on industrial electronic automation, predictive maintenance, and artificial intelligence methodologies. He is a member of the editorial boards of several international organizations and journals and has authored/co-authored numerous articles in the areas of decision science and business management. He also serves as a consultant for many utility companies and has taught numerous IEEE tutorials in the USA, Europe, and Asia.</t>
  </si>
  <si>
    <t>Shaohua Wang completed a postdoctoral fellowship in Business Management and works as an assistant professor. His research focuses on corporate social responsibility, risk management, strategic management, and business management. He has published numerous papers in foreign authoritative journals and academic conferences at home and abroad.</t>
  </si>
  <si>
    <t xml:space="preserve">Lijun Zhang, PhD, is working as an assistant professor at the Department of Management Sciences. His areas of interest are business strategy, sustainable management, and strategic marketing. Dr. Zhang's work has been published extensively in various journals. He is also the author/editor or coauthor of ten books, more than 50 book chapters, and 150 transactions articles on intelligent systems and nonclassical logic. </t>
  </si>
  <si>
    <t xml:space="preserve">Zhenzhen Yu obtained his PhD degree in Enterprise Management. He is an active researcher within the field of strategic management. His current research interests focus on understanding the strategic and disruptive thinking patterns among upper echelons and top management teams. He has published more than 20 research papers in various international journals such as Structure Changes and Economic Dynamics, Tourism Economics, Sustainability, etc. </t>
  </si>
  <si>
    <t xml:space="preserve">Veronica Kalugendo, PhD, completed her doctorate degree in Business Management. Dr. Veronica has authored and co-authored more than twenty publications in internationally refereed journals. Her research focuses on strategic alliances, business networks, innovation, and business creation. She has also keen interest in computational techniques, dynamic analysis, probabilistic methods, and mathematical optimization techniques. </t>
  </si>
  <si>
    <t xml:space="preserve">Stefan Acosta holds a Ph.D. in Management and currently he is an Associate Professor of Strategic Management and Head of the Department of Business Management. He is currently involved in several research projects on SMEs. He has authored several articles published in journals such as consumer behavior, R&amp;D management, international entrepreneurship and management journal, and management decision, and some books and book chapters published by international publishers. </t>
  </si>
  <si>
    <t xml:space="preserve">Melinda Tansuria is an Associate Professor of Entrepreneurship and SME Administration at the Department of Management and Economics. She has more than six years of university teaching experience and has taught many courses in applied calculus, financial mathematics, business mathematics, corporate governance, and corporate finance. She has also coordinated relevant research projects under which several dissertations were developed. From an international perspective, she has been continuously involved in diverse research networks. </t>
  </si>
  <si>
    <t xml:space="preserve">David Gozal, PhD, is a full professor in the Business Management Department. His research interests include interface between the main disciplines of engineering/technology and the organizational, administrative, and planning abilities of decision making. He has coordinated several funding research projects and has been also a promoter of several dissertations. At the international level, he has been involved in organizing research events, resulting in diverse research stays at prestigious universities. </t>
  </si>
  <si>
    <t xml:space="preserve">Zhikui Feng, PhD, is associate professor of Economics. He holds a bachelor’s degree in Economics, and master’s and doctorate degrees in e-Commerce. He has keen interest in digital economics. He has over 100 Scientific Publications in International Journals and Conferences and He is the author of 6 books. </t>
  </si>
  <si>
    <t xml:space="preserve">Chun Wang, PhD, is Senior Lecturer in Political Theory. He has published and given presentations in the fields of American politics and international relations. He has keen interest in contemporary themes of the United Nations Human Rights in terms of current policies and practices, legislative reform, property rights, liberty, security, and freedom of expression. </t>
  </si>
  <si>
    <t xml:space="preserve">Fuchuan Wang, PhD, is the author of numerous books and articles on American and comparative politics. He is passionate about human rights across a variety of disciplines, including education, health, sociology, culture, and the arts. He is interested in providing multi-disciplinary spaces through both the printed word and online media to disseminate the work of those who want to ensure that human rights are adhered to and upheld. </t>
  </si>
  <si>
    <t xml:space="preserve">Dung Trung Doan, PhD, is an assistant professor. In addition to local, national, and international medical leadership roles, he is a member of numerous editorial boards. His research interests include adult education, lifelong learning, and intergenerational learning. He has authored more than 150 peer-reviewed manuscripts, abstracts, and book chapters and has edited several textbooks and lectured worldwide on different topics. </t>
  </si>
  <si>
    <t xml:space="preserve">Maureen Kapute Mzuza, PhD, is an Associate Professor of Social Policy. She earned a Postdoctorate in Politics, a PhD and MA in Political Sociology. She has also published over hundred articles, most of which are peer-reviewed papers on leading international journals. She currently acts as a regular reviewer for fifteen peer-reviewed international journals and as advisory board member for some of those. </t>
  </si>
  <si>
    <t xml:space="preserve">Florence Boinett, PhD, is Associate Professor in the School of Human and Health Sciences. His interests include social problems and social welfare; child protection and child welfare; social work; social policy. He has edited numerous articles and research papers on child poverty; social policy; economics; early childhood interventions. He has presented his findings in several conferences and published his articles in various reputed international journals. </t>
  </si>
  <si>
    <t xml:space="preserve">Stanley Baridam, PhD, is Assistant Professor at the Department of Economics. He has widely consulted with the industry and has more than 80 publications, which include book chapters, international patents, and refereed journal and conference proceedings papers. He has served as a review member for more than 20 scientific international journals. </t>
  </si>
  <si>
    <t xml:space="preserve">Patrick Ofori, PhD, is Assistant Professor at the Department of Political Science. He edited 8 international books and authored 5 book chapters. He attended more than 20 professional training courses. He has published thirty-three articles, five book chapters, and four books. He is recipient of several national and international awards. His current research interest includes public opinion; electoral politics; political behavior; political representation; political communication; political representation. </t>
  </si>
  <si>
    <t xml:space="preserve">Lam Dai Tran, PhD, is Assistant Professor at the Department of Political Science. He has also worked in academia teaching and research supervising at graduate and undergraduate levels. He has presented his findings in several conferences and published his articles in various reputed international journals. He is author or co-author of about 30 scientific publications. His interests include political ideologies; sport and politics; sport; nationalism and national identities; sport celebrity; sport and place; sport and literature; sport and society. </t>
  </si>
  <si>
    <t xml:space="preserve">Rongjun Mu, PhD, is Professor at the Department of Sociology. He is recipient of several national and international awards. He has widely consulted with the industry and has more than 80 publications, which include book chapters, international patents, and refereed journal and conference proceedings papers. His interests include conflicts; conflict resolution; conflict escalation; war; peace research; military interventions; state fragility and its effect on conflict, organized violence. 
</t>
  </si>
  <si>
    <t xml:space="preserve">Mark Simons, PhD, is Assistant Professor at the Department of Social Science. His current research interest includes state, local, and urban government and politics; local government services, revenues, and expenditures; American county governments; federalism; intergovernmental relations (IGR); intergovernmental finances and fiscal behavior; and political behavior, public opinion, and elections. </t>
  </si>
  <si>
    <t xml:space="preserve">Nancy Getchell is an assistant professor in the Chemistry Department. She is the author of more than forty-five international peer-reviewed papers and holder of eight national and international patents. She has supervised eight Ph.D. theses and forty master’s theses. </t>
  </si>
  <si>
    <t xml:space="preserve">Xiaotong Zhou, PhD, is an associate professor. He works in the areas of agrarian sciences and natural sciences with emphasis on the valorization of the major agrifood industrial by-products and waste for the recovery of compounds for several industrial applications. He is the author of twenty-five JCR-indexed papers in specialized journals and two book chapters. </t>
  </si>
  <si>
    <t xml:space="preserve">Luisa Magrin is PhD Eng., Lecturer and she is responsible for the research activity in the Vegetable food quality control, Rheology in the food industry, Quality management systems and Food safety of the Faculty of Food Science and Technology. She has authored more than 100 papers, several book chapters, books, and manuscripts about soybean as well as developed twenty-six soybean varieties. </t>
  </si>
  <si>
    <t>Austin Schimmel has obtained a Degree in Biology and PhD in Food Science and Technology. He was responsible for 7 research projects, member in 7 research projects, won 2 national awards and 70 international awards. He has currently more than 10 years experienced managing projects, training courses, academic teaching and events in food and related sectors. He has participated in different national and international research projects related to predictive modelling and risk assessment.</t>
  </si>
  <si>
    <t xml:space="preserve">Karolina Balik is an Assistant Professor. Her research activity is widely shown as she has published over 70 peer reviewed papers and book chapters mainly related to application of predictive models in foods, microbial risk assessment and management and derivation of microbiological criteria in selected foods. She has published 40 research articles on the development of innovative food products, food safety and bioactive compound traceability during processing in reputed journals, 36 international conferences, 9 patent applications, 3 chapters in international books, and 1 scientific book. </t>
  </si>
  <si>
    <t xml:space="preserve">Dimitrios Theocharis completed his degree in Agronomic Engineering and received his PhD in Food Science and Technology. He has more than 10 years’ experience participating in the food quality and safety field together with training courses, academic teaching, and participation in food-related events. He has been trained and specializes in disinfection treatments and processing control of vegetable foods. Additionally, he has presented more than 50 communications in different conferences and symposia since 2010. </t>
  </si>
  <si>
    <t xml:space="preserve">Jinguo Zhu is currently a researcher and associate professor at the Faculty of Food Science and Technology. His publications include more than 30 peer-reviewed papers and book chapters related to the application of predictive models in foods, microbial risk assessment and management, decontamination technologies in vegetables, and food shelf-life. He has more than 12 years’ experience participating in the food quality and safety field together with training courses, academic teaching, and participation in food-related events. </t>
  </si>
  <si>
    <t xml:space="preserve">A. S. Cohen is currently a postdoctoral researcher and assistant professor in the Department of Food Science. He was involved in multiple national and international research projects as a member or project leader. His current research is to continue in the previous interdisciplinary direction of characterizing the chemical composition of vegetal matrices and exploiting non-conventional sources of bioactive compounds using modern methods and innovative technology. </t>
  </si>
  <si>
    <t xml:space="preserve">Sitong Chen was awarded a PhD in Biotechnology, and is currently working on a project that aims to develop an integrated system for the recovery of bioactive compounds from food waste. He has published more than 60 research articles and several book chapters in the field. His research activities focus on thermal and microwave processes (drying, cooking, pasteurization, and sterilization). He has participated in several research programs as task manager or scientific leader. </t>
  </si>
  <si>
    <t xml:space="preserve">David Bekaert obtained his PhD diploma in Process Engineering. He has published 50 papers in national and international peer-reviewed journals in the fields of cereal chemistry, food science, and analytical chemistry. He is a member of numerous international societies, a member of the editorial board of Advances in Biochemistry, and serves as reviewer of different international journals. He is co-author of 19 articles published in peer-reviewed journals and 19 papers presented at international conferences. </t>
  </si>
  <si>
    <t xml:space="preserve">Daméga Wenkourama, PhD, is an Assistant Professor. He is an accomplished international scholar, researcher, consultant, educator, professional engineer, and polyglot with more than thirty years of experience. He has published research that has been cited by scholars worldwide. He serves as editor in chief, associate editor in chief, co-editor, and guest editor for numerous journals. </t>
  </si>
  <si>
    <t xml:space="preserve">Jacob R. Kendall obtained his Ph.D. in Education Technology. He is an academic researcher with special interests in education, childhood studies, international development, teachers’ professional development, technology-enhanced learning, and social science research methods. He is engaged in the fields of education in emergencies, education for sustainable development and global citizenship, emerging technologies in education, students\' learning journeys and their engagement, and teaching and learning in higher education. </t>
  </si>
  <si>
    <t xml:space="preserve">Nicolas Brulard holds Ph.D. in Education Technology. He has published more than seventy-nine scientific papers, including five textbooks and five monographs. His recent research focuses on the peculiarities of preparing future teachers for their professional activities, as well as on the introduction of modern educational technologies in educational activities. </t>
  </si>
  <si>
    <t xml:space="preserve">Gilbert Donders has a Ph.D. in Psychology and a Ph.D. in Information Sciences. He has national and international publications in the field of teacher training, quality, evaluation, and professional development. He leads competitive research projects and supervises theses related to the field of quality and inclusion at different levels of the education system. He has led competitive research projects and supervised theses on teaching and teacher education. </t>
  </si>
  <si>
    <t xml:space="preserve">Haitian Sun holds PhD in Education Technology. He is passionate about creating a dynamic community and continues to lend his executive expertise to boards that promote his passions for creativity and education. His research lines focus on well-being through yoga, promoting biometric specificity for physical activity prescription, and educational best practices throughout the lifespan. He has several national and international publications to his credit. </t>
  </si>
  <si>
    <t xml:space="preserve">Gabriel Dediu obtained his PhD in Education and Psychology. He is associate professor in the department of education. He is an academic researcher with special interests in education, childhood studies, international development, teachers’ professional development, technology-enhanced learning, and social science research methods. He has authored two books, one chapter, and numerous articles in internationally indexed journals. </t>
  </si>
  <si>
    <t xml:space="preserve">Laurent Trognon holds PhD in Earth and Environment Science. He has keen interest in ecological science, forest resource management, ecosystem management, and renewable resource management. He has published several research papers and reports on climate change; ecology, ecosystems, and environment; environment and people; forest products; forest and plant health; inventory, monitoring, and analysis. </t>
  </si>
  <si>
    <t xml:space="preserve">Jean Kauffeld, PhD, is a Professor of Forestry at the Faculty of Applied Sciences. He has been involved in numerous collaborative international research projects that led to publications in reputable journals. His research interests are in Geomatics, Remote sensing, GIS and soft computing techniques in forestry, natural hazard, health and environmental modelling.
</t>
  </si>
  <si>
    <t xml:space="preserve">Nidal Ershaidat, PhD, is a Professor of Geography and Environmental Studies. He has published on a diverse array of topics that examine perception and behaviors with regards to the application of pesticides, releases of toxic chemicals, environments of the US–Mexico borderlands, wildlife hazards. His research interests cover several aspects of forestry, mainly forest modeling, forest ecology, and biodiversity. 
</t>
  </si>
  <si>
    <t xml:space="preserve">Tingting Hu holds PhD in Environmental Studies. He has published more than fifty scientific articles in reputable journals and is an author and editor of numerous books. More recently his work pertains to adaptation to climate change, spatial responses of wine growing to climate change, the geographies of viticulture and wine, artificial intelligence and machine learning to predict patterns of natural processes, and disability as vulnerability to global warming-induced hazards in the Arctic. </t>
  </si>
  <si>
    <t xml:space="preserve">Débora Levy, PhD, is a senior lecturer in the department of Environmental Studies. To date, he has published two books, seventeen book chapters, more than seventy peer-reviewed journal papers, and more than 100 conference papers. He has about 20 years’ experience in teaching and conducting and supervising research. His general research interests include environmental and ecological impact assessment, conservation biology, effects of environmental pollutants on species and ecosystems, environmental quality monitoring, and sustainable development. </t>
  </si>
  <si>
    <t xml:space="preserve">Majeda Khraisheh holds a Ph.D. in Environmental Biology. She is the author of four books, five chapters, and several articles published in reputed journals. She has published papers in international peer-reviewed journals about the management of soil organic matter compartments, soil carbon stocks and greenhouse gas emissions from different agricultural systems. Currently, his main focus of research is dynamics of soil organic matter under agrosilvopastoral and agroforestry systems in Brazil in collaboration with various national and international institutions. </t>
  </si>
  <si>
    <t xml:space="preserve">Peng Huang is Professor of Communication and Public Opinion in the Department of Mass Communication. His research activities are focused on cooperation management, marketing management, marketing communication, sociology, social psychology, and market research. His publications have been devoted to analyzing the use of multi-criteria methods in the public and private sectors involving a wide range of mathematical-statistical methods.
</t>
  </si>
  <si>
    <t xml:space="preserve">Thomas Wetere Tulu holds PhD in Mass Communication. His research interests are organizational communication, new media, journalism, and women studies. He has written books, chapters in books, presented conference and seminar papers, and written for national and international in journals. </t>
  </si>
  <si>
    <t xml:space="preserve">Julia Lindhe, PhD, is a professor in the Department of Communication. Her teaching and research focus on the interdisciplinary areas of communication and journalism including communication theories, political communication and public opinion, journalism ethics, press freedom. She used to be Head of Department, Head of Research, and Deputy Dean for the Faculty of Postgraduate Program. </t>
  </si>
  <si>
    <t xml:space="preserve">Chan Saem Gil, PhD, is an associate professor at the Faculty of Mass Media Communication. He is particularly interested in problems and questions of journalism in the context of the development of information and communication technologies and the history of television. He has published more than eighty scholarly articles and conference papers. </t>
  </si>
  <si>
    <t xml:space="preserve">Thalia Tsiaka received her PhD in Mass Communication. Her scholarly interests include critical analysis of media culture, media industry, mainstream film production and media entertainment. She also focuses on media audiences, cultural aspects of journalism, television studies and digital games. </t>
  </si>
  <si>
    <t xml:space="preserve">Elisa Domi, PhD, is Assistant Professor in the department of Mass Media and Communication. She earned a Postdoctorate in Politics, a PhD and MA in Political Sociology. She currently acts as a regular reviewer for fifteen peer-reviewed international journals and as advisory board member for some of those. She is also member of a number of academic associations. </t>
  </si>
  <si>
    <t xml:space="preserve">Yusaku Ohta holds PhD in Library and Information Science. He has seven years of teaching and research experience. He has keen interest in cataloging, classification, information technology in libraries, AI services in libraries, etc. His research interests are focused on Open Science and CRIS systems, particularly semantic interoperability. </t>
  </si>
  <si>
    <t xml:space="preserve">Lingjia Zhong is Associate Professor of Information Science. He has keen interest in multi-agent system; natural language processing; data mining; artificial intelligence. His research interests include information retrieval; social media; evaluation methods. He edited 7 international books and authored 4 book chapters. He attended more than 15 professional training courses. </t>
  </si>
  <si>
    <t xml:space="preserve">Alana Pereira obtained her PhD in Library and Information Science. She has published numerous research papers, review articles, and book chapters on different areas of library sciences. She has also worked in academia teaching and research supervising at graduate and undergraduate levels. She has presented her findings in several conferences and published her articles in various reputed international journals. </t>
  </si>
  <si>
    <t xml:space="preserve">Karl Kingsley, Associate Professor, obtained his PhD in Library and Information Science. 
He has presented his findings in several conferences and published his articles in various reputed international journals. He is author or co-author of about 30 scientific publications. He has edited numerous articles and research papers on scientometrics; bibliometrics; altmetrics; social network analysis. 
</t>
  </si>
  <si>
    <t xml:space="preserve">Helmy Sakr, PhD, is an Assistant Professor at the department of Library Science. He has more than 50 publications, more than 40 thereof are peer-reviewed articles published in international high-impact journals. He edited 5 international books and authored 3 book chapters. He attended more than 20 professional training courses. His interests include lossless data compression; information storage and retrieval; text algorithms; computational linguistics. </t>
  </si>
  <si>
    <t xml:space="preserve">Yingdang Ren is an Associate Professor at the department of Library Science. Dr. Ren has widely consulted with the industry and has more than 80 publications, which include book chapters, international patents, and refereed journal and conference proceedings papers. He has served as a review member for more than 25 library and information science international journals. </t>
  </si>
  <si>
    <t xml:space="preserve">Tadele Amentie, PhD, is an Associate Professor at the department of Library Science. He has published forty research/review papers, one souvenir paper, five books, one abstract book, and fifty book chapters. He is recipient of several national and international awards. His current research interest includes data compression; information storage and retrieval; text algorithms; computational linguistics. </t>
  </si>
  <si>
    <t xml:space="preserve">Stephen Scholand holds PhD in Information Science. He has seven years of teaching and research experience. His research interests include multicriteria decision making; decision support systems; metaheuristic-based optimization; soft computing; reliability and risk analysis; rough set theory; hesitant set; soft set theory. He has keen interest in information retrieval; natural language processing; system evaluation; Text Mining, Information Synthesis and Summarization, Online Reputation Monitoring. </t>
  </si>
  <si>
    <t xml:space="preserve">Patrícia Furtado PhD, is an Assistant Professor at the department of Library Science. 
His interests include information retrieval; human-computer interaction; internationalization of information technology. He has widely consulted with the industry and has more than 50 publications, which include book chapters, international patents, and refereed journal and conference proceedings papers. He has served as a review member for more than 20 international journals. 
</t>
  </si>
  <si>
    <t xml:space="preserve">Jennifer Jansen, PhD, is an Assistant Professor at the department of Library and Information Science. He has published thirty-three articles, five book chapters, and four books. He is recipient of several national and international awards. His interests include information; information management; digital transformation; e-learning; e-government. He has also worked in academia teaching and research supervising at graduate and undergraduate levels. </t>
  </si>
  <si>
    <t xml:space="preserve">Adrian Legaspi obtained a Ph.D. in Forensic Sciences, following a graduate degree in Medical Biochemistry. He is an active researcher and an advocate in the field of developmental disabilities. He has been acted as the advisor for establishing health and educational services for individuals with Autism Spectrum Disorders in Low- and middle-income countries. He has published over 40 research papers in international peer-review journals and published several books and book chapters. </t>
  </si>
  <si>
    <t xml:space="preserve">Lianlin Li is an Associate Professor in the department of Psychology. Her background is in Instructional Technology, child psychology, after which he received his Ph.D. in Intellectual and developmental disabilities. She has published more than seventy-nine scientific papers, including five textbooks and five monographs. Her recent research focuses on the peculiarities of preparing future teachers for their professional activities, as well as on the introduction of modern educational technologies in educational activities. </t>
  </si>
  <si>
    <t xml:space="preserve">Simone Marini holds a bachelor\'s degree in psychology and a Ph.D. in neuroscience. His main research interest is focused on the study of local development, in particular to the study of territory development as a process that links the socio-economic and cultural aspects to sustainable development, which gives value to the sense of place, identity-local, narrations, and values. He aims to develop new techniques and approaches in cognitive science and social neuroscience. </t>
  </si>
  <si>
    <t xml:space="preserve">Matúš Kozel holds a bachelor\'s degree in sociology and a Ph.D. in sociology. He is an expert in experimental neuroscience, neuroeconomics, psychophysiology, and cognitive and social neuroscience. He performs neuroimaging studies in social contexts in order to investigate neural correlates involved during social interactions, such as, social exclusion, social support, empathy, communicative intention, social decision-making, in-group and out-group settings, etc. </t>
  </si>
  <si>
    <t xml:space="preserve">Adriana Nowak holds an MSc in clinical psychology and a PhD in experimental neuroscience. She developed new techniques for empathy analysis in the relationship between sociology and social neuroscience. She is an expert in the history of sociological thought, neurosociology, institutions of sociology, and general sociology. Her research focuses on well-being through yoga, promoting biometric specificity for physical activity prescription, and educational best practices throughout the lifespan. </t>
  </si>
  <si>
    <t xml:space="preserve">Andrew Delman has a Ph.D. in Educational Sciences. He has national and international publications in the field of teacher training, quality, evaluation, and professional development. He leads competitive research projects and supervises theses related to the field of quality and inclusion at different levels of the education system. He is passionate about creating a dynamic community and continues to lend his executive expertise to boards that promote his passions for creativity and education. </t>
  </si>
  <si>
    <t>Ronald Regan received his PhD in Agriculture Science. He has published numerous research papers, review articles, and book chapters on different areas of agriculture sciences. He has also worked in academia teaching and research supervising at graduate and undergraduate levels. He is author or co-author of about 30 scientific publications.</t>
  </si>
  <si>
    <t>Jianbin Wang received a doctorate in Horticulture. He has more than eight years of experience in teaching and research. His research focus is improvement of vegetable crops, especially tomato and okra. He is young, dynamic, and wishes to flourish in the field of academia and publications. He has published fifty research/review papers, one souvenir paper, six books, one abstract book, and thirty-three book chapters.</t>
  </si>
  <si>
    <t>Jaime Rincon is an Associate Professor in the Department of Biology. With a PhD in chemical engineering, he has broad knowledge and experience in several fields of molecular and synthetic biology, genetics, evolutionary and protein engineering, and bioprocess engineering, using diverse microorganisms including Escherichia coli. He is recipient of several national and international awards.</t>
  </si>
  <si>
    <t xml:space="preserve">Weni Rosdiana received a BSc and MSc in Chemistry, respectively. He obtained a Ph.D. in Photochemistry. He is a reviewer for more than twenty leading international journals and has published more than 120 research papers. His research interests include suitable sustainable solvents for chemical processes, the reduction of CO2 emissions, and the measurement and correlation of phase diagrams for complex systems. </t>
  </si>
  <si>
    <t>Emmanuel Kwabla is an associate professor in the Department of Chemistry, Faculty of Sciences. His research interests include synthesis, structure (solid and liquid phases), Ionic liquids, NIR emitting materials, and photophysical studies (steady-state and time-resolved) of fluorescent molecules in condensed phases. He has published more than 100 peer-reviewed research articles and graduated numerous Ph.D. and postdoctoral students.</t>
  </si>
  <si>
    <t xml:space="preserve">Seok Hyun Eom holds PhD in Chemistry. His research interests are oxidative and nitrosative stress, free radicals and antioxidants, natural therapeutics, neurodegenerative diseases, brain tumors, and aging. His areas of interest include coordination chemistry, medicinal chemistry, green chemistry, and bioinorganic/organic chemistry. He reviews articles, delivers invited talks and lectures, and presents research papers at national and international conferences, seminars, webinars, and workshops. </t>
  </si>
  <si>
    <t xml:space="preserve">Jennilyn R. Mina is an Associate Professor of Applied Mathematics at the Faculty of Computer Science. Her research interests include applied mathematics, numerical linear algebra, and high-performance computing. She has published more than 180 papers in journals and books and has given many talks at different levels over the years. </t>
  </si>
  <si>
    <t>Lance Bunt, PhD, is a Professor of Statistics and Dean of the School of Mathematics and Statistics. His research background is in optimization algorithms, intelligent manufacturing systems, high-performance computing, and chaos systems. He has edited three books and numerous journal papers, book chapters, and conference publications in the field of computational intelligence.</t>
  </si>
  <si>
    <t xml:space="preserve">Denis Gallot is an associate professor. He holds a bachelor\'s, masters, and a doctorate in Material Science. He is a reviewer for several international journals. He teaches courses on Technical Drawing, Mechanical Processes of Manufacturing, Machine Kinematics and Dynamics, and Tribology. His research interests include the fundamentals and tribological behavior of materials under conditions of micro-abrasive wear. </t>
  </si>
  <si>
    <t xml:space="preserve">Barbara Sawicka, PhD, is currently an associate professor in the Department of Exact and Technological Sciences. She has an academic background with the B. Sc., M. Sc., and M. S. in Mechanical Engineering. She received her Ph.D. in Chemical and Materials Engineering. She is a member of many professional bodies and an editorial member of many journals. She has been working as an academic since 2012. She has completed supervision of many postgraduate theses, published many technical papers, and edited some books. </t>
  </si>
  <si>
    <t xml:space="preserve">Jente Reumers, PhD, has more than fifteen years of experience in university research and teaching both at home and abroad. His research interests include computational physics, complex fluids/plasmas, CFD, complex Fluids. Currently, he is an associate professor in the Department of Physics. He has completed supervision of many postgraduate theses, published many technical papers, and edited some books. </t>
  </si>
  <si>
    <t xml:space="preserve">Patrizia Rogolino is an associate professor in the Department of Physics. He has a specialization in Heat Transfer, Fluid Mechanics, Particle Characterization, Heat Exchanger Fouling Mitigation, Nanofluid synthesis and applications, and Renewable Energy. He has published several research papers in reputed journals and written four books. He was editor in chief of the International Journal of Materials Science and Applications (IJMSA) as well as an editorial board member for numerous other journals and lead guest editor of many special issues. </t>
  </si>
  <si>
    <t xml:space="preserve">Luke B. Herman is currently a full professor at the department of Electronic Engineering. He has published more than 400 international journal and conference papers. His current research focuses on optical network security and quantum communications. He provides services in metallic and composite structures in the field of uncertainty quantification and mechanical properties. </t>
  </si>
  <si>
    <t xml:space="preserve">Alberto K. Mello is an Associate Professor of Material Science and Engineering. He was awarded a Ph.D. in Materials Engineering. He has more than 20 years of research experience in the development of optical fiber devices including fiber amplifiers, fiber lasers, and fiber optic sensors. Professor Mello has published more than 900 articles in reputable ISI journals, and his papers have been cited more than 8000 times with an h-index of more than 40, showing the impact on the community. </t>
  </si>
  <si>
    <t xml:space="preserve">Russell Ozawa received his Ph.D. degree in control theory and operations research. He published more than 50 papers and 2 books. He proposed the estimation methods for the time-invariant and time-varying parameters of nonlinear systems and the adjustment method on the adaptability of the time series model based on uncertain system control theory. He also proposed the new strategy on the reconstruction or prediction for observations or signals with uncertain dynamics based on Taylor’s formula and the theory of tracking-differentiators. </t>
  </si>
  <si>
    <t xml:space="preserve">Marc K. Matthews is a Full Professor of Robotics and Mechatronics at the Mechanical Engineering Department, School of Sciences and Engineering, The American University in Cairo, Egypt. His main areas of research interest are focused on: autonomous vehicles: control and navigation, human adaptive and friendly mechatronics, service robots and humanitarian demining, autonomous arial vehicles and autonomous underwater vehicles, and telecooperation. </t>
  </si>
  <si>
    <t xml:space="preserve">Isack Kambira obtained an MSc and Ph.D. in Electronics Engineering. His research interests include organometallic and coordination compounds, the biological activity of metallodrugs, catalysis, biomaterials, and biosensors. He has authored more than a hundred research papers with dozens in impact factor (IF) journals and has authored or co-authored six books. Additionally, he is the author of several national and international patents in the field of Network security. </t>
  </si>
  <si>
    <t xml:space="preserve">Elena Bargagli is currently a Professor of Biotechnology of Reproduction in the field of Animal Science. Additionally, he has participated in many international and national congresses, seminars, and workshops with oral and poster presentations. He is an active member of many local and international organizations. His studies include sperm cryobiology, in vitro fertilization, and embryo production in animals. </t>
  </si>
  <si>
    <t xml:space="preserve">Caterina Piccioli obtained a PhD in Animal Nutrition. She is an academic staff member of the Department of Reproduction and Artificial Insemination. Her primary research areas include the molecular markers of the endometrial cycle and the embryo–maternal interaction, including oxidative stress and the reproductive physiology and disorders of sexual development, besides the molecular determinants of male and female fertility. </t>
  </si>
  <si>
    <t>Sarah Baker, PhD, is currently an associate professor at the department of Animal and Fishery Sciences. She has more than twenty years of research and teaching experience. Her primary research areas include the molecular markers of the endometrial cycle and the embryo–maternal interaction, including oxidative stress and the reproductive physiology and disorders of sexual development, besides the molecular determinants of male and female fertility. She is also a frequent referee for various journals.</t>
  </si>
  <si>
    <t xml:space="preserve">Jiangshan Chen obtained his Ph.D. in Veterinary Sciences. He is a research professor at the Faculty of Veterinary Medicine and Animal Husbandry. His research interests include reproductive biology and biotechnology with an emphasis on cryo-conservation. He is on the editorial board of several international peer-reviewed journals and has published many papers. </t>
  </si>
  <si>
    <t xml:space="preserve">Lauren Himes, PhD, is an Associate Professor at the department of Animal Sciences. He has collaborated with researchers from different countries and published ninety-eight journal articles. He teaches various degree courses in zootechnics, sheep production, and agricultural sciences and natural resources. His research focuses on animal nutrition, particularly ruminants and poultry nutrition, gastrointestinal electrophysiology, meta-analysis and modeling in nutrition, and livestock–environment interaction. He has authored around 150 articles in journals, book chapters, and proceedings. </t>
  </si>
  <si>
    <t>W</t>
  </si>
  <si>
    <t>LAW096000</t>
  </si>
  <si>
    <t>About the Author(s) / Editor(s)</t>
  </si>
  <si>
    <t>Nekesah T. Wafullah is a skilled agriculture expert with extensive knowledge in agricultural energy value addition products, agricultural business management services, project management, various forms of fertilizer, their production, sales, marketing aspects and application regimes; cross border fertilizer trade policies; youth and women empowerment and volunteerism. She is adept at project planning and management as well as creating simple solutions to complex problems. She has experience within agricultural markets in Kenya, Zambia, Malawi, Tanzania, Rwanda, Democratic Republic of Congo (DRC)- Bukavu and Lubumbashi and Uganda. She mentors high school and college students and advocates for better performance in Agricultural science. During her free time, she loves editing books, watching movies, cooking, baking, networking, reading, and dancing. Nekesah holds an M Sc. in Agricultural and Applied Economics degree from the University of Nairobi with a major in International Trade and Policy.</t>
  </si>
  <si>
    <t xml:space="preserve">Abeer Iqbal (M.S Microbiology and Molecular Genetics) is a polished writer with strong scientific knowledge and keen interest in biosciences. She has authored books related to her field and have also been engaged in writing medical blogs/content She has a passion for learning and writing about scientific advancements and her enthusiasm reflects in her work. She is a nature lover and admires the importance and beauty of little things in life. </t>
  </si>
  <si>
    <t>Adele Kuzmiakova is a machine learning engineer focusing on solving problems in machine learning, deep learning, and computer vision. Adele currently works as a senior machine learning engineer at Ifolor focusing on creating engaging photo stories and products. Adele attended Cornell University in New York, United States for her undergraduate studies. She studied engineering with a focus on applied math. Some of the deep learning problems Adele worked on include predicting air quality from public webcams, developing a real-time human movement tracking, and using 3D computer vision to create 3D avatars from selfies in order to bring online clothes shopping closer to reality. She is also passionate about exchanging ideas and inspiring other people and acted as a workshop organizer at Women in Data Science conference in Geneva, Switzerland.</t>
  </si>
  <si>
    <t xml:space="preserve">Aimee Concepcion C. Chavez is a Licensed Professional Teacher. She is an Associate Professor at Laguna State Polytechnic University, Philippines and the Chairperson of Extension and Training Services of LSPU Siniloan Campus. She handles General Science and Physical Science subjects, Professional Education subjects and Methods of Research in both the undergraduate and graduate programs of the College of Teacher Education.  She finished Bachelor of Science in Chemical Engineering, Master of Arts in Teaching major in Science and Technology and have completed the academic requirements of the degree Doctor of Philosophy in Education major in Educational Leadership and Management. She is an Associate Member of the National Research Council of the Philippines and believes that in contributing to the body of knowledge, quality of life will be improved. </t>
  </si>
  <si>
    <t xml:space="preserve">Dr. Akansha Singh is presently working as Project Scientist in Department of Genetics and Plant Breeding, Institute of Agricultural Sciences, Banaras Hindu University, India. She has also worked as Postdoctoral fellow, Mumbai University and as Associate Professor, Department of Genetics and Plant Breeding, College of Agriculture, Parul University, India She has obtained her Ph.D. (Ag) in Genetics and Plant breeding from Banaras Hindu University in the year 2012. She has been Awarded with ICAR, senior research fellowship in 2010 to pursue PhD. She has authored numerous national and international publications in journals of repute. </t>
  </si>
  <si>
    <t>Dr. Esha Rami is presently working as an Assistant Professor, in the Department of Life science, Parul Institute of Applied Science, Parul University, India. She Did her Post graduated from Ganpat University,  Ph.D. in biotechnology from Hemchandracharya North Gujarat University, in the year 2015.  She has authored a number of national and international publications in reputed journals.</t>
  </si>
  <si>
    <t>Prof. Dr. Mukesh Pandey is multi-skilled professional with around 30 years of rich exposure and versatile experience in Industries, Administration,  Academics , Research domains and institution building. He received his B.E. from SATI  Vidisha,  M.Tech. from N.I.T. Bhopal  and Ph.D. from RGPV, Bhopal. He played an instrumental role in the establishment of Rajiv Gandhi Technical University Bhopal, Madhya Pradesh since it’s inception in 1999. He served as Rector(Pro Vice Chancellor), Director SoEEM  &amp; Dean of Faculty of  Energy Technology. He has looked after as Coordinator for establishing IIIT, Bhopal (under PPP Mode by MHRD). He held various administrative positions as Director (R&amp;D), Coordinator of RGPV- NBA Nodal Centre, Dy. Registrar, Member of Engineering Accreditation Evaluation Committee [EAEC] and Moderation Committee of NBA(National Board of Accreditation). Professor Pandey works in the area of Renewable Energy and Environment having focus on Solar Thermal Energy and he has developed an Energy Technology Park at RGPV, Bhopal by making use of the renewable energy resources; Solar Roof Top Plant on University Building, Energy Systems, Solar Thin Film systems, Solar wind Hybrid System, ,  Bio-Diesel Reactor, CO2 Carbon Sequestration Unit, Dual Rotor Wind Turbine etc. Professor Pandey has an iconic track record of quality teaching, innovation and research he has been  Principal Investigator of many Govt. Funded Projects by DST, MNRE, MPCST, AICTE etc including Principal Investigator of Innovative &amp; Breakthrough Technology based 30KW CL-CSP SOLAR international R&amp;D PROJECT (India-Japan Joint Venture Project) installed in RGPV campus. He has also facilitated as Reviewer for many national and international journals of repute and associated with many academic and research organizations at various levels. Over the past several years he has taught M.Tech. and Ph.D. Research Scholars in the areas of Energy, Environment, Direct Energy Conversion and Integrated Energy Systems and has been key-note speaker and resource person at several International and National Conferences and programmes.</t>
  </si>
  <si>
    <t xml:space="preserve">Dr. Shishir Yadav holds B.Lib. I.Sc.,M.Lib.I.Sc, M.Phil.,NET &amp;amp; Ph.d(Library Science). He is working in Central Library, CSJM University, Kanpur Last 17 Years. He has authored several research papers in international/national conference/journals. He has published two books in Library Science. He has attended several Workshop/Seminar at different places. </t>
  </si>
  <si>
    <t xml:space="preserve">
Rainer Roldan Fiscal is an Associate Professor I, Research Coordinator, and Innovation and Technology Support Representative at the Laguna State Polytechnic University Siniloan Campus, Philippines. He graduated Bachelor of Secondary Education major in General Science, Master of Arts in Teaching Science and Technology, and Doctor of Philosophy in Education major in Educational Leadership and Management. He teaches Biological Science, Physical Science, and Research courses in the undergraduate and graduate teacher education programs. He presented research papers at national and international conferences in the Philippines and other countries like Malaysia, Thailand, and Vietnam. He published research articles in international journals and has citations.</t>
  </si>
  <si>
    <t xml:space="preserve">Hon. Chester Alexis C. Buama, PhD, is a College Professor at Laguna State Polytechnic University under the Faculty of College of Arts and Sciences and currently serving as Regent of the LSPU Board of Regents the highest policy-making body of the university. He previously served as the College Research Coordinator and Coordinator of Curriculum, Instruction Quality Assurance, A Consultant of the Department of Education Central Office for Learning Assessment and National Trainer of the Commission on Higher Education for General Education Courses. He is also a member of local and international organizations:  he is a Fellow and Senior Member of the Royal Institute of Management and the Royal Institute of Educators, Singapore, Reading Association of the Philippines, and International English Learners Training Institute. He was a Philippine Youth Ambassador to ASEAN countries and Japan which was sponsored by the Cabinet Office of Japan and Office of the President of the Philippines in 2010. He has a Master’s degree in Management major in Public Administration and a Bachelor’s degree in Journalism. He was conferred a Doctorate Degree in Philosophy major in Public Administration in 2016 and graduated with a Doctorate Degree in Philosophy major in Business Management in 2018. At present he is teaching Human Behavior in Organization, Social Philosophy, Principles of Management and Organization, Good Governance and Social Responsibility, Business Communication, Macro and, Micro Economics and Philippine History and Constitution both in the undergraduate and graduate levels. Moreover, he has actively participated in the Civic Activities of the Global Cooperation Society International, Philippine National Chapter and is often invited as resource speaker in various management and research writing seminars. Recently, he was awarded the Ambassador Seal of Excellence for Education as Research Practitioner and as 2018 Outstanding Premier College Professor and Humanitarian Service Excellence Award by the Asia Pacific Excellence Council, Inc. </t>
  </si>
  <si>
    <t>Karen Ang Manaig holds the position of Assistant Professor II and is the current Associate Dean of the College of Teacher Education at LSPU Los Baños Campus, Los Banos, Laguna. She is a graduate of Doctor of Education Major in Educational Management, from the same institution. As a research enthusiast, Dr. Manaig had multiple research publications in international refereed and Scopus-Indexed journals. Likewise, these research papers were presented at national and international conferences in Asian countries. Further, one of her research papers won the Excellence in Research Awards as the Best Research Paper in the Natural and Applied Science Category during the 3rd International Research Conference on Higher Education, organized by the Commission on Higher Education, Department of Science and Technology- NCR, Philippine Higher Education Research Consortium, Asia Pacific Consortium of Researchers and Educators Inc. (APCORE) &amp; Polytechnic University of the Philippines (PUP) in the year 2015. At present, she had published multiple books in education in Canada. In terms of her research accomplishments, her research papers had garnered 89 citations as of July 5, 2022 at Google Scholar consisting of four high indexes and three i10 indexes. Also, she holds two Utility Model Patents at the Intellectual Property Office of the Philippines. Likewise, she is a member of the Editorial Board of the International Journal of Business and Economic Affairs and a Peer Reviewer at the International Journal on Research in STEM Education.</t>
  </si>
  <si>
    <t>Dr Saeed Farrokhpay is a Chemical Engineer with several years of experience in mineral &amp; material processing. He obtained his PhD from University of South Australia in 2005. He is currently a Technical Consultant in Australia. He has worked for more than 20 years at mineral and chemical industries, universities and research centers around the world. Dr Farrokhpay has published more than 90 papers in high ranked journals and conference proceedings. He has also edited several technical and scientific books, and served as an editorial board member of several international scientific journals.</t>
  </si>
  <si>
    <t>Dr. Emelyn Cereno Wagan obtained her  Doctorate  Degree major  in Educational  Management  at  Polytechnic University of the Philippines in Manila.  She’s also a graduate of  Master in Business Education,  Bachelor in Business Education at that same university. Currently, Assistant Professor 4  and lecturer  at  Laguna State Polytechnic  University, Graduate Studies and Applied Research; Research Unit Head at College of Business Management and Accountancy. Business Administration Program Coordinator, Former English Professor at Thai Nguyen University,Vietnam. Former Campus Director, Laguna State Polytechnic University Cabuyao Campus. Former Principal, LSPU Laboratory High School, Los Banos. She has written several  Education Textbooks for college and senior high school students. A researcher, a thesis and dissertation technical editor, an extensionist  and  speaker in various organizations. She  served  the  academe  for  almost  30 years.  She was recognized and Awarded by  Asia Pacific Region:  “Outstanding Trusted Premier Asian Achiever in Professional Higher Education 2018”.  LSPU ISO 9001-2008 Internal Quality Auditor and Model educator awardee in 2019. Ltc  Wagan, also, an active volunteer,  at   403rd Ready Reserve Infantry Batallion, 403rd (Laguna) Community Defense Center, 4th Regional Community Defense Group since 2015 up to the present.  She was a   recipient of  (3M) Military Merit Medal 2020 during (HADR) humanitarian assistance and disaster relief operations.</t>
  </si>
  <si>
    <t>Dr. Manmohan Singh, working as Professor in Department of Computer Science and Engineering at IES College of Technology Bhopal India M.P. Prior to that he has more than 12+ years of teaching experience in several engineering colleges as Chameli Devi Group of Institution, Indore and Dr. A.P.J. Abdul Kalam University, he completed His academic qualifications include Master in Computers engineering, Ph.D. in Computer Science and engineering. His research includes Data Mining, AI, Data Science He is having 25 + research publications in reputed International journal, International- National conferences and 9 - patents (5 published- 4 Registered). He is publishing more than 10+book is field of computer science. He is completed one DST sponsor project.</t>
  </si>
  <si>
    <t>ShivSanjeevi Sripathi completed his Masters in Biotechnology from Mumbai
University in 2008. He was awarded for academic excellence in both his
Bachelors and Masters for securing second rank in Mumbai University in 2006 and first rank in his college: Kishinchand chellaram College. For his Masters he secured first rank in his college KET’s V.G.Vaze College. He qualified CSIR and NET and and TOEFL in September 2008. He then worked on a stem cell project at the Specialized Centre for Cell Based Therapy (SCCT),KEM Hospital at Mumbai on a project entitled, : Isolation &amp; detection of stem cells from Human Umbilical cord/ amniotic membrane” following which he worked at Junior Research Fellow at Microbiology &amp; Cell Biology Department, Indian Institute of Science, Bangalore on cloning of cell wall genes and transcription factors in E.coli &amp; M.smegmatis. As a writer, he has authored and co-authored 35 books on various aspects of biology such as bionics, molecular wires, cloning, hypertension, the epidemics of the 21st century, handling depression, camouflage, hygiene, immunology and many more with international publishers. He loves to read and share on interesting aspects of life sciences in books. In his free time he loves to travel and explore and give talks on spirituality, ancient customs and traditions.</t>
  </si>
  <si>
    <t xml:space="preserve">Dr. Khushboo Chaudhary is presently working as a Research Associate in NRCE, Hisar Haryana, India and has one year of teaching experience and seven years of research experience. Previously, she worked on “Improvement of Phytoremediation efficiency of Fluoride”. She has published several research papers in international and national journals. She has published five international textbooks. She has got the seven best paper and poster presentation awards from the Indian Society of Genetics and Biotechnology Research and Development and received the president appreciation awards also in the International conference. She has got the best poster award from ISSGPU Central Institute Research on Goats, Makhdoom. She has published several gene banks in NCBI Pubmed. She has also published a research article in the virology journal. She is likely to be a co-author in several of the publications and coauthor in J. Virological Methods. </t>
  </si>
  <si>
    <t>Dr. Pankaj Kumar Saraswat graduated from R.B.S. College Bichpuri (Agra University) Agra in 1996, completed post-graduate and Ph.D. in Soil Science &amp; Agricultural Chemistry from Banaras Hindu University Varanasi in 1999 and 2004, respectively. Dr. Saraswat started his career at H.N.B.G. University Srinagar Garhwal Uttrakhand in 2005 as a   lecturer in Soil Science and moved as Subject Matter Specialist (Soil Science) to KVK Banasthali Vidyapith Tonk Rajasthan. In October 2015, Dr. Saraswat joined ICAR-RC for N.E.H Region Umiam as Sr. Scientist &amp; Head at KVK Tamenglong Manipur. Dr. Saraswat as P.I. completed two research projects externally funded from SERC-DST Govt. of India New Delhi and DST-Govt. of Rajasthan Jaipur. At the same time, he also conducted four INSPIRE-Internship Science Camps under the SEAT program of DST for 10th pass top 1% students of Rajasthan. Presently Dr. Saraswat has been working on agricultural technology assessment and demonstrations for its wider application at farmers’ fields along with capacity development programs for farmers, farm women, rural youth, line departments and other stakeholders and also as P.I. in an NEC Shillong funded demonstration based projects in Tamenglong district Manipur.</t>
  </si>
  <si>
    <t>Lester B. Ramirez earned his Master’s Degree in Educational Management major in Administration and Supervision at Dr. Carlos Lanting College in 2017 and his Baccalaureate Degree at Laguna State Polytechnic University with a degree of Bachelor of Secondary Education major in English in 2007. He is a former Course Consultant at Informatics International College-Quezon City, Part-time Lecturer at AMA University and Marketing Director and Senior High School Department Head at College of St. Catherine Quezon City. With his academic achievement and professional experience, he is currently connected at DepEd Laguna as Senior High School Faculty at Santa Maria Integrated High School and presently enrolled Doctor of Education major in Educational Management and Leadership at Arellano University-Manila.</t>
  </si>
  <si>
    <t>Dr. Navghan Mahida is a self-motivated fisheries scholar by qualification with over five years of work experience, including over 9 training programs and work exposure, possesses qualities of leadership, good communication &amp; interpersonal skills, to do attitude, and ability to quickly adapt new environments. He is working as Assistant Professor in the Department of Animal Husbandry, Dairy and Fisheries, Parul University Vadodara-Gujarat. He had completed B.F.Sc (Bachelor of Fisheries Science) in 2012 from CoF-Veraval, Junagadh Agricultural University, Junagadh. He pursued M.F.Sc in 2014  and Ph.D. in 2019 from the Central Institute of Fisheries Education-Mumbai.  He started his career as Fisheries Officer in the Government of Gujarat in 2013 and further worked in MNC Shoreline Aquaculture as Assistant Manager. He specialized in fisheries economics with commendable academic records and achievements. He has published 25 research papers in national and international peer-reviewed journals so far, including conduction and participation in conferences, conventions, symposiums, seminars, training, etc. He had written souvenirs for the students' convention programs and three popular articles. He is a lifetime member of fisheries and life sciences, the European Journal of fisheries. He is also a reputed editor in the journal of fisheries and life sciences, PLOS ONE San Francisco, California, USA, Asian Journal of Economics, Extension and Social Science Thailand etc.</t>
  </si>
  <si>
    <t xml:space="preserve">Dr. Rose obtained her PhD in Chemical Engineering from the University of the Philippines-Diliman in 2013, while her Masters in Chemical Engineering and BS Chemical Engineering degree was obtained from Adamson University. She is also a Professor in the Graduate School Department under the Master of Engineering Program at Adamson University since 2006. In 2017, she obtained her Post Doctorate Degree in Green Power: Hydrogen Generation and Fuel Cell Development from the University of California Merced, USA (in collaboration with the Energy Storage and Conversion Materials Laboratory of the University of the Philippines, Diliman). She is a visiting scientist to several universities abroad such as the University of California Merced in USA, Kindai University in Japan, National Taiwan University and Chia Nan University of Pharmacy and Science in Taiwan.  She has published more than 20 research papers in water treatment and remediation, green technology, fuel cells, electrodialysis, nanomaterials, high voltage spatial electricity, batteries in peer-reviewed journals, and have more than 15 textbooks published in chemical engineering and processes. As an educator, she is very active in publishing her research to local peer reviewed journals. An advocate of Climate Action, a Climate Reality Leader Corp Member and a budding Sustainability and Circularity talent, Dr. Mendoza is also presently actively engaged in several local and international Green Federation as Board Member and Officer such as the Green Party of the Philippines, and Treasurer of the Asian Pacific Federation of Green Women’s Network.  She is also one of the Board of Directors of the Philippine Society of Engineering Educators, Mark Energy Revolution Corporation and one of the pioneering members of the Philippine Institute of Chemical Engineers, CaMaNaVa Chapter, and an Associate Member of the National Research Council of the Philippines (NRCP). </t>
  </si>
  <si>
    <t xml:space="preserve">Prof. Ravi Prakash is working as an assisastant Professor in Electronics and Communication Engineering Uma Nath Singh Institute of Engineering and Technology Veer Bahadur Singh Purvanchal University Jaunpur, Uttar Pradesh, India. He was born on January 19, 1975, in Jaunpur, U.P., India. He received the B. Tech. degree in Electronics and Telecommunication Engineering from University of Allahabad, Allahabad, U.P., India in 1997, and M. Tech. degree in Electronics Engineering (Communication Technology) from University of Allahabad, Allahabad, U. P., 2001. He is gold medalist at his graduation level and rank holder in board examination. He has almost 21 years teaching experience at B. Tech., M. Tech. and Ph.D. level in engineering. He had worked as head of department of Electronics Engineering at Veer Bahadur Singh Purvanchal University Jaunpur for almost ten years. He received the Ph.D. degree in Electronics and Communication Engineering from University of Allahabad, U.P., India. His current research interests include Communication Technology. He has published several research articles in reputed international journals related to wireless, optical and digital communication. He has worked as several research and reviewer committee member, and he has excellent work in the field of digital communication, wireless and mobile communication. He had worked as Nodal officer, academic in the Technical Education Quality Improvement Program (TEQIP) supported by World Bank at university level. </t>
  </si>
  <si>
    <t xml:space="preserve">Olga Moreira is a Ph.D.  and M.Sc. in Astrophysics and B.Sc. in Physics/Applied Mathematics (Astronomy). She is an experienced technical writer and data analyst. As a graduate student, she held two research grants to carry out her work in Astrophysics at two of the most renowned European institutions in the fields of Astrophysics and Space Science (the European Space Agency, and the European Southern Observatory). She is currently an independent scientist, peer-reviewer and editor. Her research interest is solar physics,  machine learning and artificial neural networks. </t>
  </si>
  <si>
    <t xml:space="preserve">Dr Rishi Kumar Saxena presently working as an Associate Professor, Department of Microbiology, Bundelkhand University, Jhansi -284 128, India.  Dr Saxena obtained his Ph D in Microbiology from Barkatullah University, Bhopal in 2002. Dr Saxena has been awarded various  International and National Fellowships  such as UNESCO –American Society of Microbiology, USA Fellowship, Blaustein Post doc Fellowship, Ben Gurion University, Israel  at Albert Cratz Institute of Desert Research, DST- Young Scientist-Department of science and Technology, Ministry of Science and Technology, Govt of India under fast track project, Senior Research Fellowship – Council of Scientific and Industrial Research (CSIR), Ministry of Human Resource Development, New Delhi.  NESA has awarded Dr Saxena Distinguish Scientist -2022. Dr Saxena has completed two major projects funded by the Department of Science and Technology (DST), Govt of India under Bundelkhand Networking project for the development of Bundelkhand Region. Dr Saxena, presently working in the area of environmental and agriculture microbial biotechnology. More than 25 research papers have been published in International and National journals of repute.  More than five students have been supervised Ph.D. students in his tenure.  Dr Saxena has more than 25 years of research and teaching experiences and eight years of administrative experience. Dr Saxena is a member of the various committees of the university. </t>
  </si>
  <si>
    <t>Jovan currently works as a presales Technology Consultant at Dell Technologies. He is a result-oriented technology leader with demonstrated subject matter expertise in planning, architecting and managing ICT solutions to reflect business objectives and achieve operational excellence. Jovan has broad deep technical knowledge in the fields of data center and big data technologies, combined with consultative selling approach and exceptional client-facing presentation skills. Before joining Dell Technologies in 2017, Jovan spent nearly a decade as a researcher, university professor and IT business consultant. In these capacities, he served as a trusted advisor to a multitude of customers in financial services, health care, retail, and academic sectors. He holds a PhD in Computer Science from RMIT University in Australia and worked as a post-doctoral visiting scientist at the renowned INRIA research institute in France. He is a proud father of two, an aspiring tennis player, and an avid Science Fiction/Fantasy book reader."</t>
  </si>
  <si>
    <t>Dr.(Mrs). Papita H Gourkhede (1977) is presently serving as Assistant Professor, Department of Soil Science and Agriculture Chemistry, college of Agriculture, Vasantrao Naik Marathwada Krishi Vidyapeeth, Parbhani. She obtained her B. Sc.(Ag.) in 2001 from College of Agriculture , Nagpur from  Dr. Panjabrao Deshmukh Krishi Vidyapeeth, Akola.  Pursued M. Sc. (Ag.) in 2007 and Ph. D. in Soil Science And Agriculture Chemistry in 2012 from Vasantrao Naik Marathwada Krishi Vidhyapeeth, Parbhani. She started her career as Assistant professor in 2012. Her field of specialization is soil fertility, nutrient management, micronutrients, heavy metal remediation, Remote Sensing and Organic Farming. She has published 05 books and 35 research paper in National and international journals of reputed. She has participated in many National, State Seminar and symposiums. She has written 06 practical manuals for under graduate course for the benefit of students besides this delivered several Radio talk, Lectures in farmer traning programme. Dr. Papita has also written 112 popular articles in Agroone, Shetibhati, RCFsheti patrika and other reputed Magazines. She has received young Scientists award in 2016, ICAR national Award for research innovation in Dryland Agriculture in 2018, women Scientists Award in 2019, Agrocare Award in 2017, State level Best program officer award in 2020.</t>
  </si>
  <si>
    <t>Prof. Saket Kushwaha, currently the Vice Chancellor of Rajiv Gandhi University is specialized in resource management and sustainable agriculture development.  After his higher studies from Banaras Hindu University, he joined Abubakar Tafawa Balewa University (ATBU), Bauchi, Nigeria in 1993 and taught various courses on Agriculture Economics and Management at undergraduate, post graduate and Ph.D. level. Prof. Kushwaha rose to the rank of Professor at ATBU in the year 1999 and in 2006 he joined Bananas Hindu University (BHU), India as professor in agriculture economics and became the Vice Chancellor of Lalit Narayan Mithila University for one term  2014-2017. He has more than 100 publications in national and international journals of repute, supervised 24 Ph.D. students and authored 17 books / book chapters. Prof Kushwaha is life member of 10 Professional Bodies and sits in the panel of editorial boards. Worked extensively in the field of Zero Emission Research Initiatives (ZERI) propagating the mission  of sustainable development under the aegis of "Waste is Wealth" concept. He is also the recipient of 17 national and international 
awards which includes award from Sulabh International Gold Medal in 2016 for sanitation management. 27 years of teaching, research, extension and community service experience with 23 years in administration. Handled over 10 national and International projects majorly funded by World Banks. Coordinated USAID project on Cowpea Research Support Programme (CRSP) in Nigeria for 10 years from 1996 to 2006. Working with NGOs and mega agriculture farms for Green Farm Planning.</t>
  </si>
  <si>
    <t>Sara D. Garduño-Diaz has a background in nutrition with a PhD in Nutrition and Food Science from the University of Leeds, United Kingdom; she has further specialized in Sports Nutrition with the International Olympics Committee, Switzerland. Dr Garduño-Diaz has worked as Research Fellow for several EU-funded research projects and was awarded research grants from CONACYT (Mexico) and the BBSRC (UK). She currently consults for various startups in Europe and the US in the areas of Nutrition and Product Development. 
Dr Garduño-Diaz sits on the editorial board of various international journals, including the Journal of Obesity and Weight Management, E Cronicon Nutrition, Research in Health Science, and Insights in Nutrition and Dietetics. She is the author of over 50 peer-reviewed publications and 10 books. Her research interests include the dietary patterns of migrant populations and their impact on health, as well as investigating the environmental factors that influence food selection.
Dr. Garduño-Diaz is a member of the Academy of Nutrition and Dietetics, the American Overseas Dietetics Association, Professionals in Nutrition for Exercise &amp; Sport, and the World Public Health Nutrition Association, for whom she is a member of the executive committee.
With over 15 years of experience in the field of nutrition, and having lived and worked in various continents, Dr Garduño-Diaz’s approach to food is one of integrating strategies to design individual programs based on her client’s wellness needs. Dr Garduño-Diaz advocates for real food and the art of eating.</t>
  </si>
  <si>
    <t>D.P. Warne is currently senior professor and Dean, Faculty of Commerce and Management, Chaudhary Devi Lal University, Sirsa. He did his Master's program from Guru Nanak Dev University and PhD from Punjab Agricultural University, Ludhiana. He started his career as an officer at Duke Fabrics. His love for teaching however, made him to resign this position. Presently, he is university proctor, Dean (International Relations), Director (consultancy cell),  University Librarian, Member (Executive Council) and Member (Academic Council). He has served for more than 10 years as head of department and Dean, Faculty. He is a memeber of many acadmic and professional bodies. He has teaching, research and industrial experience of 30 years. He has published seventy papers in national and international journals of repute and also has participated in seminars, workshops and conferences.</t>
  </si>
  <si>
    <t>Dr. Shweta Saraswat is currently working as an Assistant Professor at the Amity Institute of Virology and Immunology (AIVI), Amity University, Uttar Pradesh, Noida, India. Dr. Saraswat has 3 years of teaching experience and more than 10 years of research experience. She is a graduate and has a master's in microbiology from Jiwaji University, Gwalior. Dr. Saraswat completed her doctorate in Biological Sciences (Virology) from Bharathiar University, Coimbatore. Her research area was the development of Chikungunya Virus-Like particles using Picha pastoris. She worked in various renowned organizations in India. She worked at the Defence Research and Development Establishment (DRDE), Gwalior as a research fellow. Here, her area of expertise was the development of diagnostics and prophylactics against Chikungunya, Dengue, and Swine flu viruses. She was a postdoctoral fellow at Shiv Nadar University, Gautam Buddha Nagar. Her work was mainly focused on the "Mapping of cleavage site of HEV ORF1 expressed using the Baculovirus expression system". After that, she worked as a scientist at the Translational Health Science and Technology Institute (THSTI), Faridabad, to isolate various DENV isolates using clinical samples. She also identified some small molecule inhibitors against DENV as well as other flaviviruses. At the National Institute of Immunology, her focus was to develop neutralization assays for different JEV isolates. She has been awarded by various reputed agencies. She has received DST-NPDF and DHR-young scientist national awards. She also got an international travel grant from the International Conference on Antiviral Research (ICAR). She also submitted many DENV gene sequences to NCBI Pubmed. Dr. Saraswat has published several research papers in international journals. She is the author and co-author of so many international journals. She is also a review editor for Frontiers in Cellular and Infection Microbiology.</t>
  </si>
  <si>
    <t>Born in the Canary Islands, Elisa Gomez has always been aware of the immense potential and limitations that resources provide to communities. Following her passion towards the environment and sustainable development mechanism, she completed the Madrid Environmental Sciences degree and later completed a Master’s degree in International Sustainable Development and Corporate Sustainability.
She has worked for a wide range of industries and sectors as a sustainability consultant and analyst implementing international standards, achieving certifications, and ensuring the management processes were effective. The sectors englobe oil and gas, construction, telecommunications, and software design.
Moved by a great passion towards her work, she decided to quit the corporate environment and set up her own company, Better Together (www.bettertogether-sustainability.com) an online sustainability company that specializes in simple, effective, and understandable sustainability practices for all types of companies. They focus especially on Startups and SMEs, as these are growing; ensuring that they are sustainable right from the start without the burden of complicated, time-consuming, and expensive measures.</t>
  </si>
  <si>
    <t xml:space="preserve">Shalinee Naidoo is currently the Regulatory and Product Development Manager of a medical device manufacturer based in South Africa. She is directly involved in global regulatory compliance and the design and development of new medical devices from idea conception to market. She is also the founder of Life of Shal (www.lifeofshal.com) an online travel journal created to inspire others to explore the world and Scientist’s Sanctuary (www.scientistssanctuary.com) – a science communication company that specializes in bridging the gap between scientific knowledge and creative communication for both the academic and corporate world.  </t>
  </si>
  <si>
    <t xml:space="preserve">Jonah C. Pardillo received her degree for Masters in Business Administration from University of the East, Philippines. Her bachelor was also earned from University of the East. Currently, she is affiliated at University of Mansford, California, USA. She has professorial experience and teaches several business courses in undergrad from Far Eastern University, Technological Institute of the Philippines, Manila Business College, Global Reciprocal College. Further, she was also a Content developer for undergrad and graduate business subjects. Aside from academic experience, she also manages her own business. </t>
  </si>
  <si>
    <t>Dr. Sudha Menon is a freelance consultant, researcher, activist and NGO professional based in India with more than 17 years of experience in social sector documentation and public policy research. She holds MA and PhD in Political Science from University of Kerala. Since 2009, she has been working for the economic empowerment of informal sector women workers in South Asia. She is the author of 12 books and many research papers published in reputed journals and magazines. Currently she serves as the Trust Council Member of ‘Citizens Rights Watch’, an international NGO based in London.</t>
  </si>
  <si>
    <t>Dr Nikhat Raza Khan, Associate Professor &amp; Head, working in dept. of computer science and Engineering, IES College of Technology Bhopal. Her Experience is more than 17+ yrs and since last 10 yrs serves her work in the field of research, She is a member of CSI,  IEEE, ISTE, REST, computer society and various others journals since 2009, She has published more than 35 research papers in reputed International and National journals. Her main research work focuses on Mobile ADHOC Network, Cryptography Algorithms, Network Security, Cloud Security and Privacy, Big Data Analytics, IoT and Computational Intelligence based education. Dr. Nikhat Won best women research award in feb.2019.</t>
  </si>
  <si>
    <t>Nelson Bolivar is currently a Physics Professor in the Physics Department at the Universidad Central de Venezuela, where he has been teaching since 2007. His interests include quantum field theory applied in condensed matter. He obtained his PhD in physics from the Universite de Lorraine (France) in 2014 in a joint PhD with the Universidad Central de Venezuela. His BSc in physics is from the Universidad Central de Venezuela.</t>
  </si>
  <si>
    <t>Patricia obtained her PhD form University College Dublin in 2010. Her interests are on Microbiology and Parasitology. She is currently working as a Postdoc at University of Maryland Baltimore, USA on Chlamydia infections</t>
  </si>
  <si>
    <t xml:space="preserve">Alvin Albuero De Luna is an IT educator at the Laguna State Polytechnic University under the College of Computer Studies, which is located in the Province of Laguna, in Philippines. He earned his Bachelor of Science in Information Technology from STI College and his Master of Science in Information Technology from Laguna State Polytechnic University. He was also a holder of two (2) National Certifications from TESDA (Technical Education and Skills Development Authority), namely NC II - Computer Systems Servicing, and NC III - Graphics Design. And he is also a Passer of Career Service Professional Eligibility given by the Civil Service Commission of the Philippines.  </t>
  </si>
  <si>
    <t>Dr. Kiran Abasaheb More, born in Bhogaon (Devi) Tahsil Jintur of Parbhani district of Maharashtra, India, in 1978, completed M.Sc in Botany, at Shree Shivaji College Parbhani, Maharashtra, Affiliated with Swami Ramanand Teerth Marathwada University Nanded, Maharashtra. The author also completed his Ph.D in 2010  in field of Taxonomy of Angiosperms  and he joined the department of Botany, Yashwantrao Chavan Arts and Science Mahavidyalaya, Mangrulpir as an Assistant Professor. He is the Chief Editor of Research Journal Multilogic in science (Journal for Applied science), He edited more than 35 issues of research journals and authored 25 research papers. Dr. More is awarded by Young scientist award of Science and tech society for Integrated ruler improvement Telangana , and also awarded by Excellence in Teaching GENESIS ARBAN &amp;RULER DEVOLOPMENT SOCIETY at the occasion of ICAAASTSD International conference 2018. He is the editor of proceeding of International conference on Advances in Agriculture and Allied science technologies for sustainable Development Society Special issue Jan 2018 and he is a Life Member of “GUARD Society”. He also chaired a number of National and International Conferences, he is also a Member of Botany teacher association of Sant Gadge baba Amravati University Amravati, Maharashtra, India.</t>
  </si>
  <si>
    <t>Dr. Sushila is received the Ph.D degree in Agriculture Economics from Banaras Hindu University, Varanasi in year 2011. She is currently working as Assistant Professor, Agricultural Economics, in College  of Agriculture and research station, Marra (Patan), Indira Gandhi Krishi Vishwavidyalaya Raipur, India. Her teaching and research interests are in the area of Rural development, Micro finance, Agribusiness management. She has guided 06  M.Sc  students and  published numbers of research papers in  national and international journals.</t>
  </si>
  <si>
    <t xml:space="preserve">Dr. Wade has been teaching criminal justice for over 35 years.  She is the author of several books and articles in criminal justice.  She has worked in juvenile detention, as a fugitive recovery agent, and as a team member on cold case homicides.  Her specialties include criminology, international criminology, crime scene analysis, forensics, and victimology analysis including domestic violence.  She has developed online content for criminal justice for the last twenty years.  Currently she is serving as a vice-president at an online university.  She enjoys traveling, her art, and her family.  </t>
  </si>
  <si>
    <t>Dr. Anil Kumar Rai is currently Professor in Mass Media – Mahatma Gandhi Antarrashtriya Hindi Vishwavidyalaya, Wardha (Maharashtra) since 07th July 2009 to till date. He holds Ph.D. in Journalism and Mass Communication from Berhampur University, Berhampur, Orissa.  He has been Pro-Vice-Chancellor - Mahatma Gandhi Central University, Motihari, District – East Champaran, Bihar since 29th October 2018 to 17th December 2019. He has also been Vice-Chancellor (I/c) - Mahatma Gandhi Central University, Motihari, District –East Champaran, Bihar since 15th November 2018 (A/N) to 13th April 2019 (F/N). He has attended several positions at different institutions. He has attended Leadership for Academicians Program (LEAP) of Ministry of Human Resource Development (MHRD), New Delhi organized by Banaras Hindu University (BHU), Varanasi, Uttar Pradesh in collaboration with Nanyang Technological University (NTU), Singapore held at Varanasi, Uttar Pradesh (India) from 23rd September 2019 to 6th October 2019; and Singapore from 8th October 2019 to 12th October 2019. He has received several honour/ awards. He has authored and published several books and research papers in national and international publications.</t>
  </si>
  <si>
    <t>Prof. N.C. Gautam is M.Sc. Ph.D. in Botany-Genetics &amp; Plant Breeding. He is a former Vice-Chancellor, M.G.C.G.V., State University Chitrakoot, Satna (M.P.) and VBS Purvanchal University, Jaunpur, UP. He has also worked as a Dean, Post graduate studies. NDUAT, Faizabad and Dean &amp; Faculty of Hort., NDUAT, Faizabad. He has over 49 years experience in academics and more than 46 years of experience in teaching of Post Graduate and Under Graduate courses at University level. He also has 48 years experience, guided more than 8 Ph.D. students and 15 M.Sc Ag theses. He has published 20 books and many research papers. He is a Fellow of Indian society of Vegetable science, Fellow of Indian Botanical Society and Fellow of CHAI. He has received 15 awards and honors at national and international level. He has also worked on improving 30  Varieties of rice &amp; vegetable crops besides other viable technology. He has also served as Chairperson/member of Expert Committee-UGC, Chairman/Member in Vice Chancellor Search Committees for many universities and Chairman-UGC and ICAR State Universities.</t>
  </si>
  <si>
    <t>Prof. Ramesh Chandra is an outstanding scientist, revered teacher and an exceptionally successful administrator. He is currently heading Department of Chemistry, University of Delhi, where he is serving as Professor for the last more than 26 years and Founder Director of Dr. B. R. Ambedkar Center for Biomedical Research, University of Delhi, since March 1991. He has been Vice-Chancellor, Bundelkhand University, Jhansi for six years (1999-2005); Member, Planning Commission, Government of U.P, India as well as the President of the Indian Chemical Society (2004-2006). Professor Chandra started his research career at the University of Delhi, thereafter he went to The New York Hospital-Cornell University Medical Center and the Rockefeller University, New York; State University of New York at Stonybrook, USA as Assistant Research Professor. He conducted advanced research at the Harvard University Medical School- Massachusetts General Hospital, jointly at MIT, Cambridge, USA. Over the last 38 years, Professor  Chandra  has  contributed  largely  in  the  field  of      Chemical  Sciences  and particularly in New Drug Discovery and Development as well as Drug Metabolism. He has to his credit several patents, published more than 300 original Scientific Research Papers/ Review Articles in International journals of repute and six of his internationally acclaimed scientific Books. Prof. Chandra is the recipient of several professional national/ international recognitions; these   includes:   Millennium   Plaques  of   Honor   (Life   Time   Achievement   Award   for Contribution in Science &amp; Technology) by the Indian Science Congress Association (ISCA) for 2017-2018, Award of the Highest Honor of Soka University, Tokyo, Japan (2000); J William  Fulbright  Scholarship  (1993);  The  Rockefeller  Foundation  USA-Biotechnology Career Award (1993); and several others.</t>
  </si>
  <si>
    <t>Dr. Mukul Anand is working as an assistant Professor, Department of Veterinary Physiology, College of Veterinary Science &amp; Animal Husbandry UP Pandit Deen Dayal Upadhyaya Pashu Chikitsa Vishwavadhyala Evam Go
Anusanthan Sansthan, India. He has many years of experience in academics and teaching. He has published many books and research papers at national and international level.</t>
  </si>
  <si>
    <t xml:space="preserve">Dr. Birendra Prasad is a Professor of Botany &amp; Coordinator of Biotechnology at Patna University, Patna, India. He has contributed to the world with publications appearing in many National and International Journals. His areas of research are anti-ageing plant metabolites and bioethanol production from agro-wastes. He has also isolated many novel strains of microorganisms and also filed three patents in the area of modern biology. He has handled a few major research projects of Department of Biotechnology (DBT), Govt. of India and Department of Atomic Energy (DAE), Govt. of India. </t>
  </si>
  <si>
    <t xml:space="preserve">Maria Rellie B. Kalacas is a licensed professional teacher and a mother of three respectful, endearing and God fearing children. She is also a dynamic researcher who has built her platform of healthy life balance and wellbeing on the back of thirteen year teaching career in Laguna State Polytechnic University Santa Cruz, Campus, Santa Cruz, Laguna, Philippines. She is holding the position of Assistant Professor III in the College of Industrial Technology department of Food Technology. She finished her Doctor of Philosophy major in School Leadership and Management at St. Dominic Savio College, Caloocan City, Philippines. She also completed her Master of Arts major in Technology and Home Economics from Laguna State Polytechnic University, Philippines.  She also took up Master of Arts in Industrial Education major in Hotel and Restaurant Management at Eulogio “Amang” Rodriguez Institute of Science and Technology, Santa Mesa, Manila, Philippines. A member and awardee of Asian Community Social Response Humanitarian Ministry (ACSR) May 2018.With three Patented Utility Model research works and researches presented in the country. 
</t>
  </si>
  <si>
    <t>Prof. (Dr.) Sunil Kumar Kabia Richa Tiwar, B.Sc. (Hons), MTA, Ph.D., Dip IATA FIATA. He is currently working as Professor in  Institute of Tourism &amp; Hotel Management, Budelkhand University, India. He has 26 years of experience in teaching and handling other Academic positions. He is a member of board of studies and committees of various universities and governing council of various colleges. He has authored 4 books and published 35 research papers.</t>
  </si>
  <si>
    <t>Richa Tiwar, Ph.D and Post Graduate in Industrial Relation and Personnel Adminstration. She is currently working as Academic Associate at IIM, Ahemdabad. She also has many years of experience in working organisations in the field of HRM. She has also contributed in many research papers and journals.</t>
  </si>
  <si>
    <t>Cheryl Agdaca- Natividad graduated with a BS Biology degree (magna cum laude) at the Saint Louis University, Baguio City in the Philippines.  She took the licensure examination for secondary teachers in 2003 where she ranked no. 10 among the examinees.  She earned her masters degree in Genetics at the premier state university, University of the Philippines Los Baños.  She taught in the same university from 2006-2017 handling lecture and laboratory classes in general biology, cell biology, genetics, and molecular genetics.  She authored books on various fields of genetics such as veterinary genetics, plant genetics, and epigenetics.</t>
  </si>
  <si>
    <t>Dr. Dipak Ingole (1989) is presently serving as Assistant Professor, Department of Genetics and Plant Breeding, CSMSS, College of Agriculture, Kanchanwadi, Aurangabad (MH). He obtained his B. Sc. (Ag.) in 2011 from Dr. Panjabrao Deshmukh Krishi Vidyapeeth, Akola, M. Sc. (Ag.) in 2011 and Ph. D.  in Genetics and Plant Breeding in 2017 from Vasantrao Naik Marathwada Krishi Vidhyapeeth, Parbhani. He started his career as Assistant professor in 2017. He has published 02 books and 11 research paper in National and international reputed journals. He has participated in many National, State level Seminars and symposiums. He has delivered several Radio talks, Lectures in farmer training programme. Dr. Dipak has also written 35 popular articles in reputed Magazines. He has also received Young scientist award in 2022.</t>
  </si>
  <si>
    <t>Dr. Devendra Kumar, is presently working as Associate Professor under the Faculty of Agricultural Sciences and Technology, United University, Prayagraj, India. He graduate from University of Allahabad followed by doctorate in Agroforestry from SHIATS, Prayagraj in the year 2013 with JRF and SRF. He has 12 years teaching and research experience and supervised 3  Ph.D. thesis and 2 PG diploma in the field of Agroforestry/Forestry and Environmental Sciences. He is a member of Indian Society of Agroforestry, Jhansi, U.P. He has also published 20 research paper in Indian and foreign Journals of repute and popular articles. He has received Best Research Paper award, Young Scientist Award from Sam Higginbottom Institute of Agriculture, Technology &amp; Sciences (SHUATS), Prayagraj &amp; other eminent Institutes/ Society.</t>
  </si>
  <si>
    <t>Praveen Bhai Patel is presently working as an Assistant Professor at Dept. of Chemical Engineering, University Institute of Engineering and Technology Chhatrapati Shahu Ji Maharaj University, Kanpur, India. He has over 15 years of teaching and research experience. He has completed his Ph.D from Motilal Nehru National Institute of Technology, Allahabad, UP, India. He has published several research papers in international and national journals and has also contributed chapters in books.</t>
  </si>
  <si>
    <t>Dr. Prafull D. Kulkarni is an experienced professor of English, a recognized research supervisor, and an author of international repute. He has to his credit over fifteen books as an author, five volumes as an Editor, over ten international research papers, and nine research projects on various themes of English language, literature, drama, culture, and folklore. Besides teaching literature courses for the past twenty-nine years in the public universities of India and Africa, he supervises PhD and M.Phil. scholars in a public university in India.</t>
  </si>
  <si>
    <t>Merly Fiscal-Arjona, MAT, Ph.D., Associate Professor IV of Laguna State Polytechnic University, Siniloan,Campus, Siniloan Laguna, Philippines. She graduated from the Laguna State Polytechnic University, Siniloan, Campus, with the Degree of Master of Arts in Teaching, Major in Technology and Home Economics. She took her Doctor of Philosophy Major in School Leadership and Management in St. Dominic Savio College, Caloocan, City.  Her    professional experience includes an assessor in different Hotel and Restaurant Competency in TESDA. She was also the former Dean of the College of Hospitality Management and Tourism, Siniloan Campus, Siniloan, Laguna, Philippines. She is an active member of Association of Administrators in Hospitality Hotel and Restaurant Management Educational Institution (AAHRMEI) and many more. She has attended seminars and trainings in Hotel and Restaurant Management and member of several professional organizations, 
At present, her greatest joy at the moment is to share her knowledge, expertise and give prestige to her students.</t>
  </si>
  <si>
    <t xml:space="preserve">Saurabh Pal received his M.Sc. in Computer Science in 1996 and obtained his Ph.D in 2002. He then joined the Department of Computer Applications, VBS Purvanchal University, Jaunpur as a Lecturer. Currently, he is working as Professor. He has authored more than 100 research papers in SCI/Scopus in international/national conference/journals as well as authored four books and also guided many research scholars in computer science/applications. He is an active member of CSI, Society of Statistics and Computer Applications and working as editor, member of editorial board for more than 15 international journals. His research interests include bioinformatics, machine learning, data mining, and artificial intelligence. </t>
  </si>
  <si>
    <t xml:space="preserve">Neha Kaul is an experienced software consultant and technical author currently residing in Sydney, Australia. She is the author of five technical books: Object Oriented Programming with Java, Logging Frameworks in Java, Applications of Data Mining in Engineering, Management and Medicine, Software Security: Building Secure Software Applications and Analytic Methods of Systems and Software Testing. She received her double Master’s Degree in Computer and Communication Networks and Information Technology from Telecom SudParis and University Paris-Saclay in 2016. She is a recipient of the prestigious Telecom Scholarship for Excellence provided by Fondation Telecom, France. She received the Bachelor of Engineering degree in Computer Engineering from the University of Pune, India in 2011. From 2011 to 2014, she was employed as a Software Engineer with Geometric Ltd, Pune, India. Her major avenues of research include Advanced Java/J2EE frameworks, Automation Testing, Software Quality, Software Security, Logging Frameworks, Project Management and Leadership. </t>
  </si>
  <si>
    <t>Miss Anita Laghulkar is presently serving as Assistant professor, Department of Food Chemistry and Nutrition, College of Food Technology Naigaon ( Bz) Nanded, Maharashtra affiliated by Vasantrao Naik Marathwada Krishi Vidyapith, Parbhani. She obtained her B.Tech ( Food Technology) in 2016 from College of Food Technology Naigaon &amp; M.Tech (Food process Technology) in 2018 from Maharashtra Institute of Technology Aurangabad, Maharashtra.  She started her career as Assistant professor in 2018. Her M.Tech specialization in reduction of acrylamide compound from processed  Food. She has published 2 research paper in international journal. She has participated in many National and international symposiums and state seminar.</t>
  </si>
  <si>
    <t>Dr. Zoran Gacovski’s current position is a full professor at the Faculty of Technical Sciences, “Mother Tereza” University, Skopje, Macedonia. His teaching subjects include Software engineering and Intelligent systems, and his areas of research are: information systems, intelligent control, machine learning, graphical models (Petri, Neural and Bayesian networks), and human-computer interaction. Prof. Gacovski has earned his PhD degree at Faculty of Electrical engineering, UKIM, Skopje. In his career he was awarded by Fulbright postdoctoral fellowship (2002) for research stay at Rutgers University, USA. He has also earned best-paper award at the Baltic Olympiad for Automation control (2002), US NSF grant for conducting a specific research in the field of human-computer interaction at Rutgers University, USA (2003), and DAAD grant for research stay at University of Bremen, Germany (2008 and 2012). The projects he took an active participation in, are: “A multimodal human-computer interaction and modelling of the user behaviour" (for Rutgers University, 2002-2003) - sponsored by US Army and Ford; “Development and implementation of algorithms for guidance, navigation and control of mobile objects" (for Military Academy – Skopje, 1999-2002); “Analytical and non-analytical intelligent systems for deciding and control of uncertain complex processes" (for Macedonian Ministry of Science, 1995-1998). He is the author of 3 books (including international edition “Mobile Robots”), 20 journal papers, over 40 Conference papers, and he is also a reviewer/ editor for IEEE journals and Conferences.</t>
  </si>
  <si>
    <t xml:space="preserve">Dr Kotrayya B. Agadi presently working as Librarian I/c, Central University of Gujarat, Gandhinagar Since 2011. He has also served as Librarian, in University, R&amp;D Institutions. Dr.Agadi did his MLISc and PhD from Karnatak University Dharwad and Post Graduate Diploma in Library Automation Network from the University of Hyderabad, Hyderabad.  His areas of interest Digital Library, Bibliometrics Study, Scientometrics Study, Research Data Management, Open Data and Open Science, Mapping of Science Indicators, Data Mining.  He possesses more than 22 years of rich experience managing various types of libraries and information centres. He is also teaching in Library and Information Science in School of Library and Information Science, CUG since 2012 to 2018.  He has guided MLISc dissertation to students.  He has authored more than 28 research papers published in different journals and conference proceedings, book chapters and also participated National and International Conference Level. He had delivered lectures and chair the sessions at various conference, and institutions. He had been participated and presented paper in International Conference in France and Japan. </t>
  </si>
  <si>
    <t>Dr Krunal Bhatt ( 1982 ) is presently working at Zydus hospital, Vadodara as a chief clinical intensivist and Anaesthesiologist for one year. He did his MBBS from Baroda Medical College. He has worked as a Medical Officer at various corporate hospitals in Vadodara (2006-2009). He joined Indian armed forces and posted to various locations during his tenure (2009-2018). He has served at Pune, Lucknow, Jodhpur, Jammu and Kashmir. He also has obtained Counter Insurgency ops medal and High Altitude serving medals for his serving tenure at line of control in Kashmir. He did his post-graduation in ANAESTHESIOLOGY from AFMC, Pune, India in 2018. He is life member of INDIAN MEDICAL ASSOCIATION, INDIAN SOCIETY OF ANESTHESIOLOGY, INDIAN SOCIETY OF CRITICAL CARE MEDICINE, and EUROPEAN SOCIETY OF ANAESTHESIA.</t>
  </si>
  <si>
    <t xml:space="preserve">Romesh Chander is working as Senior Assistant Librarian in the Central Library, Central University of Jammu. He has vast experience of working in the libraries. His qualification is M.Lib.Sc (UGC-NET), M.Lib.Sc (UGC-NET), PGDCA, PGDBM PGDBM. He is expert in library automation, institutional repository, and digital library. He has done automation in various Government degree colleges in Jammu. He has presented good number of national publications and also participated in various national seminars, workshops and conferences. </t>
  </si>
  <si>
    <t>Dr. Shobhit Kumar Singh is working as Scientist C in the Department of Plant Physiology and Breeding, Tocklai Tea Research Institute, Tea Research Association, Jorhat, Assam, India. He completed his Ph.D. in Agriculture with special reference to the development of Bradyrhizobium japonicum strains for symbiotic nitrogen fixation in Soybean crop (Glycine max)  in the year 2012. He has 08 years of research experience in the field of Crop Improvement with special reference to Conventional Plant Breeding, Biodiversity of plant, varietal development of soybean and tea plants. He has long term experience in tea varietal development program.</t>
  </si>
  <si>
    <t>Prof. Sudhir K. Awasthi did his M.Sc in Life Sciences securing first position in CSJM University, Kanpur. Thereafter he completed his PhD in the same discipline from CSJM University, Kanpur and joined the faculty of Life Sciences as Asstt. Professor in 1991. He became Professor in 2008 &amp; presently working as Pro- Vice Chancellor &amp; Dean , Faculty Life Sciences in this university . He is also holding the post of Director , Deendayal Shodh Kendra of the University campus from past one year he is also occupying the post of Co-ordinator, Recruitment &amp; Assessment Cell (RAC) responsible for the recruitment &amp; assessment of university faculty members. Prof. Awasthi has more than 30 years of teaching &amp; research experience. His area of research has been Immuno-toxicology &amp; Environmental Biochemistry. He has been widely recognized as one of those few researchers who did excellent work in the field of Mycobacterial Dormancy &amp; the role of Heat Shock Proteins / Chaperons in its granuloma state. He has published more than 40 research papers &amp; completed two research projects funded by DST &amp; UPCST respectively. He is Principle Investigator of Centre of Excellence Project for Department of Life Sciences funded by UP Council of Higher Education. He is reckoned as prolific orator &amp; popular article writer in different domains of knowledge related to higher education. He has been successful in advocating the importance of traditional Indian Knowledge System which is being re- explored in present context. He has participated in several conferences as Lead Speaker &amp; Chaired the session in numerous seminars &amp; symposia.</t>
  </si>
  <si>
    <t>Dr. Sudhanshu Pandiya presently working as Associate professor with the University Institute of Business Management CSJM University (formerly known as Kanpur University), Kanpur. With more than two decades of experience in the world of management education and in merchant banking industry. His area of interest is international finance, financial services and investment management. He has authored more than 40 research papers published in national and international journals. He has also authored a book on banking. He has conducted numerous workshops / EDPs / MDPs for the industry as well as academics. He is a member of board of studies and committees of various universities and governing council of various colleges.</t>
  </si>
  <si>
    <t>Dr. Ravi Pandya has completed his graduation in 2018 from Gujarat Ayurved University Jamnagar in 2014 &amp; Post Graduation from Parul University in 2018. He has academic experience of 2.9 years and current working in Parul Institute of Ayurved, Parul University, Vadodara, Gujarat, as deputy medical superintendent and assistant professor in Department of Kriyasharir.</t>
  </si>
  <si>
    <t>Dr. Kailash Malode (1980) is presently serving as Assistant Professor, Department of Soil Science and Agriculture Chemistry, college of Agriculture, Parul University, Vadodara, Gujarat. He obtained his B. Sc. (Ag.) in 2006 from Marathwada Agriculture University, Parbhani. M. Sc. (Ag.)2009 in Dr. Panjabrao Deshmukh Krishi Vidyapeeth,Akola and Ph. D. Soil Science And Agriculture Chemistry in 2014 from Vasantrao Naik Marathwada Krishi Vidhyapeeth, Parbhani. He started his career as Assistant professor in 2014. His field of specialization is soil fertility, Remote Sensing and Organic Farming. He has published 02 books and 15 research paper in National and international journals of reputed. He has participated many National, State Seminar and symposiums. He has written 02 practical manuals for under graduate course for the benefit of students besides several Radio talk, Lectures in farmer traning programme. Dr. Kailash has also written 21 popular articles in Shati Bharti, Shati pragati and other reputed Magazines. He has Best writer award on 2015 for Krishi dooth popular Magazines of Maharashtra and One Young scientist award in 2020.</t>
  </si>
  <si>
    <t>Dr. Ageetha is presently working as a Deputy Registrar at Team Lease Skills University, Vadodara. She Did her M.Sc &amp; M.Phil in Chemistry from Pondicherry University. She completed her PhD in Analytical Chemistry from M.S.University, Vadodara. Her research interest is on Nanomaterials, catalysis and Environmental chemistry. To add to her credits, she has published 14 articles in various International Journals. She has 12 years of teaching experience. Also she serves as a consultant to various industries.</t>
  </si>
  <si>
    <t>Dr. Bhupendra Pushkar was born in Mumbai, India. He persuaded his B.Sc. in Microbiology in 2000. He has obtained his M.Sc. degree in Biotechnology in 2002 from University of Mumbai. He pursued his further studies and completed his Doctorate degree in 2010. His area of research broadly includes environmental pollution remediation using biological science. He is currently working on heavy metal bioremediation, PAH bioremediation, plastic degradation, plant tissue culture etc. He is actively involved in the bioremediation research work and trying to develop system for river water cleaning. Since 2008 he is working as assistant professor at University of Mumbai, India. He has published various papers in national as well as international journals and currently guiding three research students. He is Co-Editor in Chief of a journal and reviewer in many journals.</t>
  </si>
  <si>
    <t xml:space="preserve">Dr. Manoj Kumar Divedi obtained his Ph. D. (Library &amp; Information Science) from Uttar Pradesh Rajarshi Tandon Open University Allahabad in 2013. He is working as cataloguer since 6th August 2001 in Central Library D. D. U Gorakhpur University Gorakhpur. He has teaching experience as UG and PG Level Teaching from 2002 in Department of Library and Information Science Deen Dayal Upadhyay Gorakhpur University, Gorakhpur; UG and PG Level Counseling from 2002 in Rajarshi Tondon Open University, (Deen Dayal Upadhyay Gorakhpur University Gorakhpur, Center). He has also worked as a Data capturing worker in Central Library, B.H.U., Varanasi under INFLIBNET Project funded by UGC from 12th December 2000 to 4th August 2001. He has written several research articles in national and international journals and published books with Society Publishing. He has attended several Workshop/Seminar at different places. </t>
  </si>
  <si>
    <t xml:space="preserve">Prof. Shiv Kumar is Mtech. and PhD in Food Technology from GB Pant University and Budelkhand University. He is presently working as Head of Department on the position of Professor for the past 10 years. He has 26 years of experience in teaching and research. He has holded many Adminstrative and Academic positions in Bundelkhand Unievsrity as Registrar, Finance officer, Dean Science, Dean Engineering and Pro-Vice Chancellor of the University. He has authored 4 books and 15 research papers in various National and International Journals, many research articles and reviewed research papers for reputed International Journals. He was also awarded best teacher by Governor of UP, India in 2001. Recently, he is coordinating and handing many research projects in Food Technology. </t>
  </si>
  <si>
    <t>Dr. Hazem Shawky Fouda has a PhD. In Agriculture Sciences, obtained his PhD. from the Faculty of Agriculture, Alexandria University, 2008, MSc. In Agriculture Sciences from the Faculty of Agriculture, Alexandria University in 2004, Post-Grade Diploma in Cotton, 2001, BSc. in Agriculture Sciences, from the Faculty of Agriculture, Alexandria University, 1997, worked in Cotton Arbitration &amp; Testing General Organization (CATGO) from 1999 till 2018. Was working in the International Cotton Training Center (ICTC) – Cotton Arbitration &amp; Testing General Organization (CATGO) from 2000 till 2015, as a Lecturer &amp; Classer's Trainer for Egyptian and foreigner classers, technicians, ginners, spinners &amp; traders in all cotton aspects. Besides that he was an editor and active member in the Research &amp; Translation Committee, participating in issuing weekly, monthly and annually issues about the international &amp; local cotton market including price trends and direction, recent developments &amp; researches concerning cotton production, protection, harvesting, ginning, fiber testing, spinning &amp; weaving since its foundation in 2000 till 2014 and from 2015 till 2018 he worked as an inspector, since 2018 till present works as a consultant.</t>
  </si>
  <si>
    <t>Ms. Jocelyn O. Padallan is a graduate of the Bachelor of Science in Computer Science and finished her Certificate of Teaching Proficiency Program at Laguna State Polytechnic University - Los Banos Laguna. She also completed her Master in Educational Management.  Currently, Ms. Jocelyn O. Padallan is an IT Professor at the Laguna State Polytechnic University - Los Banos Campus under the College of Computer Studies (CCS) where she holds different professional courses such as Effective n Business Communication and Programming Languages. She is actively involved in the college extension services programs including Life Project 4 Youth and ITeach 4 Heroes.</t>
  </si>
  <si>
    <t>Vierah Hulley (PhD) is an international expert in Environmental and Earth Sciences, with an extensive vocational background in the areas of environmental policy development, environmental and social risk management, natural resources management, sustainability, and climate risks management.  She is the Founder of HL Nexus: Sustainable Management Solutions; a company dedicated to harnessing the power of data science in managing sustainability and climate risks. Vierah holds a master’s degree in Geology and a PhD in Hydrogeology, with a focus on environmental and spatial science.</t>
  </si>
  <si>
    <t>Jennifer is a Tourism and Hospitality Management Specialist with more than 15 years of experience in the industry, giving academic training to University Students and Local Communities about Tourism, Hospitality and Events Management with Eviatour C.A.. She holds a BA in Tourism Business Management and a Postgraduate Diploma in Hospitality Management awarded from the University of Birmingham UK.</t>
  </si>
  <si>
    <t>Kumar Gaurav is M.Phil in Library and Information Science Mahatma Gandhi
Central University,Motihari, India. He has 7 years of experience in Library profession. He has many research papers to his name. He has also attended many conferences and seminars.</t>
  </si>
  <si>
    <t>Dr. (Mrs.)Reema is presently working as Guest Faculty, Department of Home Science, Government Degree College, Katra Chuggupur, Sultanpur, Uttar Pradesh. She graduate from the Deen Dayal Upadhyay Gorakhpur University and completed doctorate from Nehru Gram Bharti Deemed to be University, Prayagraj in the year 2020 with UGC NET, JRF &amp;SRF. She has published four research paper in elite national publications and participated many national &amp; International conferences.</t>
  </si>
  <si>
    <t xml:space="preserve">Dr. Satya Prakash Upadhyay holds Ph.D. in Computer Science from DDU Gorakhpur University, Gorakhpur (U.P.), 2013. He has Technical/Teaching Experience (15 Years 08 Months) in DDU Gorakhpur University, Gorakhpur(UP). He has been the member of Academic/Administrative Committees. He has also participated in a large number on seminars/workshops/conferences, presented papers/keynote address and chaired technical sessions. He has authored several books. His areas of interest are Integrating University Administration with IT, Research on Pattern Recognition/Optimization of Algorithms/Big data analysis, and Innovation in Examination System. </t>
  </si>
  <si>
    <t xml:space="preserve">Dr. SachchidaNand Shukla, is presently working as Professor, Department of Physics &amp; Electronics, Dr. RamManohar Lohia Avadh University, Ayodhya, UP, India. He did his Masters in Physics (Electronics) in 1988 and Ph.D. in 1992 from the same university. Dr. Shukla holds 27 years’ experience of teaching M.Sc. (Physics) and M.Sc. (Electronics) students and 3 years experience of teaching B.Tech., MCA and B.Sc. (Electronics) students. He has published 85 research papers in peer-reviewed/ indexed journals of International/National repute &amp; conference proceedings and 02 books. In his supervision 14 research scholars have been awarded Ph.D. degree. In addition to it he is the recipient of Best Scientist National Award (2018) of IRDP Group of Journals, Chennai and Maatee Ratan Samman (2017). He has also been selected as Fellow of IACSIT (International Association of Computer Science and Information Technology, Singapore) and Associate Fellow of IAPS (International Academy of Physical Sciences) in 2018. In view of Dr. Shukla’s academic achievements his employer institution, Dr. RamManohar Lohia Avadh University, has conferred upon him the ‘Certificate of Appreciation’ in 2018. Besides having a wide exposure to various key positions of University administration like Pro Vice Chancellor, Registrar, Director College Development Council (CDC), Coordinator UGC and RUSA, Head of Physics Department etc, Dr. Shukla has membership of 08 academic bodies of international repute. To name a few are ISCA (The Indian Science Congress Association, Kolkata, India), IETE (The Institution of Electronics and Telecommunication Engineers, New Delhi, India), NASI (The National Academy of Sciences, India, Allahabad, India), IAPS (International Academy of Physical Sciences, Allahabad, India) and SCIEI (Science and Engineering Institute, Hong Kong, SAR of China). </t>
  </si>
  <si>
    <t>Dr. Sujata Nagnath Mustapure (1988) is presently serving as teaching associate, Department of Electrical &amp; Other Energy sources, College of agricultural engineering &amp; Technology, Vasantrao Naik Marathwada Krishi Vidhyapeet, Parbhani, Maharashtra.  She obtained her B.Tech (agril. Engg.) in 2010 from Vasantrao Naik Marathwada Krishi Vidhyapeet, Parbhani. Gold medal in M.Tech (Agril. Engg.), 2014 from Dr. Panjabrao Deshmukh Krishi Vidyapeeth, Akola and Ph.D in Renewable energy engineering in 2019 from Maharana Pratap University of Agriculture and Technology, Udaipur. She has also worked as assistant professor in College of Agricultural, Naigoan, Vasantrao Naik Marathwada Krishi Vidhyapeet, Parbhani.</t>
  </si>
  <si>
    <t>Seyed Ali Fallahchay PhD.,is a Professor at the University of Mansford. He, also, teaches at Raffles Design Institute in Indonesia. Dr. Fallahchay earned his Doctorate from De La Salle Araneta University in the Philippines. He earned his Bachelor in Engineering of Industrial Forestry from the University of Azad Islamic, Iran. In 2011, he became a licensed engineer. While pursuing his post-secondary education, he managed his own distribution company in Iran. He also managed a manufacturing business in the Philippines. Dr. Fallahchay has a passion for teaching. In 2015, he started teaching at several colleges and universities in the Philippines. Later, he became the Director of Research and Development at one of the University in Philippines. Dr. Fallahchay has authored five (5) books — Modern Scientific Communication, The Economic of Innovation, Data Science and Decision Making: An Introductory Text for Students and Practitioners, Business and Administrative Communication, Communication in Everyday Life, and Handbook of Group Decision</t>
  </si>
  <si>
    <t>Mr. Venkatesh C. Pande (2022) is presently serving as Assistant Professor, Dept. of Agril. Economics, College of Agriculture, Naigaon Bz., Vasantrao Naik Marathwada Krishi Vidyapeeth, Parbhani. He obtained his B.Sc. (Agri.) Degree from College of Agriculture, Naigaon Bz., under Vasantrao Naik Marathwada Krishi Vidyapeeth, Parbhani in 2008. He completed successfully his Post Graduation and secured M.Sc. (Agri.) Degree with specialization in Agril. Economics &amp; Statistics, from Govt. College of Agriculture, Latur under Vasantrao Naik Marathwada Krishi Vidyapeeth, Parbhani in the year 2010. He started his career in 2010 as Marketing Officer &amp; Supervisor in an Agro Chemicals Manufacturing and Selling firm by serving this company for an successful period of 1.4 Years. After his successful work in Agro Marketing Industry, He started his Academic career as Assistant Professor in 2012. His field of specialization is Agril. Economics &amp; Statistics. He published 01 Research Paper in Journal of MSAE- Maharashtra Society of Agril. Economics. He Actively Participated &amp; Presented (Oral) 01 Research paper in National Conference of Maharashtra Society of of Agricultural Economics (MSAE) on the theme “Marketing &amp; Pricing Policies of Agricultural Commodities, Marketing Reforms”. He has delivered 01 Radio Talk which was a boon to guide Farmers of Marathwada region as well as Agriculture Graduates. He also has participated National Seminars, National as well as International Conferences &amp; Webinars. He Actively Participated &amp; Successfully completed a One Week Online Training Course on “Organic Farming” organized by Regional Centre of Organic Farming (RCOF), Nagpur, Organic Farming Research and Training Centre, VNMKV, Parbhani &amp; Centre for Sustainable Agriculture, Hyderabad (Telangana State). He is having an wide experience of Teaching the subject of Agril. Economics to the under graduate students of Agriculture Faculty since last 10 years. Besides this, He has acted as Education &amp; Admission Incharge at Agriculture College for 08 Years.</t>
  </si>
  <si>
    <t>Aparna is a research graduate pursuing her PhD in Psychology. She has a M Phil in Psychology and masters in Counseling Psychology. She has certifications in Cognitive Behavioral Therapy from the Beck Institute and in Expressive Art Therapy. She has also done various courses in Play Therapy, Research Methodology and Dance-Movement Therapy. With practicing experience for about 9 years, she consults in various medical centers and hospitals.</t>
  </si>
  <si>
    <t>Hamed Barjesteh is an associate professor of Education, Professor of applied linguistics, and a faculty member of Islamic Azad University, Ayatollah Amoli branch, Amol, Iran.  A teacher educator for 20 years, Hamed Barjesteh has published several books and articles on teaching English to young and adult language learners and presented at conferences at various national and international levels.  He has trained teachers and supervised many MA theses and Ph.D. dissertations. He serves as the head of English Language department, an editor and a reviewer for various journals and conferences. His research interests lie in the field of critical language pedagogy, thinking skills in language learning, Critical Language testing, dynamic assessment, and corrective feedback.</t>
  </si>
  <si>
    <t>Lokesh Pandey is currently pursuing his PhD in Mechanical Engineeing from Uttarakhand Technical University, India, where he also completed his M.Tech in Thermal Engineeing. He has more than 3 years teaching experience as a Faculty for Mechanical Engineering. He has published articles in reputed Journals and has also chaired many conferences and workshops.</t>
  </si>
  <si>
    <t>Kavita singh has born and brought up in royal family of a learned professor. She has completed her all the education from satna district of madhya Pradesh Presently she is Persuing her PhD in the subject of Sociology on "impact of Social Media on youths ". she have about Five years of teaching experience in Higher education. Her three research papers has-been published on reputed journals all are related to sociological problems and social media. She is very sinciar researchar in the field of sociology.</t>
  </si>
  <si>
    <t xml:space="preserve">Dr. Bijayananda Pradhan is Assistant University Librarian (Sr. Scale) &amp; In-Charge Central Library and OSD (Teaching Recruitment Section) Central University of Odisha. He qualified UGC NET in Library &amp; Information Science for lectureship by UGC in the year 2009. He has been with Defence Scientific Information &amp; Documentation Centre (DESIDOC), Defence Research &amp; Development Organization (DRDO), New Delhi. Worked in various sections like acquisition, technical processing, reference, digital library and publication division etc. Heading the Central Library from 2011 to till date. Planning and Implementation of integrated Library management software (Koha), Creation of IR and ETD of CUO using DSpace in Central Library. He is also the University coordinator for Shodhganga repository and Urkund anti-plagiarism software of CUO. He has also participated in a large number on seminars/workshops/conferences, presented papers/keynote address and chaired technical sessions. He has authored several books. </t>
  </si>
  <si>
    <t>Dr Surbhi Jain is the Academic Director at TheWorldgrad She has a PhD (management) and an MBA (Marketing and HR).
She has over 11 years of experience. She reads voraciously and writes eclectically.  She has authored five books on Business communication, a prescribed textbook for the Mumbai university management course. This is in addition to 5 international research papers and three international case studies published within the last four years. She is a registered PhD Supervisor.
She believes in encouraging young individuals to see the beauty and potential within them and encouraging deep love and respect for others and the environment.</t>
  </si>
  <si>
    <t>Oscar Alberto Ramirez Amado, holds a PhD in Education and a Diploma in Research. He is currently an Associate Professor at the Universidad Nacional Experimental Simón Rodríguez (Maracay-Venezuela), in the areas of Education, Mathematics, Statistics, Information and Communication Technologies, and Thesis Tutoring. He is also a Freelance and Expert in Research Methodology, Spanish-English and English-Spanish Translations, Proofreading in Spanish and English; and Content Writing</t>
  </si>
  <si>
    <t>Dr. Indrachand Chavan (1983) is presently serving as a Principal, Maratha Vidya Prasarak Samaj's KDSPCollege of Agriculture,  Nashik. He obtained his B. Sc.(Ag.) in 2006 from Dr. BSKKV, Dapoli,  Ratnagiri, M. Sc. (Ag.) in 2009 from Dr. Panjabrao Deshmukh Krishi Vidyapeeth, Akola and Ph. D. Agronomy in 2014 from Sr BSKKV,  Dapoli. He started his career as Assistant professor in 2008. His field of specialization is crop husbandry. He has published 01book and 09 research paper in National and international journals of repute. He has participated many National, State Seminar and symposiums. He has  delivered Radio talk, Lectures in farmer traning programme.</t>
  </si>
  <si>
    <t xml:space="preserve">Dr Ashish Kumar Srivastava was born in 13 June 1975 and started journey of library science career in 1998 from Budelkhand University, Jhansi.  He is top ranker of Jiwaji University M.Lib &amp; I.Sc. batch 2000. After Completion of M.Lib.&amp; I.Sc. He qualified UGC-NET in 2000. He started his career from Central Secretariat, New Delhi. Joind Tata Infotech Noida in 2001. He worked as Lecturer cum Assistant Librarian in Amrapali Institute, Haldwani from 2003 -2004. joined CSJM University Central Library in 2004 and since 2008 he is working as I/c- University Librarian to till date. He qualified M.phil in 2010, MCA in 2012 and Ph.D. in 2016 entitled “Impact of Electronic Media on University Libraries of Uttar Pradesh: A survey.”
Number of research papers published in premium journals. He is member of several national and international societies and has delivered many lectures as resource person.
Number of books had been written by him in almost every area of library and Information Sciences. 
He has Developed a unique Lab in Central Library with the application of Assistive Technologies for the differently abled person to access available library resources. Complete automation of Central Library is done under his supervision and the work of digitization is in under progress.
He designed library OPAC system and integrated with SOUL20 database and Designed Library Intranet and Internet web site, Blogs and discussion forum for Central Library.
Besides of this He had been Members of different core committees i.e Examination committee, Flying squad, IQAC, NAAC, UGC NET, Nodal officer of UGC Grant etc. </t>
  </si>
  <si>
    <t>Dr. Anne Wade has been a researcher and an instruction in the Criminal Justice field for 27 years. She is currently an Associate Professor at a Community College in North Carolina. She holds an Ed.D. in Educational Leadership and a Ph.D. in Public Safety Leadership/Criminal Justice. Her research interests are in Criminology, Victimology, and the Human Services. She is married to Wesley Wade. She is an artist, writer, research, teacher, and trainer.</t>
  </si>
  <si>
    <t>Rowela S. Basa is Masters of Education Major in English and a graduate of Bachelor of Secondary Education Major in English from the University of the Assumption, Philippines. She specializes in language and literature and is currently working as a teacher in the Public Sector, Senior High School level. She is also a research enthusiast in the field of teaching, language, and literature education. More than that, she is also a freelancer editor and an online language expert in Heysphere Limited Knowledge, and she is also a Data Analyst in the Montreal Heritage Capital.</t>
  </si>
  <si>
    <t>A. Suresh, Ph.D. works as the Associate Professor, Department of the Computer Science and Engineering in SRM Institute of Science &amp; Technology, Kattankulathur, Chengalpattu Dist., Tamil Nadu, India. He has been nearly two decades of experience in teaching and his areas of specializations are Data Mining, Artificial Intelligence, Image Processing, Multimedia and System Software. He has published three patents and 90 papers in International journals. He has book authored “Industrial IoT Application Architectures and use cases” published in CRC press and edited book entitled “Deep Neural Networks for Multimodal Imaging and Biomedical Application” published in IGI Global. He has currently editing three books namely “Deep learning and Edge Computing solutions for High Performance Computing” in EAI/Springer Innovations in Communications and Computing, “Sensor Data Management and Analysis: The Role of Deep Learning” and “Bioinformatics and Medical Applications: Big Data using Deep Learning Algorithms” in Scrivener-Wiley publisher. He has published 15 chapters in the book title An Intelligent Grid Network Based on Cloud Computing Infrastructures in IGI Global Publisher and Internet of Things for Industry 4.0 in EAI/Springer Innovations in Communication and Computing. He has published more than 40 papers in National and International Conferences. He has served as editor / reviewer for Springer, Elsevier, Wiley, IGI Global, IoS Press, Inderscience journals etc... He is a member of IEEE (Senior Member), ISTE, MCSI, IACSIT, IAENG, MCSTA and Global Member of Internet Society (ISOC). He has organized several National Workshop, Conferences and Technical Events. He is regularly invited to deliver lectures in various programmes for imparting skills in research methodology to students and research scholars. He has published four books in Indian publishers, in the name of Hospital Management, Data Structures &amp; Algorithms, Computer Programming, Problem Solving and Python Programming and Programming in “C”. He has hosted two special sessions for IEEE sponsored conference in Osaka, Japan and Thailand.</t>
  </si>
  <si>
    <t>Ajay Kumar Yadav is presently working as a lecturer at C.S.J.M University Kanpur, India. He has over 10 years of teaching and research experience. He has completed his Ph.D in Pharmaceutical Sciences from SHUATS. He has published several research papers in international and national journals and has also presented many posters.</t>
  </si>
  <si>
    <t>Dr. Alberto Dolor Yazon is an Associate Professor and Chairperson of Curriculum and Instruction Development and Quality Assurance at the Laguna State Polytechnic University, Philippines. He obtained his Doctor of Philosophy in Mathematics Education at Philippine Normal University, Manila. He is a Technical Committee and Advisory Board Member of EURASIA Research since September, 2019. He authored the published books Learning Guide in Methods of Research, Assessment in Student Learning, Fundamentals of Advanced Mathematics, and Introduction to Mathematical Literacy. He had published 13 research papers, three (3) of which are indexed in Scopus Journal. He is a resource speaker for different topics related to Mathematics, Assessment of Learning, Statistics, and Research. He seats as a panel of examiner and adviser in master's thesis and doctoral dissertation among graduate students. He is also an Accreditor in the Accrediting Agency of Chartered Colleges and Universities in the Philippines, Inc. (AACCUP) and Internal Quality Auditor in International Organization for Standardization (ISO).</t>
  </si>
  <si>
    <t>Sandra Morales Martinez has a Bachelor of Arts degree in Communication Arts from Maryknoll College, and pursued her Master in Mass Communication degree at Polytechnic University of the Philippines. She is currently Chief Tourism Operations Officer of Intramuros Administration, an agency under the Philippine Department of Tourism.</t>
  </si>
  <si>
    <t xml:space="preserve">Marko obtained his Master’s degree from University of Belgrade - Faculty of Law in 2014. He specialized in Criminal Law, Family Law and Environmental Law. He spent his Master year studying about international child abduction in modern world. He was employed in Ministry of Defense’s Legal Department and was also working as a legal secretary in numerous educational institutions. His freelance engagements are including more than 40 long-term clients and he also established a consulting agency in 2021. In addition to professional literature editing, he published a novel on the subject of history and mythology. </t>
  </si>
  <si>
    <t>Friedrich Huth has a background in Business Economics with a Master’s Degree in Business Administration from the University of Brandenburg, Germany. He further specialized in Corporate Finance at the Institute of International Studies at the Ramkhamhaeng University in Bangkok. When a type 4 arthrosis diagnosis ended his career as a professional Athlete and Captain of the German U16/U18 Basketball National Team at an early age, he dedicated his life to helping a variety of small and medium sized companies grow their business as Operations, Marketing and Finance Manager while personally exploring measures to cure his joint-condition and regain his physical abilities. Thus, he started working on functional nutrition in 2017 when he became a first line member of Her1, an Ecommerce startup for Nutritional Supplements.
Currently he is responsible for a unit of consultants with focus on all German Companies in the Agriculture, Life Science, Pharmaceutical &amp; Chemical Industries. Due to his professional environment he is exposed to first line insights on the practices and strategies of the main players in related fields to modern food production. 
His approach to Food Production and Nutrition is based on his personal nutrition-induced full recovery from a condition with a prognosis to be irreversible, mixed with his professional interest in micro- &amp; macroeconomic trends and correlations.</t>
  </si>
  <si>
    <t xml:space="preserve">Sara D. Garduño-Diaz has a background in nutrition with a PhD in Nutrition and Food Science from the University of Leeds, United Kingdom; she has further specialized in Sports Nutrition with the International Olympics Committee, Switzerland. Dr Diaz has worked as Research Fellow for several EU-funded research projects and was awarded research grants from CONACYT (Mexico) and the BBSRC (UK). She currently works as Nutrition Consultant for companies in Germany, Kuwait, England and the United States. Dr Diaz has been working on functional nutrition and wellness since 2014 when she co-founded her first company.   Since then she has joined various start-ups as part of the R&amp;D department. 
Dr Diaz sits on the editorial board of various international journals. She is the author of several peer-reviewed publications and books. Her research interests include the dietary patterns of migrant populations and their impact on health, as well as investigating the environmental factors that influence food selection. 
Dr. Garduño-Diaz is a member of the Academy of Nutrition and Dietetics, the American Overseas Dietetics Association, Professionals in Nutrition for Exercise &amp; Sport, and the World Public Health Nutrition Association, for whom she is a member of the executive committee.
With over 10 years of experience in the field of nutrition, and having lived and worked in various continents, Dr Diaz’s approach to food is one of integrating strategies to design individual programs based on her client’s wellness needs. Dr Sara advocates for real food and the art of sustainable eating. </t>
  </si>
  <si>
    <t>Karen Ang-Manaig is a graduate of Doctor of Education Major in Educational Management at Laguna State Polytechnic University, Philippines. She is an Assistant Professor II and is the current Associate Dean of the College of Teacher Education at one of the campuses at the same university.
She teaches Professional Education and English courses in the undergraduate programs as well as in the graduate programs for Teacher Education courses. She was a Visiting Professor and Panel Member for Thesis Defense of Masters of Arts in English, Thai Nguyen University, Thai Nguyen City, Thai Nguyen Province, Vietnam on August 22-31, 2009. 
As a prolific researcher, Professor Manaig had published her research in international refereed and Scopus-Indexed journals. These publications had garnered multiple citations in Google Scholar and other online journal repositories. Likewise, these research papers were presented in national and international conferences. She has also written several books in teacher education. 
One of her research papers was adjudged as the Best Research Paper in the Natural and Applied Science Category during the Research Excellence Awards at the 3rd International Research Conference on Higher Education, organized by the Commission on Higher Education, Department of Science and Technology- NCR, Philippine Higher Education Research Consortium, Asia Pacific Consortium of Researchers and Educators Inc. (APCORE) &amp; Polytechnic University of the Philippines (PUP) in year 2015.
At present, she is a member of the  Editorial Board of the International Journal of Business and Economic Affairs and a Peer Reviewer at the International Journal on Research in STEM Education.</t>
  </si>
  <si>
    <t>Dr. Emelyn Cereno Wagan obtained her Doctorate  Degree major  in Educational  Management at  Polytechnic University of the Philippines. Professor  and lecturer  at  Laguna State Polytechnic  University, Graduate Studies and Applied Research; Former English Professor at Thai Nguyen University, Vietnam. Former Campus Director, LSPU Extension Cabuyao Campus. Former Principal, LSPU Laboratory High School. She has written several  Education Textbooks for college and senior high school students. Awarded by  Asia Pacific Region:  “Outstanding Trusted Premier Asian Achiever in Professional Higher Education 2018”  ISO 9001-2008 Internal Quality Auditor. Model educator award 2019. Awarded  Certificate of Commendation 2020  as volunteer  for Taal Volcano eruption response,   COVID 19 Pandemic response, Typhoon Deployment and  other significant Humanitarian Assistance Disaster Response (HADR).</t>
  </si>
  <si>
    <t>Lester Bolanos Ramirez earned his Master’s Degree in Educational Management major in Administration and Supervision at Dr. Carlos Lanting College in 2017 and his Baccalaureate Degree at Laguna State Polytechnic University with a degree of Bachelor of Secondary Education major in English in 2007. He is a former Course Consultant at Informatics International College-Quezon City, Part-time Lecturer at AMA University and Marketing Director and Senior High School Department Head at College of St. Catherine Quezon City. With his academic achievement and professional experience, he is currently connected at DepEd Laguna as Senior High School Faculty at Santa Maria Integrated High School and presently enrolled Doctor of Education major in Educational Management and Leadership at Arellano University-Manila.</t>
  </si>
  <si>
    <t>Dr. Pramod Kumar Singh having more than 21 years’ experience in the field of Library &amp; Information Science. Presently, working as University Librarian at Central University of South Bihar, Gaya. He did M.A.(English)  M.LIS, Ph.D in Library &amp; Information Science &amp; PGDCA. He participated and presented number of papers in National and International Conferences/ Seminars and passionately spread his professional knowledge throughout the country by delivering of invited talks and his articles published more than forty National and International Journals and Conference proceedings. He also had written 24 Books and 15 Book’s chapters. His research interest in the areas of Library Automation through present and upcoming modern technology, Bibliometric and Webometric analysis, Integration of Core Technology for promoting Library Resources, Use and implementation of e-Services in Library. Presently, he is an active member of various advisory committees in Library &amp; Information Science including Member of “Advisory Committee for Collection Development of Print and E – resources” National Library, Ministry of Culture, Govt. of India and Member of Procurement of books and Library Promotion Committee, Department of Education, Govt. of Bihar.</t>
  </si>
  <si>
    <t>Dr. Prafull D. Kulkarni is an experienced professor of English, a recognized research supervisor, and an author of international repute. He has to his credit over fifteen books as an author, five volumes as Editor, over ten international papers, and nine research projects on various themes of English language, literature, drama, culture, and folklore. Besides teaching literature courses for the past twenty-seven years in the public universities of India and Africa, he supervises PhD and M.Phil. scholars in a public university in India.</t>
  </si>
  <si>
    <t>Bruno Augusto is Aquaculture Engineer and Master on Aquaculture and Fishery Recources from Federal University of Santa Catarina (UFSC). His focus is on writing projects and development of new technologies in aquaculture. He is currently project service provider, consultant and develops research on Biofloc Technology (BFT) cultivation for fish and shrimp.</t>
  </si>
  <si>
    <t xml:space="preserve">Solange Uwera is a GIS and Remote Sensing Expert. She received her Master’s degrees in Geographical Information Science from the University of Manchester and in Human Settlement and Urbanism from the University of Leuven and a bachelor’s degree in Biodiversity Conservation from the National University of Rwanda. Solange works on various development and humanitarian projects at United Nations Satellite Centre. She worked in Geneva, Brussels, Rwanda and Madagascar where she applied geospatial technology for humanitarian, development and environmental applications. </t>
  </si>
  <si>
    <t>Mohsen Nady is a pharmacist with a M.D. in Microbiology and a diploma in Industrial Pharmacy. In addition, Mohsen has more than 4 years experience using R programming language. Mohsen has applied his skills in R programming to different projects related to Genomics, Microbiology, Biostatistics, Six Sigma, Data Analytics, Data Visualization, Building Apps, Geography, Market Analysis, Business Analysis,…..etc. Mohsen also published his thesis in high impact journal that attracted many citations, where all the statistical analysis were performed by him in addition to the methodological part. Furthermore, Mohsen has earned additional certificates, from top universities (Harvard, Johns Hopkins, Denmark,...etc) in R programming, Python, Excel, and Minitab that highlight his outstanding programming skills.</t>
  </si>
  <si>
    <t xml:space="preserve">Prof Rajesh Singh, currently working as Vice Chancellor of Purnea University, Purnea, Bihar &amp;  Vice Chancellor of BBA Bihar University Muzaffarpur, Bihar . Earlier Prof Singh joined as   Professor of Genetics and Plant Breeding since November 2006. He has over 29 years experience in teaching, research and extension in Central University (BHU), State University (GBPUAT, Pantnagar) as well as Central Institutions (Indian Council of Agriculture Research, New Delhi). He has been holding important charges of Coordinator/Head of Plant Biotechnology, Chairman Press Publication and Publicity Cell of BHU (equal to dean), Secretary-cum-Coordinator of a 50 million dollars International Project “Agriculture Innovation Partnership” funded by US AID (American Embassy) involving five American and three Indian universities, BHU being leading University. Dr Singh has taught for over 25 years at under-graduate and postgraduate levels in BHU, Varanasi and GBPUT, Pant Nagar and guided over 60 students of Master’s and Doctoral level research so far. He has successfully generated external funding to the tune of about Rs 70 crores through 25 competitive grant external projects of national and international importance. He has developed and released 16 crop varieties/patent. He planned and executed 12 explorations for collection and conservation of about 4000 multi-crop germplasm. He has accepted consultancy of establishing DNA finger printing labs of UP and Bihar state government and was also pioneer in successfully establishing five new biotechnology labs. Dr Singh was instrumental in reforming / initiating several courses in Genetics, Molecular Biology, Molecular Breeding, Plant Breeding, Cyto-genetics, Microbial Genetics, etc including, successfully starting a new course of M.Sc (Plant Biotechnology) by planning, preparing and executing the course curriculum as per guide lines of UGC and ICAR. Prof Singh has been conferred with several awards including SEE Fellow Award, Best Scientist cum Field Worker Award, Kisan Sewa Award, Young Plant Biotechnologist Award, Best Scientist Award, Innovation Award, Excellence Award, etc. He has published about 250 publications including 105 peer reviewed research papers and 21 books/bulletin and manuals of national and international importance. 
</t>
  </si>
  <si>
    <t xml:space="preserve">ShivSanjeevi Sripathi completed his Masters in Biotechnology from Mumbai University in 2008. He was awarded for academic excellence in both his Bachelors and Masters for securing second rank in Mumbai University in 2006 and first rank in his college: Kishinchand chellaram College. For his Masters he secured first rank in his college KET's V.G.Vaze College. He qualified CSIR and NET and and TOEFL in September 2008. He then worked on a stem cell project at the Specialized Centre for Cell Based Therapy (SCCT),KEM Hospital at Mumbai on a project entitled, : Isolation &amp; detection of stem cells from Human Umbilical cord/ amniotic membrane" following which he worked at Junior Research Fellow at Microbiology &amp; Cell Biology Department, Indian Institute of Science, Bangalore on cloning of cell wall genes and transcription factors in E.coli &amp; M.smegmatis. As a writer, he has authored and co-authored 35 books on various aspects of biology such as bionics, molecular wires, cloning, hypertension, the epidemics of the 21st century, handling depression, camouflage, hygiene, immunology and many more with international publishers. He loves to read and share on interesting aspects of life sciences in books. In his free time he loves to travel and explore and give talks on spirituality, ancient customs and traditions. </t>
  </si>
  <si>
    <t>Nelson Bolivar is currently a Physics Professor in the Physics Department at the Universidad Central de Venezuela, where he has been teaching since 2007. His interests include quantum field theory applied in condensed matter. He obtained his PhD in physics
from the Universite de Lorraine (France) in 2014 in a joint PhD with the Universidad Central de Venezuela. His BSc in physics is from the Universidad Central de Venezuela.</t>
  </si>
  <si>
    <t>Tanjina finished her PhD in Civil and Environmental Engineering in 2014 from University of Technology Sydney (UTS). Now she is working as Post-Doctoral Researcher in the Centre for Technology in Water and Wastewater (CTWW) and published about eight International journal papers with 80 citations. Her research interest is wastewater treatment technology using adsorption process.</t>
  </si>
  <si>
    <t>Vierah Hulley is an internationally experienced expert in Environmental and Earth Sciences and Management.  She has an extensive vocational background in the areas of environmental policy development, environmental risk management, natural resources management, contaminated site remediation, sustainable development, and spatial analytics.  She is the founder and Managing Director of HL Nexus: The Data Imaginarium; a company dedicated to optimizing natural resources management with data science. Vierah holds a master’s degree in Geology and a PhD in Geohydrology, with a focus on environmental and spatial science.</t>
  </si>
  <si>
    <t>Raghu Subramaniam is based out of Chennai, Tamilnadu, and has been in the advertising space for over two decades, has managed his start-up. Raghu has been professionally writing for close to eight years now. Raghu has written extensively for some world-class medical establishments, hospitals and specialization centers. He has written technical content for a leading skincare and hair transplant clinic and has provided social media content vis-a-vis technical articles. He has also written for a Stem Cell Therapy wing of a leading hospital and has written technical content for a leading Orthopaedic Surgeon for his Endoscopic Spinal Surgery Clinic. Raghu Subramaniam has written screenplays, fictional content, essays, written and rewritten articles and scientific content especially relating to emerging technologies, electronics. He is at home with the creation of original content, as well as rewriting or enhancement of pre-written content.</t>
  </si>
  <si>
    <t>Dr. Gulab Chand Ram Jaiswal is Head and Dean at Faculty of Commerce at Banaras Hindi University, Varanasi, India. He has over 30 years of teaching and research experience. He has completed his Ph.D in Finance from Banaras Hindi University, Varanasi, India. He has published several research papers in international and national journals and has also 5 books to his name. He has also chaired many conferences and has also received many awards.</t>
  </si>
  <si>
    <t>Margaret Bello-Digamon has Doctorate in Development Management major in Educational Administration from the Ateneo de Zamboanga University where she graduated in 2019. At present she is finishing her Certificate in Teaching English as a Secondary Language at the University of Saskatchewan, Canada. She also finished her Master’s degree in Engineering Education major in ICT at the Western Mindanao State University and graduated with a Bachelor of Science in Management Information Systems in 2003 from the Ateneo de Zamboanga University. She’s had 7 years’ experience as a College Dean where she has immersed herself in the education and an administrative setting that include dealing and counseling clients and have successfully developed and aided in writing programs with advocacies promoting the welfare of women and children through technology. She is married with two children and currently resides in Saskatchewan Canada.</t>
  </si>
  <si>
    <t>PM Ananth is a commerce graduate and excelled as an MBA graduate with a specialization in Marketing. He was an aggressive blogger during college days with interests with varied topics propelled his passion for writing. In a bid to create something original, he developed an interest in writing and composing instrumental pieces for independent bands. After a brief stint in the banking field, he began his career fulltime in writing as a freelancer in 2019.</t>
  </si>
  <si>
    <t>Cheryl Agdaca- Natividad graduated with a BS Biology degree (magna cum laude) at the Saint Louis University, Baguio City in the Philippines. She took the licensure examination for secondary teachers in 2003 where she ranked no. 10 among the examinees. She earned her masters degree in Genetics at the premier state university, University of the Philippines Los Baños. She taught in the same university from 2006-2017 handling lecture and laboratory classes in general biology, cell biology, genetics, and molecular genetics. Apart from teaching, her work involved proposing and revising laboratory manuals and mentoring students in their research work.</t>
  </si>
  <si>
    <t>Hazem Shawky Fouda has a PhD. In Agriculture Sciences, obtained his PhD. from the Faculty of Agriculture, Alexandria University, 2008, MSc. In Agriculture Sciences from the Faculty of Agriculture, Alexandria University in 2004, Post-Grade Diploma in Cotton, 2001, BSc. in Agriculture Sciences, from the Faculty of Agriculture, Alexandria University, 1997, He worked in Cotton Arbitration &amp; Testing General Organization (CATGO) since 1999 till 2018. Was working in the International Cotton Training Center (ICTC) – Cotton Arbitration &amp; Testing General Organization (CATGO) from 2000 till 2015, as a Lecturer &amp; Classer's Trainer for Egyptian and foreigner classers, technicians, ginners, spinners &amp; traders in all cotton aspects starting from picking seed cotton till preparing bales for export including other cotton aspects and training them practically on classing cotton. Besides that he was an editor and active member in the Research &amp; Translation Committee, participating in issuing weekly, monthly and annually issues about the international &amp; local cotton market including price trends and direction, recent developments &amp; researches concerning cotton production, protection, harvesting, ginning, fiber testing, spinning &amp; weaving since its foundation in 2000 till 2014 and since 2015 till 2018 he worked as an inspector, from 2018 till present works as a consultant.</t>
  </si>
  <si>
    <t xml:space="preserve">Dr. Khushboo Chaudhary is presently working as a Technical officer-I in Translational Health Science and Technology Institute, Faridabad Haryana, India and having one year of teaching experience and eight years of research experience. Previously, she worked on the PPR virus and New Castle Disease virus and isolates many other viruses from animal outbreak samples. She has published several research papers in international and national journals. She has published five international textbooks. She has got seven best paper and poster presentation awards from the Indian Society of Genetics and Biotechnology Research and Development and received the president appreciation awards also in the International conference. She has got the best poster award by ISSGPU Central Institute Research on Goats, Makhdoom. She has published several gene banks in NCBI Pubmed. She has also published a research article in a virology journal. She is likely to be a co-author in several of the publications and coauthor in J. Virological Methods. </t>
  </si>
  <si>
    <t>Manoj Nauhwar is a Charted Accountant (CA) by profession in Dedicated Freight Corridor Corporation of India Limited, New Delhi, who also engaged in proofreading scientific and academic research related to the account, finance, and also management. He has completed many assignments in various public sectors. He has eight years of experience in education and the private sector. He is currently engaged both in the finance sector and also teaches CA final students.</t>
  </si>
  <si>
    <t xml:space="preserve">Gunjan Singh is presently working as an Assistant Professor in HIMT, Greater Noida (U.P) and having ten years of teaching experience. She has published research papers in the peer review journals of international repute and, she has also attended several national and international conferences in the fields of biotechnology and education and presented her research findings. </t>
  </si>
  <si>
    <t>Hamed Barjesteh is an assistant professor of Education, Professor of applied linguistics, and a faculty member of Islamic Azad University, Ayatollah Amoli branch, Amol, Iran.  A teacher educator for 20 years, Hamed Barjesteh has published several books and articles on teaching English to young and adult language learners and presented at conferences at various national and international levels.  He has trained teachers and supervised many MA theses and Ph.D. dissertations. He serves as the head of English Language department, an editor and a reviewer for various journals and conferences. His research interests lies in the field of critical language pedagogy, thinking skills in language learning, Critical Language testing, dynamic assessment, and corrective feedback.</t>
  </si>
  <si>
    <t>Nekesah T. Wafullah is a skilled agriculture expert with extensive knowledge in agricultural energy value addition products, agricultural business management services, project management, various forms of fertilizer, their production, sales, marketing aspects and application regimes; cross border fertilizer trade policies; youth and women empowerment and volunteerism. She is adept at project planning and management as well as creating simple solutions to complex problems. She has experience within agricultural markets in Kenya, Zambia, Malawi, Tanzania, Rwanda, Democratic Republic of Congo (DRC)- Bukavu and Lubumbashi and Uganda. She mentors high school and college students and advocates for better performance in Agricultural science. During her free time, she loves editing books, watching movies, cooking, baking, networking, reading, and dancing. Nekesah holds an M Sc. In Agricultural and Applied Economics degree from the University of Nairobi with a major in International Trade and Policy.</t>
  </si>
  <si>
    <t xml:space="preserve">Shraddha Gautam is an accomplished Sr. Scientist, at Advancells, with 16 years of onsite experience, mainly in the therapeutic application of regenerative medicine and regulatory support. She has a proven ability to foster technological advancements and quality excellence. She has been a part of India’s top most institutions facilitating stem cell research and therapeutic applications and has gained extensive experience in the field of stem cell biology, its technological advancements and clinical implementation. She has acquired in-depth understanding of regulatory parameters required to be fulfilled for smooth implementation of science in clinical practice. Embracing the core values of integrity, growth and compassion; Shraddha is continuing her contributions to the field of stem cell technology and cellular therapies by presenting many research publications in renowned medical journals. </t>
  </si>
  <si>
    <t xml:space="preserve">Jonah C. Pardillo received her degree for Masters in Business Administration from University of the East, Philippines. Her bachelor was also earned from University of the East. Currently, she is affiliated at University of Mansford, California, USA. She has professorial experience and teaches several business courses in undergrad from Far Eastern University, Technological Institute of the Philippines, Manila Business College, Global Reciprocal College. Further, she was a Content developer for undergrad and graduate subjects. Aside from academic experience, she also manages her own business. </t>
  </si>
  <si>
    <t>João Heitor de Avila Santos is Ph.D. in Management Sciences. His work focus on project and business development on a global scale. Former higher education professor, with solid experience in consulting for companies, startups, and public organizations in EU, SA, NA, Middle-East, and SEA. He has published several papers and books in the field of Consumer Behavior, Innovation and Management of Technology. The main topics covered by his research are: Innovation, knowledge management, digitization/digitalization, scaleup companies, organizational learning, change management, innovation capabilities, sustainability, marketing and decision-making processes.</t>
  </si>
  <si>
    <t>Seyed Ali Fallahchay, Ph.D, has International experience in academia and industry. He received his Ph.D in Business Management from De La Salle Araneta University, Philippines. He earned his Bachelor in Engineering of Industrial Forestry from Islamic Azad University, Iran. He held professorial positions at Raffles Design Institute (Indonesia), University of Mansford (California, USA), and several universities and colleges in Philippines. He also managed his manufacturing business in Philippines during the period of post-graduate studies. Further, he had held university administrative position as Senior Program Head Administrator and Director of Research (Philippines).</t>
  </si>
  <si>
    <t xml:space="preserve">Dr. Urvashi is a microbiologist. She completed her Masters from Chaudhary Charan Singh Haryana Agricultural University, Hisar, after which she joined Panjab University, Chandigarh for completing doctorate. Her main area of research was fermentation and phytotherapy. After completion of PhD, she moved to Kuwait where she is running her own business of medical writing and editing. </t>
  </si>
  <si>
    <t>Alvin Albuero De Luna is an instructor at a Premier University in the Province of Laguna, Philippines - the Laguna State Polytechnic University (LSPU). He finished his Bachelor's degree in Information Technology at STI College and took his Master of Science in Information Technology at LSPU. He isnhandling Programming Languages, Cyber Security, Discrete Mathematics,  CAD, and other Computer related courses under the College of Computer Studies</t>
  </si>
  <si>
    <t>Jocelyn O. Padallan is Assistant Professor II from Laguna State Polytechnic University, Philippines and she is currently pursuing her Master of Science in Information Technology at Laguna State Polytechnic University San Pablo Campus and has Master of Arts in Education from the same University. She has passion for teaching and has been Instructor and Program Coordinator at Laguna State Polytechnic University</t>
  </si>
  <si>
    <t>Sophea Tieng is a full time lecturer of Sustainable Tourism and Tourism Geography at Saint Paul Institute, Cambodia. Sophea graduated from Victoria University of Wellington, New Zealand, in Tourism Management, in 2016. Sophea has several years of working experiences in community development and had conducted research project on Community Based Ecotourism in Cambodia to complete a Master Degree.</t>
  </si>
  <si>
    <t>Dr. Bigyan Verma taught Finance at XLRI, one of the top B school in India  and thereafter worked for JM Morgan Stanley as a Senior Investment Banker. He was an Associate Professor for Institute of Capital Markets (now known as National Institute of Securities Market) for three years.  He was an Adjunct Professor for Carleton University, Canada and a Visiting Faculty at IIM Kozhikhode.  He worked closely with Securities &amp; Exchange Board of India (SEBI) and National Stock Exchange (NSE) as an active finance professional. Dr. Verma holds PhD in Finance, MBA with specialization in Strategy &amp; Finance, Master in Business Economics (MBE) from Delhi University and is a Gold Medalist in Master of Commerce (M. Com). He has written a book on “International Finance” and published more than 45 papers in national and international journals of repute. Dr Verma holds several Honorary positions which includes President of Indian Association of Autonomous Business Schools (IAABS), Treasurer of NHRD, Mumbai Chapter. Executive Committee Member of Bombay Management Association (BMA) and Joint Secretary for Indo -American Society. He is also on the Board of Studies for Pune University, India. Currently he is the Director for SIES College of Management Studies, Mumbai.</t>
  </si>
  <si>
    <t xml:space="preserve">Dr. Rose obtained her PhD in Chemical Engineering from the University of the Philippines-Diliman in 2013, Her Masters in Chemical Engineering and BS Chemical Engineering degree from Adamson University. She is also a Professor in the Graduate School Department under the Master of Engineering Program at Adamson University since 2006, and is a Visiting Research Fellow at the Department of Environmental Engineering and Science, and the Department of Environmental Resource Management in Chia Nan University of Pharmacy and Science, Tainan Taiwan since 2010.  She obtained her Post Doctorate Degree in Green Power: Hydrogen Generation and Fuel Cell Development from the University of California Merced, USA (in collaboration with the Energy Storage and Conversion Materials Laboratory of the University of the Philippines, Diliman) and is presently also a collaborating researcher at the Kindai University, Nara Japan, focusing on applications of electric and electrostatic field.
Dr. Mendoza has several international and local researches covering Fuel cells and solid oxide electrolysis cells (SOECs), green energy and green technology, biomedical and natural products, fuels and fuel development, at water and wastewater treatment, recovery and remediation.  She also published several international textbooks on water management, introductory chemical engineering and chemistry.  Presently, Dr. Mendoza is the Chief Science Officer of Mark-Energy Revolution Corporation, Philippines. </t>
  </si>
  <si>
    <t>Rodolfo B. Valdenarro Jr., is a Professor and licensed education practitioner at Centro Escolar University, Manila. He served as Director of Student Affairs and Services at Laguna State Polytechnic University from 2016-2019. He finished Master of Arts in Teaching Social Science at University of Rizal System and presently taking Doctor of Philosophy in Southeast Asian Studies at Centro Escolar University.  He teaches Professional Education subjects, Social Sciences (History, Sociology, Humanities, Anthropology, Economics, Geography, Political Science) and Methods of Research. He served as Contributor on the 2011-2016 Philippine Youth Development Plan (PYDP) and President of State Universities and Colleges- Association of Student Affairs Administrators in Region IV (CALABARZON and MIMAROPA), Philippines from 2018-2019. Mr. Valdenarro has presented researches on Social, Behavioral, Educational and Gender Studies in national and international conferences.</t>
  </si>
  <si>
    <t>Rainer Roldan Fiscal is an Associate Professor I at the Laguna State Polytechnic University, Philippines. He finished Bachelor of Secondary Education major in General Science, Master of Arts in Teaching Science and Technology and Doctor of Philosophy in Education major in Educational Leadership and Management. He teaches Biological and Physical Science courses and Advanced Methods of Research both in the undergraduate and graduate teacher education programs. He presented his papers in national and international conferences in the Philippines and abroad like Malaysia, Thailand, and Vietnam. He published research articles in several international journals and some of them have citations.</t>
  </si>
  <si>
    <t>Dr. Smitha Nair is a biotechnologist, specializing in the field of bioremediation; particularly phytoremediation. She is currently associated with the Biotechnology Department, Mumbai University as a research associate and is actively involved in bioremediation projects. Her last published work was “Introduction to Life science”, published by Delve Publishing. Dr. Nair completed her early schooling in M.E.S Indian School, Doha, Qatar. She passed out as a gold medalist in BSc Biotechnology from U.C. College, M.G. University, and further went on to complete her MSc in biotechnology from P.S.G. College, Bharathiar University. She worked as a guest lecturer at Cochin University and later as a lecturer at Thakur College of Arts and Science in their respective Departments of Biotechnology. Bhabha Atomic Research Centre is her alma mater which introduced her to the world of bioremediation. She joined there as a research fellow and went on to complete her Ph.D. adopting transgenic plant technology for phytoremediation of contaminated soils. Science is her passion and she works towards contributing to correcting at least some of the damage we, as humans, have inflicted on mother earth. Music, books, and travel are her other best friends.</t>
  </si>
  <si>
    <t xml:space="preserve">Dr Khushboo Chaudhary is presently working as a Research Associate in NRCE, Hisar Haryana, India and having one year of teaching experience and seven years of research experience. Previously, she worked on “Improvement of Phytoremediation efficiency of Fluoride”. She has published several research papers in international and national journals. She has published five international text books. She has got seven best paper and poster presentation awardsfromthe Indian Society of Genetics and Biotechnology Research and Development and received the president appreciation awards also in the International conference. She has got the best poster award by ISSGPU Central Institute Research on Goats, Makhdoom. She has published several gene banks in NCBI Pubmed. She has also published a research article in the virology journal. She is likely to be a co-author in several of the publications and coauthor in J. Virological Methods. </t>
  </si>
  <si>
    <t>DR. ANIL KUMAR YADAV received his PhD in Computer Science and Engineering and his M.Tech in Information Technology, B.Tech in Computer Science and Engineering. Presently, he is working as an Associate Professor in Computer Science &amp; Engineering Department at IES College of Technology Bhopal M.P. His major areas of interest include Application-Oriented Reinforcement Learning, Game Technology and Machine Learning. He received many academic related awards. He has published 03 Patent, one text book on “Data Structures with C program,” ARCLER PRESS and more than 34 research publication at National and International Level.</t>
  </si>
  <si>
    <t>Mr. Avinash Kumar Singh pursuing a Ph.D. in the field of Library and Information Science from Baba Shaheb Bhim Rao Ambedkar University ( BBAU) Lucknow. He did his M.Phil and Master of Library and Information Science ( MLIS ) from BBAU Lucknow and efficaciously completed Post Graduate Diploma in Computer Application ( PGDCA) .He participated and presented number of papers in National and International Conference / Seminars/ Webinars and published more than ten papers in National and International level Journals. His research interest in the areas of Library Automation, Bibliometric and Webometric Analysis, Integration of core technology for promoting Library Resources, Use and implementation of e- Services in Library.</t>
  </si>
  <si>
    <t>Meena Kumari is presently working as lecturer at Akhil Bhagy Mahavidyalya, Gorakhpur, India. She has over 10 years of teaching and research experience. She  completed her graduation from BSBRA University, India and her post graduation (M.Ed) from AIDU, Allahabad, India. She has also completed her NET from UGC, India in 2013.</t>
  </si>
  <si>
    <t xml:space="preserve">Dr Khushboo Chaudhary is presently working as a Technical Assistant at THSTI, Faridabad, Haryana, India and having one year of teaching experience and eight years of research experience. She graduated from Dr. M.P.S College, Agra in 2010, completed post-graduate from R.B.S College, Agra (Dr. Bhim Rao Ambedkar University) in 2012 and Ph. D in Biotechnology from Banasthali Vidyapith Tonk Rajasthan in 2019. She has published several research papers in international and national journals. She has published six international text books. She has got seven best paper and poster presentation awards from the Indian Society of Genetics and Biotechnology Research and Development and received the president appreciation awards also in the International conference. She has got the best poster award by ISSGPU Central Institute Research on Goats, Makhdoom. She has published several gene banks in NCBI Pubmed. She has also published a research article in the virology journal. She is likely to be a co-author in several of the publications and coauthor in J. Virological Methods. </t>
  </si>
  <si>
    <t>Stephanya Jonas-Labee has been passionate about the environment her whole life. After completing her bachelor's at UCSC, she moved to Amsterdam to earn her Master's of Earth Science with a focus on environmental management and sustainability from the University of Amsterdam. When not reading about new sustainable technologies, she enjoys traveling the world, trying out new vegan recipes, and working on her garden.</t>
  </si>
  <si>
    <t>Dr. Kailash Malode (1980) is presently serving as Assistant Professor, Department of Soil Science and Agriculture Chemistry, college of Agriculture, Parul University, Vadodara, Gujarat. He obtained his B. Sc.(Ag.) in 2006 from Marathwada Agriculture University, Parbhani. M. Sc. (Ag.)2009 in Dr. Panjabrao Deshmukh Krishi Vidyapeeth,Akola and Ph. D. Soil Science And Agriculture Chemistry in 2014 from Vasantrao Naik Marathwada Krishi Vidhyapeeth, Parbhani. He started his career as Assistant professor in 2014. His field of specialization is soil fertility. He has published  09 research paper in National and international journals of reputed. He has participated many National, State Seminar and symposiums. He has written 02 practical manuals for under graduate course for the benefit of students besides several Radio talk,  Lectures in farmer traning programme. Dr.  Kailash has also written 16 popular articles in Shati Bharti,  Shati pragati and other reputed Magazines. He has Best writer award on 2015 for Krishi dooth popular Magazines of Maharashtra</t>
  </si>
  <si>
    <t>Dr. Sujata Nagnath Mustapure is an associate professor at Department of Electrical &amp; Other Energy sources, College of agricultural engineering &amp; Technology, Vasantrao Naik Marathwada Krishi Vidhyapeet, Parbhani. She obtained her B.Tech (agril. Engg.) in 2010 from Vasantrao Naik Marathwada Krishi Vidhyapeet, Parbhani. Gold medal in M.Tech (Agril. Engg.), 2014 from Dr. Panjabrao Deshmukh Krishi Vidyapeeth, Akola and Ph.D in Renewable energy engineering in 2019 from Maharana Pratap University of Agriculture and Technology, Udaipur. She has also worked as assistant professor in College of Agricultural, Naigoan, Vasantrao Naik Marathwada Krishi Vidhyapeet, Parbhani. She has authored several national and international publications.</t>
  </si>
  <si>
    <t>Godwin Enebeli is an economist and research analyst with core interest in the economic evolution and development of third world countries. Starting out as a tax consultant in Nigeria, Godwin worked in the Accounting and Financial services industry before pitching his tent in economic research and analysis. Godwin was part of a team that worked with the International Finance Corporation (IFC), the private sector arm of the World Bank Group to drive financial inclusion in Southern Nigeria as well as handled several research projects for the Nigerian government including helping to develop a 5-year roadmap for Social Protection investment in Nigeria in a project funded by the RPA. Currently attached to US-based Non-Profit Organization, Energy Impact Center as their Western Africa Analyst, Godwin holds a BSc in Economics from the Imo State University, a Masters in Economics &amp; Statistics from the University of Benin, a part qualification in Accounting and is a member of the Nigerian Institute of Management.</t>
  </si>
  <si>
    <t>Dr. Sushila is received the Ph.D degree in Agriculture Economics from Banaras Hindu University, Varanasi in year 2011. She is currently Assistant Professor, Agricultural Economics, in College horticulture and research station, Rajnandgaon, Indira Gandhi Krishi Vishwavidyalaya Raipur, India. Her teaching and research interests are in the area of Rural development, micro finance, Agribusiness management. She has published numbers of national and international research papers.</t>
  </si>
  <si>
    <t>Jovan obtained his PhD in Computer Science from RMIT University in Melbourne, Australia in 2007. His research interests include big data, business intelligence and predictive analytics, data and information science, information retrieval, XML, web services and service-oriented architectures, and relational and NoSQL database systems. He has published over 30 journal and conference papers and he also serves as a journal and conference reviewer. He is currently working as a Dean and Associate Professor at European University in Skopje, Macedonia.</t>
  </si>
  <si>
    <t xml:space="preserve">Olga Moreira is a Ph.D. in Astrophysics and B.Sc. in Physics and Applied Mathematics. She is an experienced technical writer and researcher which former fellowships include postgraduate positions at two of the most renown European institutions in the fields of Astrophysics and Space Science (the European Southern Observatory, and the European Space Agency). Presently, she is an independent scientist working on projects involving machine learning and neural networks research as well as peer-reviewing and edition of academic books. </t>
  </si>
  <si>
    <t>Dr. Zoran Gacovski has earned his PhD degree at Faculty of Electrical engineering, Skopje. His research interests include Intelligent systems and Software engineering, fuzzy systems, graphical models (Petri, Neural and Bayesian networks), and IT security. He has published over 50 journal and conference papers, and he has been reviewer of renowned Journals. Currently, he is a professor in Computer Engineering at European University, Skopje, Macedonia.</t>
  </si>
  <si>
    <t>Ivan Stanimirovic gained his PhD from University of Niš, Serbia in 2013. His work spans from multi-objective optimization methods to applications of generalized matrix inverses in areas such as image processing and computer graphics and visualisations. He is currently working as an Assistant professor at Faculty of Sciences and Mathematics at University of Niš on computing generalized matrix inverses and its applications.</t>
  </si>
  <si>
    <t xml:space="preserve">Irfan Mahmood Khan is known for his work in the field of nanoscience and nanotechnology. He has worked on various research projects in the field of nanotechnology and solar cells. He is an acknowledged author of various publications in the area of his interest.  Mr. Khan is currently serving as a student researcher at Université de Montpellier France. He acquired his Bachelor of Engineering in Materials Science and Engineering from Institute of Space Technology, Pakistan. After serving as a research lead in an industrial environment, Mr. Khan honed his research skills by acquiring his Erasmus Mundus Master degree in Membrane Engineering. Interuniversity Microelectronics Centre (IMEC), Belgium, is globally recognized as the pioneer of nanoelectronics and solar photovoltaics. Mr. Khan has also worked with IMEC and conducted research on second generation solar cells 
</t>
  </si>
  <si>
    <t xml:space="preserve">Dr. Kunwar Singh Vaisla is Ph. D. in Computer Science from Kumaun University, Nainital, MCA from University of Rajasthan, Jaipur, India and B. Sc. from Raj Rishi College, Alwar, Rajasthan, India. He is currently working as Professor at Department of Computer Science and Engineering at BT Kumaon Institute of Technology, India. He is editorial board member of many reputed international journals such as IJGCA, ITIST, IJIFR, CAIJ, ICACCE, IJWSC. </t>
  </si>
  <si>
    <t>Maria Velinova is Ph.D. holder in Quantum chemistry at the University of Sofia since April 2012. Her major research experience is in the field of Computational Chemistry, especially in statistical mechanics methods applied to different sorts of biomolecules. Member of the Laboratory of Quantum and Computational Chemistry at the University of Sofia.</t>
  </si>
  <si>
    <t xml:space="preserve">Hemant is the founder and director of BM Renewables Pvt Ltd based in Canberra. Dr. Mulmudi obtained his PhD in materials science (2014) from the Nanyang Technological University, Singapore, his MS in nanotechnology from the Ulm University, Germany (2009), and his bachelor’s degree in metallurgical and materials engineering (2007) from the Indian Institute of Technology-Roorkee, India. He is an expert in the field of solar energy generation, especially, with the third generation of solar cells such as dye-sensitized solar cells and halide based perovskite solar cells. He worked on cathodoluminescence spectroscopy to unravel the optoelectronic properties of halide based perovskite materials. Dr. Mulmudi also developed cross-sectional nanoindentation technique to evaluate the fracture toughness of single and multi-junction photovoltaic devices at the Australian National University, Canberra. His research highlights include the first demonstration of a low-temperature, solution based processing of flexible solid state perovskite solar cells (Chemical Communications 49 (94), 11089-11091) and also stable lead-free inorganic perovskite solar cell (Advanced Materials 26 (41), 7122-7127). He has published over 35 internationally acclaimed peer-reviewed journals, filed a provisional patent with IP Australia (IP right number: 2018902843) and has co-authored a book titled ‘Perovskite Solar cells: Technology and Practices’. He also delivers lectures on photovoltaic technologies as a casual academic at the Australian National University, Canberra.
</t>
  </si>
  <si>
    <t xml:space="preserve">Neha Kaul is an experienced software consultant and technical author currently residing in Paris, France. She is the author of four technical books: Object Oriented Programming with Java, Logging Frameworks in Java, Applications of Data Mining in Engineering, Management and Medicine and Software Security: Building Secure Software Applications.  She received her double Master’s Degree in Computer and Communication Networks and Information Technology from Telecom SudParis and University Paris-Saclay in 2016. She is a recipient of the prestigious Telecom Scholarship for Excellence provided by Fondation Telecom, France. She received the Bachelor of Engineering degree in Computer Engineering from the University of Pune, India in 2011. From 2011 to 2014, she was employed as a Software Engineer with Geometric Ltd, Pune, India. Her major avenues of research include Advanced Java/J2EE frameworks, Automation Testing, Software Quality, Software Security, Logging Frameworks, Project Management and Leadership. </t>
  </si>
  <si>
    <t xml:space="preserve">Nelson Bolivar completed his PhD. in physics from the University of Lorraine, France in 2014 and also from the Central University of Venezuela (U.C.V.). His expertise is in condensed matter and applications in quantum field theories. His interest areas are in spintronic devices and correspondences between general relativity and condensed matter as a new modeling method. He is currently an associated professor at the Central University of Venezuela. </t>
  </si>
  <si>
    <t>Preethi is a postgraduate in Biotechnology from University of Leeds, UK. She is currently working as a Scientific Associate at one of the CRO’s in India and her interest lie in life sciences related writing.</t>
  </si>
  <si>
    <t>Dr Prerna Pandey, a biotechnologist with several years of wet lab research experience, has worked as a senior research fellow at International Center for Genetic Engineering and Biotechnology, New Delhi. Her field of research in PhD included isolation and molecular characterization of Geminiviruses, genome sequencing, gene annotation, as well as gene silencing using the RNA interference technology. She has published papers in peer-reviewed journals in the field and has a submitted a number of annotated Geminiviral genome sequences in the GenBank, including two novel ones. Prerna has also completed her editing and proof-reading courses from SfEP, UK and now works as a freelance scientific editor, writer and a subject matter expert. She has edited and co-authored several books on a range of topics in Life-Sciences. When Prerna is not busy with her assignments, she loves visiting historical places.</t>
  </si>
  <si>
    <t xml:space="preserve">ShivSanjeevi Sripathi completed his Masters in Biotechnology from Mumbai University in 2008. He was awarded for academic excellence in both his Bachelors and Masters for securing second rank in Mumbai University in 2006 and first rank in his college: Kishinchand chellaram College. For his Masters he secured first rank in his college KET's V.G.Vaze College. He qualified CSIR and NET and and TOEFL in September 2008. He then worked on a stem cell project at the Specialized Centre for Cell Based Therapy (SCCT),KEM Hospital at Mumbai on a project entitled, : Isolation &amp; detection of stem cells from Human Umbilical cord/ amniotic membrane" following which he worked at Junior Research Fellow at Microbiology &amp; Cell Biology Department, Indian Institute of Science, Bangalore from August 2009 to November 2011. The field of work involved cloning of cell wall genes and transcription factors in E.coli &amp; M.smegmatis. As a writer, he has authored and co-authored 25 books with Delve and Arcler International Press. He loves to read and share on interesting aspects of life sciences in books. In his free time he loves to travel and explore ancient customs and traditions. </t>
  </si>
  <si>
    <t>Rainer Roldan Fiscal is an Associate Professor I in Laguna State Polytechnic University, Philippines. He finished Bachelor of Secondary Education major in General Science, Master of Arts in Teaching Science and Technology and Doctor of Philosophy in Education major in Educational Leadership and Management. He teaches Biological and Physical Science subjects and Advanced Methods of Research in the undergraduate and graduate programs. He presented his papers in national and international conferences in the Philippines and abroad like Malaysia, Thailand, and Vietnam. He published his papers in international journals and has citations.</t>
  </si>
  <si>
    <t xml:space="preserve">Prof. Ramesh Chandra is an outstanding scientist, revered teacher and an exceptionally successful administrator. He is currently heading Department of Chemistry, University of Delhi, where he is serving as Professor for the last more than 26 years and Founder Director of Dr. B. R. Ambedkar Center for Biomedical Research, University of Delhi, since March 1991. He has been Vice-Chancellor, Bundelkhand University, Jhansi for six years (1999-2005); Member, Planning Commission, Government of U.P, India as well as the President of the Indian Chemical Society (2004-2006). Professor Chandra started his research career at the University of Delhi, thereafter he went to The New York Hospital-Cornell University Medical Center and the Rockefeller University, New York; State University of New York at Stonybrook, USA as Assistant Research Professor. He conducted advanced research at the Harvard University Medical School- Massachusetts General Hospital, jointly at MIT, Cambridge, USA. Over the last 38 years, Professor  Chandra  has  contributed  largely  in  the  field  of      Chemical  Sciences  and particularly in New Drug Discovery and Development as well as Drug Metabolism. He has to his credit several patents, published more than 300 original Scientific Research Papers/ Review Articles in International journals of repute and six of his internationally acclaimed scientific Books. Prof. Chandra is the recipient of several professional national/ international recognitions; these   includes:   Millennium   Plaques  of   Honor   (Life   Time   Achievement   Award   for Contribution in Science &amp; Technology) by the Indian Science Congress Association (ISCA) for 2017-2018, Award of the Highest Honor of Soka University, Tokyo, Japan (2000); J William  Fulbright  Scholarship  (1993);  The  Rockefeller  Foundation  USA-Biotechnology Career Award (1993); and several others.
</t>
  </si>
  <si>
    <t>Dr Saeed Farrokhpay is a Chemical Engineer with over 15 years of experience in mineral &amp; material processing. He obtained his PhD from Ian Wark Research Institute, University of South Australia in 2005. He is a Senior Research Scientist at University of Lorraine. Previously, he has worked at University of South Australia, and University of Queensland.  He has published more than 80 papers in high ranked journals and conference proceedings and has served as an editorial board member of several journals.</t>
  </si>
  <si>
    <t xml:space="preserve">Dr. Seyed Ali Fallahchay completed his PhD. in Business Management from De La Salle Araneta University, Philippines as well as his Masters in Business Administration in Philippines. He received his bachelor from Islamic Azad University, Iran and became licensed Engineer in 2010. 
Dr. Seyed Ali Fallahchay currently a professor in Business Administration at Raffles and Design Institute at Jakarta Indonesia. He is also a professor at University of Mansford, California, US. Prior to his current position in academe, he also teaches in different institution in the Philippines. He also became a Senior Program head in Business Administration as well as Research Director. He also became a professor in graduate programs and teaches several business subjects. And he also develops several course materials for graduate programs such as: Production and Operation Management, Quantitative Methods in Business, Methods of Research and Managerial Economics. He was also engaged in the industry and became a successful entrepreneur. He also authored the following books: The Economics of Innovation and Modern Scientific Communication. </t>
  </si>
  <si>
    <t xml:space="preserve">Shalinee Naidoo is currently the Regulatory and Product Development Manager of a medical device manufacturer based in South Africa. She is directly involved in global regulatory compliance and design and development of new medical devices from idea conception to market. She is also the founder of Life of Shal (www.lifeofshal.com) an online travel journal created to inspire others to explore the world and Scientist’s Sanctuary (www.scientistssanctuary.com) – a science communication company that specializes in bridging the gap between scientific knowledge and creative communication for both the academic and corporate world.  </t>
  </si>
  <si>
    <t>Stefano Spezia is Ph.D. holder in Applied Physics at the University of Palermo since April 2012. His major research experience is in noise-induced effects in nonlinear systems, especially in the fields of modeling of complex biological systems and simulation of semiconductor spintronic devices. Associate member of the Italian Physical Society and European Physical Society.</t>
  </si>
  <si>
    <t>Anjanette obtained her degree from the University of the Philippines. She is also working on her Master’s Degree in Environmental Science Specializing in Environmental Toxicity. Her fascination outside work are astrophotography and traveling. She is currently working as a Research Fellow at the Bureau of Agriculture and Fisheries Standards - Department of Agriculture, Philippines.</t>
  </si>
  <si>
    <t>Dr. Ashok Kumar Bishoyi, is presently working as Assistant Professor (Microbiology) at Marwadi University, Rajkot, Gujarat, India.  Prior to academic carrier, he has worked as scientist B at Gujarat Biotechnology Research Centre, department of Science and Technology, Govt. of Gujarat. During his scientific carrier, he has executed different research projects related to transcriptomics, genomics, plant tissue culture, animal tissue culture, virology, molecular marker development, etc. He has also  successfully completed different  external/ internal funded research projects. He graduated from Charotar University of Science and Technology, with doctorate in Biotechnology in the year 2017 and master graduate in Biotechnology from Berhampur university, Odisha. He has published number of  research articles in different reputed peer reviewed international and national journals for his research credit. He has also reviewed number of research articles/books for different reputed international scientific journals/ publishers.</t>
  </si>
  <si>
    <t>Dr. Darshana Rathod, is presently working as Assistant Professor, Department of Agricultural Entomology, College of Agriculture, Parul University, India. She graduated from the Anand Agricultural University, with doctorate in Agricultural Entomology in the year 2017. She was Awardee of National Fellowship for pursuing Ph.D. sponsored by University Grants Commission. She was also awarded by Dr. R. C. Patel award for the best Research done in Ph.D. by Plant Protection Association Group of Gujarat. She has authored a number of national and international publications.</t>
  </si>
  <si>
    <t>Dr Suphiya Khan is working as a Associate Professor in the department of Bioscience and Biotechnology, Banasthali University, India. She has twelve years of teaching and research experience. Her strong background mainly relates to DNA fingerprinting, chemoprofiling, development of nano-adsorbents and Fluoride (F) phytoremediation technology. She has received various awards viz DBT-research Associateship, young scientist By ISGBRD, ICAR, recognition award for research and teaching and Indian National Academy of Sciences(INSA) international visiting scientist fellowship. She has recently selected as INSA visiting scientist for Turkey. She has been awarded as a principle investigator and co-investigator in various projects duly funded by UGC, MHRD, DST and DBT. Currently, she is handling Center of excellence on Water and Energy which is duly funded by MHRD with 2.5 crore rupees. Her work has been recognized internationally at various scientific conferences and journals. She has publishes over 30 peer reviewed articles and published two books on DNA fingerprinting and chemoprofiling. Dr Suphiya Khan’s research interest focused on development of cost effective defluoridation technology for rural as well as urban people. She served as a reviewer of peer-reviewed journals in the area of DNA fingerprinting and Fluoride contamination. In addition to research, Dr Suphiya Khan is actively involved in teaching of undergraduate and post graduate students.</t>
  </si>
  <si>
    <t xml:space="preserve">Dr. Khushboo Chaudhary is presently working as a Technical officer-I in Translational Health Science and Technology Institute (THSTI) Haryana, India and having 1 year of teaching experience. Previously, she worked on “Improvement of Phytoremediation efficiency of Fluoride”. She has published several research papers in international and national journals. She has published three international textbooks. She has got seven best paper and poster presentation award by Indian Society of Genetics and Biotechnology Research and Development and received the president appreciation awards also in the International conference. She has got the best poster award by ISSGPU Central Institute Research on Goats, Makhdoom. She has published several gene banks in NCBI Pubmed. She has also published a research article in a virology journal. She is likely to be a co-author in several of the publications and coauthor in J. Virological Methods. </t>
  </si>
  <si>
    <t>Dr. Esha Rami, is presently working as Assistant Professor &amp; Head, Department of Biotechnology, Parul Institute of Applied Science, Parul University, India. She Did her Post graduated and PhD in Biotechnology from Ganpat University.  She has authored a number of national and international publications.</t>
  </si>
  <si>
    <t>Hazem Shawky Fouda has a PhD. In Agriculture Sciences, obtained his PhD. from the Faculty of Agriculture, Alexandria University, 2008, MSc. In Agriculture Sciences from the Faculty of Agriculture, Alexandria University in 2004, Post-Grade Diploma in Cotton, 2001, BSc. in Agriculture Sciences, from the Faculty of Agriculture, Alexandria University, 1997, He is working in Cotton Arbitration &amp; Testing General Organization (CATGO) since 1999 till present. Was working in the International Cotton Training Center (ICTC) – Cotton Arbitration &amp; Testing General Organization (CATGO) from 2000 till 2015, as a Lecturer &amp; Classer's Trainer for Egyptian and foreigner classers, technicians, ginners, spinners &amp; traders in all cotton aspects starting from picking seed cotton till preparing bales for export including other cotton aspects and training them practically on classing cotton. Besides that he was an editor and active member in the Research &amp; Translation Committee, participating in issuing weekly, monthly and annually issues about the international &amp; local cotton market including price trends and direction, recent developments &amp; researches concerning cotton production, protection, harvesting, ginning, fiber testing, spinning &amp; weaving since its foundation in 2000 till 2014 and since 2015 till 2018 he worked as an inspector from 2018 till present works as a consultant..</t>
  </si>
  <si>
    <t>Judith Rosales is a biologist with more than 30 years of experience in industry, teaching and environmental research. She holds a PhD of Geography from Birmingham University, School of Geography and Environmental Sciences. Author of many scientific publications and general environmental texts of important subjects for use by students and the non-scientific public.</t>
  </si>
  <si>
    <t xml:space="preserve">Dr. Kiran received her undergraduate education from Bangalore University, B.Sc. in Biotechnology. Then she did postgraduation in M.Sc Ag. from Allahabad University, where she got a gold medal. Then she did her Ph.D (Ag.) in Plant Breeding and Genetics from CSKHPKV, Palampur. She has a brilliant academic record throughout. She worked at G.B. Pant University of Agriculture and Technology, Pantnagar and GKU,Bathinda .She has a number of books ,research papers to her credit. Her research interests range from Plant Breeding &amp; Genetics, Seed Science &amp; Technology, Biotechnology, Bioinformatics and Plant Tissue Culture. She has voluntarily worked as a coordinator, society for social development, as a community development trainer, Raipur and as a public support executive, Navjeeven foundation, Kangra HP, India. Presently Dr Kiran is working as Assistant Scientist (Genetics and Plant Breeding) in Chaudhary Sarwan Kumar Himachal Pradesh Krishi Vishvavidyalaya, Palampur, India. </t>
  </si>
  <si>
    <t>Dr. Kiran received her education at the universities in Bangalore (B.Sc. Biotechnology), Allahabad (M.Sc Ag.) and CSKHPKV, Palampur (Ph.D Plant Breeding and Genetics.) She has throughout a brilliant academic record. She worked at G.B. Pant University of Agriculture and Technology, Pantnagar and GKU,Bathinda . She has a number of books ,research papers to her credit. Her research interests range from Plant breeding &amp; Genetics, Seed science &amp; technology, Biotechnology, Bioinformatics and Plant tissue culture .She has also voluntarily worked as a coordinator, society for social development ,as a community development trainer, Raipur and as a public support executive, Navjeeven foundation, Kangra HP, India</t>
  </si>
  <si>
    <t>Dr. Mukesh Laichattiwar, Ph. D (Institute of Agricultural Sciences, Banaras Hindu University, Varanasi, U.P.) is presently working as Assistant Professor at College of Agriculture, Parul University, Vadodara. Dr. Laichattiwar worked as Assistant Professor at college of Agriculture, Naigaon (Bz.), Nanded M.S. (2018-2019). He did his B.Sc (Ag.) From College of Agriculture, Ambajogai (Vasantrao Naik Marathwada Krishi Vidyapeeth, Parbhani, M.S.) and M.Sc (Ag.) from Institute of Agricultural Sciences, Banaras Hindu University,Varanasi, U.P., He was awarded UGC fellowship for his Ph. D research. He qualified ICAR-NET in 2013. Dr. Laichattiwar is a recipient of Best Poster presentation award in 2014. He Published 18 research article, 7 book chapters/proceedings, 5 popular articles and 15 abstract.</t>
  </si>
  <si>
    <t xml:space="preserve">Prof. Manoranjan Prasad Sinha, M.Sc., (Gold medallist), Ph.D., D.Sc., FAZ, FZSI, FNEA, a Professor of Zoology is currently Vice Chancellor of S.K.M. University, Dumka (Jharkhand) and has served as Pro-Vice Chancellor of V.B.U. Hazaribag. He is a recipient of many awards like Dr. S. Radhakrishanan Education Excellence Award and Scientist of the Century Award, Award of excellence etc. by many learned academic bodies. He is Fellow and Office Bearer of many academic and learned bodies and presently Chairman of Research Advisory Committee of Central Tasar Research and Training Institute and Research Co-ordination Committee members of Central Silk Board Govt. of India. He is credited for publication of more than two hundred research papers in the reputed National and International journals. He is also chief editor of two reputed journals. Prof. Sinha has experience of handling many research projects funded by UGC &amp; DBT, Dept. of Science and Technology, Govt. of India. Prof. Sinha has successfully supervised more than 25 Ph.D. work. The present book is the outcome of some of his findings done with his researcher scholars. He has authored a good number of books.  </t>
  </si>
  <si>
    <t>Dr. Waseem’s professional expertise lies in teaching and pre-clinical research on indigenous medicinal plants. He is the Former Director of Complementary Medicine Unit, Chairman of Ethical Committee and Head of the Research Group, at Ajman University, UAE. Dr. Waseem has worked for phytochemical, pharmacological and nutritional values of medicinal plants, is actively engaged in the preparation of the tentative plan of nutrition courses for Ajman University, and  presented the  importance of plant nutrition  for sustainable development for global health. Dr. Waseem has over 100 research publications and presentations on phytoconstituents, pharmacology &amp; toxicology of medicinal plants &amp; herbal products. His professional record demonstrates enriched association with renowned educational institutions, namely, College of Medicine, University of Erbil, Iraq; College of Pharmacy, King Saud University, Riyadh, Saudi Arabia; Health Authority, Abu Dhabi, UAE; Dubai Medical College for Girls, Dubai, UAE and Ajman University, College of Pharmacy and Health Sciences, Ajman and UAE. Dr. Waseem has been actively involved in executing several scientific projects,  co-authored the Encyclopedia of Medicinal Plants of UAE, published by Zayed Complex for Herbal Research and Traditional Medicine, printed in Al-Omera Printing and Publishing Co., Abu Dhabi, UAE.  He was a reviewer for the International Journals and served as Chairman and Co-chairman at the conferences of phytomedicines and food derived from plants, selected by World Health Organization (WHO) as an advisor for Eastern Mediterranean Region in 2003.
He has previously served as Head of the Department, supervising research projects &amp; managing research team in Zayed Complex for Herbal Research and Traditional Medicine, Abu Dhabi, UAE.  He has carried out research on medicinal, aromatic and poisonous plants in the College of Pharmacy,   King Saud University, Riyadh, Saudi Arabia. He also taught and carried out several research projects in Dubai Medical College,   affiliated with the Central Biomedical Research Laboratories as Executive Consultant &amp; Research Manager. He was awarded a plaque of appreciation for his significant contribution to the success of WHO Consultation on Quality Control of Herbal Medicine, Abu Dhabi, UAE and a shield from General Authority for Health Services for the Emirate of Abu Dhabi, UAE. He has been honored in recognition of his devotion, sincerity and his contributions in the fields of research and other academic activities from the College of Pharmacy, King Saud University, Riyadh.  A commemorative ceremony to celebrate the scientific achievements of Dr. Waseem was held in the academic year 2013-14 on his excellence in research contribution, at  College of Pharmacy and Health Sciences, Ajman University, UAE  organized by the College of Pharmacy &amp; Health Sciences.</t>
  </si>
  <si>
    <t>Dr Mohan Balasaheb Patil is presently working as Professor and In charge of fruit research station Aurangabad. He did his Bsc Agri. from Marathwada Agril. University Parbhani in 1986. Msc (Ag) Horti. In 1988 while, Ph. D in 2004 from the same university. He has started his carrier in 1994 as Asistant Prof. promoted as Associat Prof. in 2007 &amp; Professor in2017. He has established the Sweet Orange Research Station at Badnapur. Published 25 research papers in national and international journals. Published more than 100 popular articles. He reeived Agrocare Award for the best extension activities. He has authored and published two books.</t>
  </si>
  <si>
    <t>Dr. Oliva DSouza is a dental surgeon with post-graduate diplomas in medical administration and medical tourism. She has completed multiple certifications in Six Sigma, 5-S, public health, organizational development and people skills. Having honed her clinical skills at the Armed Forces Institute of Dental Sciences, she practiced at various private and corporate hospitals for 15 plus years, before moving on to pursuing her passion for writing, editing and academic research. She has a keen interest in research, data analysis and the application of artificial intelligence in healthcare. She freelances as a technical and academic consultant/editor for many websites, blogs and dental product companies. She has completed the women’s entrepreneurship program from Indian Institute of Management, Bangalore. She serves as a director for a startup in the artificial intelligence area and also runs a business in handcrafted, natural spa products. She enjoys sports and is a voracious reader.</t>
  </si>
  <si>
    <t xml:space="preserve">Dr. Pralhad Jaybhaye (1972) is presently serving as Assistant Professor, Department of Agricultural Meteorology, Vasantrao Naik Marathwada Krushi Vidyapeeth, Parhani, Maharashtra. He did his B. Sc.(Ag.) in 1995 and M. Sc. (Agril. Meteorology) 1998 from Mahatma Phule Krushi Vidyapeeth, Parbhani and Ph. D. (Agril. Meteorology &amp;Physics) in 2020 from BCKV, Mohanpur, West Bengal. He started his career as a technical officer (Agrometeorology) in 2000 and  as a Assistant professor in 2008. His field of specialization is Micrometeorology and Extension Agrometeorology. In addition to this, he has performed additional duties as a Nodal officer, Commercial Fruit Nursery (2005-2008) and Principal Nodal officer, GKMS &amp; FASAL project (2008-20016). He was conducted National workshop, farmer training programmes, workshops and farmer’s rallies. During his total 20 years’ tenure of services, he has published one text book (Handbook of Agrometeorology) and other 6 books related to Agrometeorology; 25 research papers &amp; 05 short communications in international and national reputed journals. He has participated and presented research papers more than 25 International, National, State Seminar, workshops and symposiums. He has written 01 practical manuals for under graduate course to the benefit of students; besides these activities  TV  (15) &amp; Radio talks  (200), guest Lectures in scientist training &amp; farmer training programmes. Dr. Pralhad Jaybhaye has also written more than 400 popular articles in reputed regional language periodicals and daily news papers. </t>
  </si>
  <si>
    <t>Prof Rajesh Singh, currently working as Vice Chancellor of Purnea University, Purnea, Bihar &amp;amp; Vice
Chancellor of BBA Bihar University Muzaffarpur, Bihar . Earlier Prof Singh joined as Professor of
Genetics and Plant Breeding since November 2006. He has over 29 years experience in teaching,
research and extension in Central University (BHU), State University (GBPUAT, Pantnagar) as well as
Central Institutions (Indian Council of Agriculture Research, New Delhi). He has been holding important
charges of Coordinator/Head of Plant Biotechnology, Chairman Press Publication and Publicity Cell of
BHU (equal to dean), Secretary-cum-Coordinator of a 50 million dollars International Project
“Agriculture Innovation Partnership” funded by US AID (American Embassy) involving five American and
three Indian universities, BHU being leading University. Dr Singh has taught for over 25 years at under-
graduate and postgraduate levels in BHU, Varanasi and GBPUT, Pant Nagar and guided over 60 students
of Master’s and Doctoral level research so far. He has successfully generated external funding to the
tune of about Rs 70 crores through 25 competitive grant external projects of national and international
importance. He has developed and released 16 crop varieties/patent. He planned and executed 12
explorations for collection and conservation of about 4000 multi-crop germplasm. He has accepted
consultancy of establishing DNA finger printing labs of UP and Bihar state government and was also
pioneer in successfully establishing five new biotechnology labs. Dr Singh was instrumental in reforming
/ initiating several courses in Genetics, Molecular Biology, Molecular Breeding, Plant Breeding, Cyto-
genetics, Microbial Genetics, etc including, successfully starting a new course of M.Sc (Plant
Biotechnology) by planning, preparing and executing the course curriculum as per guide lines of UGC
and ICAR. Prof Singh has been conferred with several awards including SEE Fellow Award, Best Scientist
cum Field Worker Award, Kisan Sewa Award, Young Plant Biotechnologist Award, Best Scientist Award,
Innovation Award, Excellence Award, etc. He has published about 250 publications including 105 peer
reviewed research papers and 21 books/bulletin and manuals of national and international importance.</t>
  </si>
  <si>
    <t>Dr S. K. Singh is Ph.D. in Agriculture with special reference to development of Bradyrhizobium japonicum strains for symbiotic nitrogen fixation in Soybean crop (Glycine max.) (2012) under the guidance of the renowned plant scientist, Prof. Dr. A. Vaishampayan.. He has 07 years of research experience in the field of Crop Improvement with special reference to Conventional Plant Breeding, Biodiversity of plant and their natural resources, varietal development of soybean and tea plants. Has long term experience in field oriented plant breeding, with special emphasis on tea varietal development program.</t>
  </si>
  <si>
    <t xml:space="preserve">Solange Uwera, M.Sc in Geographical Information Science from The University of Manchester is a young scientist with passion in research, a writer by occasion and she takes pride in educating the community through writing on every occasion. Most recently, her work landed her a position of writing, where she authors books on physical geography and environment. In the universe, “everything is related to everything else and near things are more related than distant things” and this is a powerful concept she has been exploring and writing about. Solange has experience in environmental monitoring, urban green infrastructure, rural development, environmental education and physical geography research.  </t>
  </si>
  <si>
    <t>Dr. Sujata Nagnath Mustapure is a teaching associate, Department of Electrical &amp; Other Energy sources, College of agricultural engineering &amp; Technology, Vasantrao Naik Marathwada Krishi Vidhyapeet, Parbhani. She obtained her B.Tech (agril. Engg.) in 2010 from Vasantrao Naik Marathwada Krishi Vidhyapeet, Parbhani. Gold medal in M.Tech (Agril. Engg.), 2014 from Dr. Panjabrao Deshmukh Krishi Vidyapeeth, Akola and Ph.D in Renewable energy engineering in 2019 from Maharana Pratap University of Agriculture and Technology, Udaipur. She has also worked as assistant professor in College of Agricultural, Naigoan, Vasantrao Naik Marathwada Krishi Vidhyapeet, Parbhani. She has authored several national and international publications.</t>
  </si>
  <si>
    <t>Umaiyal Munusamy is a Plant Scientist by profession, a writer and a science communicator by passion. She writes and works in the area of plant science. Umaiyal has spent many years of writing in journals, proceedings, books, book chapters, online articles and scientific display at science-art gallery. Umaiyal is an affiliate member of Young Scientist Network under Academy Science Malaysia (YSN-ASM). Umaiyal was listed as a Future Leaders from 100 countries by the Global Solutions of World Summit Forum for her contribution in creating awareness on Sustainable Development Goals (SDGs). She has received numbers of awards in research, academic and science communication. She has trained various professionals to write and communicate scientific concept with a range of audience with a tagline all scientist can communicate and writes beyond their borders.</t>
  </si>
  <si>
    <t>Dr. Vasant A Deshmukh did his under graduation with first class in Agriculture 2003, Masters in Agronomy with First class in 2005 and Doctoral studies with distinction in Agronomy in 2013 at V.N.M.K.V. Parbhani (MS). He served as Assistant professor at various colleges for 11 years for teaching Agronomy and Agricultural meteorology to under graduate students. Currently working as Programme Coordinator at KVK MGM Gandheli Aurangabad. He his 14 research paper with many technical papers to his credit.  Actively engaged in trainings of farmers, rural youth and farm women and also act as a resource person in farm extension activities organized by different agencies. Published extension booklets, technical folders, articles, and posters for transfer of technology. Delivered TV talks and radio talks on technology transfer for farming community.</t>
  </si>
  <si>
    <t>Vierah Hulley obtained her Ph.D. degree in Geohydrology from the University of the Free State, South Africa, in 2013. Her expertise is in Environmental and Earth Sciences and she has an extensive vocational background in the areas of natural resources management, environmental geochemistry, contaminated site remediation, sustainable development, and spatial analytics.  She is the founder and Managing Director of HL Nexus: The Data Imaginarium; a company dedicated to optimizing natural resources management with data science.</t>
  </si>
  <si>
    <t>Dr. Vijay Kele is presently serving as Associate Professor, Department of Dairy Technology and Food Technology, PIT, Parul University, Vadodara, Gujarat. He obtained his B. Tech (Dairy Technology) from MAFSU, Nagpur, M. Sc. (Dairy Science), MBA (Food &amp; Agribusiness Management) &amp; secured 04 gold medals from University of Mysore, Mysore and Doctorate in Dairy Extension Management from Nagpur. He having 11 years of Teaching and 03 years of industrial experience. He has published 04 books and 18 research paper in National and international journals of reputed, popular article 87, extension article 72 however 14 radio talk and 02 television live talk on Doordarshan. He has participated many National, State Seminar and symposiums. He has written 22 practical manuals for under graduate course for the benefit of students besides Lectures in farmer traning programme, organized 133 farmers scientist meets, organized 14 exhibitions. He has organized 73 webinars, 07 STTPs (one week), 12 Workshop and 01 FDP. As per research concern received grants for 04 projects from ICAR, Gujcost, SSIP (Govt. of Gujarat) However 02 Patents in his credits.</t>
  </si>
  <si>
    <t>Scott Stanley is a Financial Planning and Analysis Executive with over 30 years of experience working for industry leading global Financial Organizations in a financial management capacity. He is a subject matter expert in organizational and operational financial analysis, business management, forecasting and management reporting for Fortune 100 firms.  He has a proven track record of increasing profitability, managing costs and development and implementation of strategic plans and operational budgets. Scott is skilled at leading project teams and cross divisional initiatives by advocating collaboration and teamwork.  His strengths include excellent organizational, analytical and interpersonal skills. Having worked on Wall Street for most of his career, Scott has proven leadership skills and an ability to drive results in fast paced, deadline driven environments.  Scott was an Executive Director at Morgan Stanley, where he worked for 13 years in various Financial Management and Business Management capacities.  Prior to that, Scott worked at JPMorgan Chase for 8 years.  Other financial firms round out his portfolio of work experience. In 2016 Scott founded J2 Financial Solutions Group, LLC.  J2 provides comprehensive financial consulting services across an array of financial planning and analysis disciplines.  Scott obtained his undergraduate degree in Business Administration from Gettysburg College and his MBA from Drexel University.</t>
  </si>
  <si>
    <t xml:space="preserve">Dr. Anurag Shrivastava (Born 1978), is presently working as Assistant Librarian in Jawaharlal Nehru Library, Dr. Harisingh Gour Vishwavidyalaya, Sagar, Madhya Pradesh since 07th Jan 2013 and looking after the responsibilities of Coordinator LMS, G-Suite, IRINS, NDL, Shodhganga, Sodhgangotri, eSS, IR and Plagiarism etc. He has to his credit, One Book and more than ten articles published in various journals, edited books and conferences of national and international repute. He is life members of ILA, IASLIC, IATLIS and UPLA. His area of interest is Library Automation and Networking, Internet based resources and services and Information management. </t>
  </si>
  <si>
    <t>Aparna, a consult psychologist, holds her degree in Masters of Philosophy in Psychology. She is a certified art therapist. Aparna Raghavan has completed her M.Sc Counseling Psychology and M.Phil Applied Psychology from University of Madras, India. She's has published more than 10 papers in eminent journals and is also a trained special educator.</t>
  </si>
  <si>
    <t xml:space="preserve">Hon. Chester Alexis C. Buama, PhD, is a College Professor at Laguna State Polytechnic University under the Faculty of College of Arts and Sciences and currently serving as Regent of the LSPU Board of Regents the highest policy-making body of the university. He previously served as the College Research Coordinator and Coordinator of Curriculum, Instruction Quality Assurance, A Consultant of the Department of Education Central Office for Learning Assessment and National Trainer of the Commission on Higher Education for General Education Courses. He is also a member of local and international organizations:  he is a Fellow and Senior Member of the Royal Institute of Management and the Royal Institute of Educators, Singapore, Reading Association of the Philippines, and International English Learners Training Institute. He was a Philippine Youth Ambassador to ASEAN countries and Japan which was sponsored by the Cabinet Office of Japan and Office of the President of the Philippines in 2010. He has a Master’s degree in Management major in Public Administration and a Bachelor’s degree in Journalism. He was conferred a Doctorate Degree in Philosophy major in Public Administration in 2016 and graduated with a Doctorate Degree in Philosophy major in Business Management in 2018. At present he is teaching Human Behavior in Organization, Social Philosophy, Principles of Management and Organization, Good Governance and Social Responsibility, Business Communication, Macro and, Micro Economics and Philippine History and Constitution both in the undergraduate and graduate levels. Moreover, he has actively participated in the Civic Activities of the Global Cooperation Society International, Philippine National Chapter and is often invited as resource speaker in various management, research writing, journalism and, leadership seminars. Recently, he was awarded the Ambassador Seal of Excellence for Education as Research Practitioner and as 2018 Outstanding Premier College Professor and Humanitarian Service Excellence Award by the Asia Pacific Excellence Council, Inc. </t>
  </si>
  <si>
    <t xml:space="preserve">Dr. Dia Lago has over 20 years of experience in teaching the tourism and hospitality industry. She has worked in College of San Benildo –Rizal, Antipolo City as Program Chair of BS Tourism management course.  She is currently teaching hospitality sales, operations, and transportation marketing and tourism research. Having lived in Rizal province, Dr. Dia has a distinct perspective of tourism product development — from extreme destinations with little exposure to very busy and popular experiences striving to differentiate themselves. Dr. Dia has been honoured to serve on many tourism-oriented boards and advisory groups, including community, regional, and provincial organizations. She has written two books in the Philippines for hospitality management course. Deeply motivated to learn and challenge herself, Dr. Dia recently decided to formalize her experience by working toward her Master of Business Administration in Leadership at Oral Roberts University, which has been a wonderful journey.
</t>
  </si>
  <si>
    <t>Emelyn Cereno Wagan, Doctor  of  Education, Graduated  at  Polytechnic University of the Philippines, Manila. Faculty member of Graduate Studies and Applied Research in the College  of Education. Business Administration Program Coordinator at College of Business Management  and Accountancy,  Laguna State Polytechnic University, Philippines. ISO Internal Auditor.  A Professional practitioner for  25 years,  pursuing educational  leadership  roles, and  administrative  functions.  Has been  involved in  research,  extension,  civic  and  cultural  organizations. In February, 2020 was awarded as one  of  the  Best  Personality Model Teacher in Graduate Studies and Applied  Research, at Laguna  State Polytechnic  University.  Also,  received the  Outstanding Trusted Premier Asian Achiever Award  in  Professional  Higher  Education in  2018. Has authored  and  published  several  books  for  Secondary  and Tertiary  Education.</t>
  </si>
  <si>
    <t>Hamed Barjesteh is an assistant professor of Education, Professor of applied linguistics, and a faculty member of Islamic Azad University, Ayatollah Amoli branch, Amol, Iran.  A teacher educator for 20 years,  Hamed Barjesteh has published several books and articles on teaching English to young and adult language learners and presented at conferences at various national and international levels.  He has trained teachers and supervised many MA theses and Ph.D. dissertations. He serves as the head of English Language department, an editor and a reviewer for various journals and conferences. His research interests lies in the field of critical language pedagogy, thinking skills in language learning, Critical Language testing, dynamic assessment, and corrective feedback.</t>
  </si>
  <si>
    <t>Joao Heitor De Avila Santos is Ph.D. in Management Sciences. He has solid experience in teaching and consulting in the field of innovation. He is also a reviewer of The British Academy of Management and Brazilian Administration Review (BAR) and has published several papers in the field of Innovation and Management of Technology in journals such as International Journal of Innovation. His main areas of research are Cooperation, Innovation, Interorganizational Networks, Individualism and Collectivism, Organizational Learning, Capabilities, Sustainability, Quantitative Methods, Modeling, Decision Making, Organizational Behavior, Consumer Behavior.</t>
  </si>
  <si>
    <t>Jonah C. Pardillo received her degree in Masters in Business Administration as well as her bachelor from University of the East Manila, Philippines. She also completed her PhD. in Business Management. She became an entrepreneur starting 2004 and she owns Sequoia Trading which is based in Philippines which specializes in importing variety of goods.  She is also a professor for business subjects at Far Eastern University, Manila; and she was also teaching at Technological Institute of the Philippines, Manila Business College, and Global Reciprocal College. She also became a content developer and develops the following course materials such as Management Accounting, Mathematics of Investment, Fundamentals of Accounting, Macroeconomics Theory and Practice. 
Jonah C. Pardillo also authored the books such as Knowledge-based Marketing in 21st Century, Innovation in Marketing, Marketing Automation, Service Operations Management, Business Informatics, and Business Communication.</t>
  </si>
  <si>
    <t>Julieta Arjona Sumague took up Bachelor of Science in Business Administration, major in Accounting at the University of the East, Recto Manila, Philippines in 1982. She finished Master of Arts in Teaching (MAT) major n English at the Laguna State Polytechnic University, San Pablo City Campus, Laguna, Philippines in the year 2013. At present, she is an Assistant Professor III and teaching in the College of Business Management and Accountancy, Laguna State Polytechnic University (LSPU), San Pablo City Campus, San Pablo City, Laguna, Philippines. She handles Methods of Research, Undergraduate Thesis A and B, Business Communication and Internship Program both for local and Business Process Outsourcing (BPO). She is also The Research Unit Head in CBMA where her major roles are assisting the Dean in the planning, implementation, monitoring, and evaluation of research programs and activities of the college, including in-house review for faculty members, evaluation and reporting of research accomplishments as well as the management of various researches being conducted by the students, among others.
She attended different seminars, conferences, trainings, and workshops on researches and language communication. She acted as  Research Evaluator, Coordinator, and Facilitator in her campus and other campuses in Laguna, Philippines. She is a member of different organizations in the Philippines.</t>
  </si>
  <si>
    <t xml:space="preserve">Karen Ang-Manaig is an Assistant Professor II, College of Teacher Education, Laguna Polytechnic State University, Los Baños Campus, Los Baños, Laguna, Philippines who handles Professional Education and English courses in the undergraduate programs. She also handles Teaching Proficiency courses in the certificate program, likewise, she serves as professor in the Graduate Programs handling Curriculum Development, Child &amp; Adolescent Development, Facilitating Learning &amp; Education Technology Courses.  
She served as a Visiting Professor and Panel Member for Thesis Defense of Masters of Arts in English, Thai Nguyen University, Thai Nguyen City, Thai Nguyen Province, Vietnam on August 22-31, 2009. 
As a research enthusiast, Professor Manaig had published her research in international refereed and Scopus-Indexed journals. Likewise, these research papers were presented in national and international conferences. Further, one of her research papers won the Excellence in Research Awards as the Best Research Paper in Natural and Applied Science Category during the 3rd International Research Conference on Higher Education, organized by the Commission on Higher Education, Department of Science and Technology- NCR, Philippine Higher Education Research Consortium, Asia Pacific Consortium of Researchers and Educators Inc. (APCORE) &amp; Polytechnic University of the Philippines (PUP) in year 2015.
	She is an active member of the International Research Enthusiast Society, Philippines, Association for The Development of Teaching and Learning (ADTEL) – www.adtelweb.org, and as Scientific Committee Member of Global Psychology and Language Research Association (GPLRA) www.gplra.org. 
Professor Manaig is pursuing her Doctor of Education – Major in Educational Management at Laguna State Polytechnic University – Los Banos Campus Los Banos, Laguna, Philippines.
</t>
  </si>
  <si>
    <t>Maleehah Gull obtained her Masters in Business Administration in Management Information System and Master of Science Degree in Project Management from University of Malaya. She served as lecturer for two years and Currently, pursuing her PhD in Management Science from Universiti Teknologi Malaysia.</t>
  </si>
  <si>
    <t>Dr.Manoj Kumar Dwivedi is Ph.D. in Library &amp; Information Science; M.Phil. in Library and  Information Science; Masters of Library and Information Science and Bachelor of Library and Information and Science. He is currently at Central Library, Deen Dayal Upadhyay Gorakhpur University, Gorakhpur, India</t>
  </si>
  <si>
    <t>Ann is a Hospitality and Tourism Specialist with more than 35 years of experience in international hotel management including multi-site operations. She has worked in Australia, the Channel Islands and the United Kingdom and holds a Master of Business Administration awarded from the University of South Australia.</t>
  </si>
  <si>
    <t xml:space="preserve">Marko obtained his Master’s degree from University of Belgrade - Faculty of Law in 2014. He specialized in Criminal Law, Family Law and Environmental Law. He spent his Master year studying about international child abduction. He was employed in Ministry of Defense’s Legal Department and was also working as a legal secretary in numerous educational institutions. His freelance engagements are including more than 30 long-term clients. In addition to professional literature, he published a novel on the subject of history and mythology. </t>
  </si>
  <si>
    <t xml:space="preserve">Oscar Alberto Ramirez has completed PhD in Education and Master’s Degree in Higher Education. He is presently working as a university professor at the Universidad Nacional Experimental Simón Rodríguez (Maracay-Venezuela), in the category of Associate Professor. His area of expertise  are Education,  Mathematics, Statistics, Information and Communication Technologies, Research Methodology. 
</t>
  </si>
  <si>
    <t xml:space="preserve">PM Ananth is a commerce graduate and excelled as an MBA graduate with a specialization in Marketing. He was an aggressive blogger during college days with interests with varied topics propelled his passion for writing. In a bid to create something original, he developed an interest in writing and composing instrumental pieces for independent bands. After a brief stint in the banking field, he began his career fulltime in writing as a freelancer in 2019.
</t>
  </si>
  <si>
    <t xml:space="preserve">
Dr. Prafull D. Kulkarni is an experienced professor of English, a recognized research supervisor, and an author of international repute. He has to his credit over fifteen books as an author, five volumes as Editor, over ten international papers, and nine research projects on various themes of English language, literature, drama, culture, and folklore. Besides teaching literature courses for the past twenty-six years in the public universities of India and Africa, he supervises Ph.D. and M.Phil. scholars in a public university in India. Additionally, he contributes his literary and educational ideas and book reviews online through his personal website and blog. </t>
  </si>
  <si>
    <t>Dr. Rajiv Chopra, OSD-Principal, Delhi College of Arts and Commerce, University of Delhi, holds his Ph.D in Finance. Having an experience over 30 years of teaching Finance, Accounting and Management which are his major interest areas. Dr. Chopra has been awarded Prof. A.B. Ghosh award by University of Delhi. Dr. Chopra has authored more than 20 books in the similar field. He has also contributed to over 25 research papers to several journals and magazines.
Apart from these academic pursuits, Dr. Chopra has proven record of exemplary managerial skills. He has been heading one of the prestigious constituent college of University of Delhi over six years and has been instrumental in making paradigm overall development of the college. Moreover, as the Governing Council of Government Schools and School of Kendriya Vidyalaya Sangathan, he has played an important role with advisories to improve the School.
Dr. Chopra has also proved his mettle being a member of Delhi District Cricket Association. He has travelled along with Indian Cricket Team during various tours on foreign land and has borne the responsibility to the maximum efficiency. Various other bodies have recognised his administrative and managerial skills and recently he has been assigned responsibility as Vice President of Delhi Athletics.</t>
  </si>
  <si>
    <t>Dr. Surbhi Jain has eleven years of academic, research, and marketing expertise. Her experience spans two universities, multiple local and international institutions, boards and task teams. Her professional involvement in institutions has always been defined by three distinct engagements: the contest of ideas; their translation into actionable initiatives; and the building of programs. Dr. Jain has held eminent positions in a number of premier national and international organisations dealing with marketing and administration of higher education in particular. Her doctorate is in the field of Human Resource management. She has published five books on topics such as Change management, Management of training and development and Business communication. In addition to this she has published five papers in International Journals, and two International case studies. She has served on many advisory committees and panels sponsored by professional organisations.</t>
  </si>
  <si>
    <t>Dr. Dnyaneshwar M. Pawar (1985) is presently serving as Assistant Professor, Department of Plant Pathology, college of Agriculture, Naigaon. He obtained his B. Sc. (Ag.) in 2008 from Marathwada Agriculture University, Parbhani (Maharashtra). M. Sc. (Ag.) 2010 and Ph. D. (2014) in the discipline of Plant Pathology from Navsari  Agricultural University, Navsari (Gujarat). He started his career as Assistant professor in 2014. His field of specialization is Plant Pathology (mycology and virology). He has published 01 book and 11 research paper in national and international journals of reputed. He has participated many National, State Seminar and Symposiums. He has written 02 practical manuals for under graduate course for the benefit of students besides several Radio talk, Lectures in farmer training programme. Dr. Dnyaneshwar has also written 3 popular articles in reputed Magazines. He has excellence teacher award on 2019 from academy for Environment and Life Science.</t>
  </si>
  <si>
    <t>Dr. Chenggui Sun obtained his Ph.D. degree in Chemical Engineering from the University of Waterloo, a public research university with a main campus in Waterloo, Ontario, Canada. His academic background is in the area of nanotechnology and membrane technology, which is at the interface between Chemical Engineering and Environmental Engineering. Dr. Sun enjoys the challenge of combining technology, engineering, and business expertise to contribute to organizational development in the context of a more sustainable, healthier world. He has proven ability to understand client needs and perspectives in order to formulate and implement strategic plans, and known networking and collaboration skills with a commitment to fostering growth in others. Dr. Sun is also reputable for approaching tasks with creativity, integrity, and drive to inspire cooperation and exceed expectations.</t>
  </si>
  <si>
    <t xml:space="preserve">Dr Ashish Kumar Srivastava was born in 13 June 1975 and started journey of library science career in 1998 from Budelkhand University, Jhansi.  He is top ranker of Jiwaji University M.Lib &amp; I.Sc. batch 2000. After Completion of M.Lib.&amp; I.Sc. He qualified UGC-NET in 2000. He started his career from Central Secretariat, New Delhi. Joind Tata Infotech Noida in 2001. He worked as Lecturer cum Assistant Librarian in Amrapali Institute, Haldwani from 2003 -2004. joined CSJM University Central Library in 2004 and since 2008 he is working as I/c- University Librarian to till date. He qualified M.phil in 2010, MCA in 2012 and Ph.D. in 2016 entitled “Impact of Electronic Media on University Libraries of Uttar Pradesh: A survey.” Number of research papers published in premium journals. He is member of several national and international societies and has delivered many lectures as resource person. Number of books had been written by him in almost every area of library and Information Sciences. He has Developed a unique Lab in Central Library with the application of Assistive Technologies for the differently abled person to access available library resources. Complete automation of Central Library is done under his supervision and the work of digitization is in under progress.He designed library OPAC system and integrated with SOUL20 database and Designed Library Intranet and Internet web site, Blogs and discussion forum for Central Library. Besides of this He had been Members of different core committees i.e Examination committee, Flying squad, IQAC, NAAC, UGC NET, Nodal officer of UGC Grant etc. </t>
  </si>
  <si>
    <t>Dr. Abhishek Gupta is currently a National Post-Doctoral Fellow (NPDF) at All India Institute of Medical Sciences (AIIMS), New Delhi. He has completed their Doctoral Degree (Ph.D) from School of Basic Sciences, Indian Institute of Technology (IIT) Mandi HP India. He obtained his B.Sc. in Biological Sciences from MJP R University Bareilly India and M.Sc. Biotechnology from School of Biotechnology, Devi Ahilya University, Indore India. His recent research is focused on carbon nanoparticles (C-dots) for toxic metal and biomolecule sensing system. He has more than 15 publications in reputed international journal (Nano Letter, Chem Comm, JPC Letter, ACS Applied Materials and Interfaces, Nature Scientific Reports and etc.) with average Impact factor &gt; 5.50.</t>
  </si>
  <si>
    <t>Abhishek Singh is a Project Manager with over 8 years of experience, Client Relationship Management and Team Management with key focus on efficient service delivery, profitability and optimal resource utilization. Managing national Projects for Retail, Hospitality, Government and Banking Domains, with the perfect amalgamation of technical and business skills. Certified Business Analysis Practitioner, aiming to leverage considerable experience and efficiency into the project manager role. Possesses a dual specialisation MBA in IT and Marketing, along with B.Tech in computer science. He has expertise in end-to-end Project handling and PMO Project Methodology.</t>
  </si>
  <si>
    <t>Akhilesh Kumar Srivastava is a Computer Science Graduate from K.N.I.T. Sultanpur and Post Graduate from Dr. APJ Abdul Kalam Technical University Lucknow. The author is GATE and UGC Net Qualified. He has written three books and several research papers in International/National Journals and presented papers in International Conferences. The author runs his own YouTube Educational Channel with substantial viewership across the globe. The author has also received several awards from academic institutes and industries like Infosys Ltd.</t>
  </si>
  <si>
    <t>Dr. Alberto Dolor Yazon is an Associate Professor and Chairperson of Curriculum and Instruction Development and Quality Assurance at the Laguna State Polytechnic University, Philippines. He obtained his Doctor of Philosophy in Mathematics Education at Philippine Normal University, Manila. He authored the published books Learning Guide in Methods of Research, Assessment in Student Learning, and Fundamentals of Advanced Mathematics. His research paper presentation, publication and areas of interest include problem solving, mathematics proficiency, motivation, coping mechanism, self-esteem, self-efficacy, adversity quotient, and assessment of graduate’s competencies. He has been a resource person for different topics related to Mathematics, Assessment of Learning, Statistics, and Research. He seats as a panel of examiner and adviser in master’s thesis and doctoral dissertation among graduate students. He is also an Accreditor in the Accrediting Agency of Chartered Colleges and Universities in the Philippines, Inc. (AACCUP) and had accredited five prestigious State Universities and Colleges (SUCs) in the country. His life’s principle is “Passion, commitment, humility, and quality are significant predictors of one’s destiny.”</t>
  </si>
  <si>
    <t xml:space="preserve">Amrita Pandey has received her Masters in Regional Planning from School of Planning and Architecture, Delhi; Post Graduate Diploma in Environmental Law from National Law School; MA in Geography, B.Ed. She has vast experience in Urban and Regional Planning/Social Development sector. She has been Involved in various programmes that support the urban development activities for the implementation of social and environment management framework in the states of Tamil Nadu and Madhya Pradesh. </t>
  </si>
  <si>
    <t>Ms. Bonnie Stone is a management consultant and Lean Six Sigma Master Black Belt (MBB).   She has led successful corporate Lean Transformations, orchestrated workplace organization improvements, and trained hundreds of Lean Six Sigma Green Belts and Black Belts in a variety of industries including aerospace, aviation, healthcare, insurance and government.  Prior to her consulting pursuits, Bonnie built a distinguished management career in the Space Shuttle Program at the Kennedy Space Center.  During her years in the Shuttle Program, she led organizations responsible for Industrial Engineering, Reliability-Centered Maintenance, Corrective Action, and Risk Management.  Ms. Stone is an active contributor in the professional community, via groups such as the American Society for Quality and the Project Management Institute.  She is a central figure in the Lean Six Sigma community, having served as Conference Chair for the American Quality Institute (AQI) Lean Six Sigma World Conference on multiple occasions.  In addition, she has authored multiple papers and presentations on leading edge topics in process improvement and its practical application.  She is an engaging speaker and a naturally gifted educator. Ms. Stone received dual Bachelor of Science degrees in Biology and Medical Technology from University of Memphis.  She also holds two advanced degrees: Master of Science in Industrial Optimization from Embry-Riddle University and an MBA from the Florida Institute of Technology.  She holds both MBB and PMP certifications.</t>
  </si>
  <si>
    <t>Christina Kalaidzhieva has acquired a degree in Applied Linguistics in 2011 from South-West University, Blagoevgrad, Bulgaria and ever since has been involved in a variety of projects directly and indirectly related to Linguistics. She has authored a book called “Semiotic Principles &amp; Human Communication” and has worked independently on projects involving Social Semiotics, Linguistics, Psycholinguistics. Christina is currently working on a third book and obtaining an additional qualification in Psychology.</t>
  </si>
  <si>
    <t>Cristina Garcia Jaime is a Spanish food specialist who studied Food Quality and Technology in the University of Granada and Human Nutrition and Dietetics in Pablo de Olavide University (Seville). She has worked in different food areas: scientific, industry and clinic. Currently, she has founded a company established in Europe and called “Foodise” dedicated to help small business and companies to manage all issues related to food.</t>
  </si>
  <si>
    <t>David Zhou graduated from the Central South University with a B.S. in Chemical Engineering, and his career has taken a tech focus from there.  As a management consultant, David Zhou advised various clients on how to implement information systems to drive for business success.  Also, he is a passionate supporter for the blockchain technologies and have participated several projects as a whitepaper consultant or bilingual project coordinator.</t>
  </si>
  <si>
    <t>Euan Russano was born in Minas Gerais, Brazil. He is a Chemical Engineer since 2012 by the Rural University of Rio de Janeiro (UFRRJ). He obtained his Msc. in 2014 at UFRRJ, in the area of Chemical Engineering, with specializazion in Process Control. In 2014, Russano began to develop his PhD at the University Duisburg-Essen (UDE) in the field of Water Science. His carrer was initiated in a Petrobras project in the Polymers Laboratory, at UFRRJ. From 2012 to 2014 he worked in the Fluids Flow Laboratory (Petrobras/ UFRRJ) with oil well pressure control. Since 2014 he works as an research assistant at the University of Duisburg-Essen, with water systems identification and control.</t>
  </si>
  <si>
    <t>Gerard I. Prudhomme has a graduate degree (M.S.) for Computer Science from University College London (UCL). He has also worked as a software programmer and tech writer for different Fortune 500 companies, and studied at UCL, Harvard, and Oxford.</t>
  </si>
  <si>
    <t>Hari Randrianarisoa obtained is Ph.D from Institute of Electronics, Microelectronics and Nanotechnology (IEMN) of the University of Science and Technology – Lille (France). His thesis focused for designing and manufacturing of thermal micro sensors. His interests span from on renewable energy especially solar energy. He has a strong knowledge in technology transfer field. He is currently working as a Business advisor for economic development organization in Québec City and as a consultant Scientist advisor.</t>
  </si>
  <si>
    <t>Isaack Onyango has PhD in Information Technology and Management from DE Montfort University, UK. His interests in research span business management and information management areas. He has written number of papers on Information management and also lectured and engaged in tutorials in the fields of business and ICT.</t>
  </si>
  <si>
    <t>John McClain is a professional author and editor with Masters in Library and Information Science from The University of Toronto. He has worked with TLAC Toronto printing where he was assigned Proofreading and Editing tasks. Joe is also a member of Canadian Association of Research Libraries; the voice of Canada’s Research Libraries. He writes and lives in Toronto, CA with his wife, Lorraine.</t>
  </si>
  <si>
    <t>Dr. Jurex Gallo was conferred with his PhD degree in Chemical Engineeringfrom De La Salle University – Manila in 2014. His expertise revolved in the fields of Material Science and Environmental Engineering focused on industrial and hazardous waste treatment and management. Presently, Dr.Gallo is affiliated as Senior Science Research Specialist of the Department of Science and Technology e-Asia Joint Research Program in the Philippines on developing functional carbon-based nanomaterials such as carbon nanotubes and graphene for energy and environmental applications.</t>
  </si>
  <si>
    <t>Levitah C. Mapatac is an Associate Professor, researcher, writer and a PhD holder from the University in Science and Technology of Southern Philippines. Her interest varies from different chemistry concepts and applications and currently doing research in traditional medicines, water waste pollution and environmental chemistry in the aspect of contamination pathways, profilling and rehabilatation of mining waste.</t>
  </si>
  <si>
    <t>Catherine is currently taking up Master of Arts in Education Major in Mathematics in Philippine Normal University – Manila. She is currently working as a Content Developer for Mathematics at the Affordable Private Education Center (APEC Schools).</t>
  </si>
  <si>
    <t>Mohit Chhabra is an experienced professional in the power industry, having focused on power hardware in the loop and controller hardware in the loop testing, microgrid controller testing and validation, distributed energy resource integration challenges, and medium and high voltage short circuit testing. Mohit has Doctor of Philosophy, Master of Science, and Bachelor of Science degrees in Electrical Engineering.</t>
  </si>
  <si>
    <t>Moirangthem Lokendro Singh is working as assistant Librarian, Manipur University, India. He has completed his Master in Library and Information Science, Panjab University, India. He has also worked as a Senior Technical Assistant-B at Microwave Tube Research Development Centre, Defence Research Development Organization, Ministry of Defence, Government of India. He has also Participated in many Seminars and Workshops.</t>
  </si>
  <si>
    <t xml:space="preserve">Naima obtained her academic Master degree from Economics University in 2012. Her interests are in financial corporations and marketing. She’s currently working as a financial manager. </t>
  </si>
  <si>
    <t>Navodita Bhatnagar finished her masters in technology and currently pursuing her PhD in environmental sciences from Institute of Technology, Carlow, Ireland. She’s a keen enthusiast of environment protection and management. An alumunus of Indo-German centre for sustainibility which is essentially a collaborative interface to gather scientists in the field of environment sciences to come together and work for the common cause which is environment protection.</t>
  </si>
  <si>
    <t xml:space="preserve">Nseabasi Ikput, M.Sc., BEng, is a UK-based Chemical Process Engineer whose authenticity, dedication, and aptitude have all earned her the reputation as a seasoned industry leader. Over the course of nearly two decades, she has gained extensive engineering experience. Nseabasi’s affinity for her field began at 14 years of age, when she first visited her father at work. She has had a relentless passion for discovery and lifelong learning ever since. </t>
  </si>
  <si>
    <t>Patricia Alexandra Batista Branco has received her PhD in Food Engineering from Higher Institute of Agronomy, Lisbon, Portugal and Masters’ in Molecular Biology in Health from Egas Moniz School of Health, Portugal. She is an active researcher with many years of experience and has published research papers with reputed Journals.</t>
  </si>
  <si>
    <t>Chef Patty Greco has more than 15 years of experience in the food and hospitality industry, working within large hotels and well known restaurants along the east coast. She has had the pleasure of teaching culinary higher education and restaurant entrepreneurship for the last 8 years. Chef Greco holds a has a Bachelor's degree in Business Administration from Rider University, a certificate of culinary arts from Le Cordon Bleu, in Miami, Florida, and a Master's of Science in Hospitality Management from Drexel University in Philadelphia.</t>
  </si>
  <si>
    <t>Dr. Pratibha Singh received Ph.D degree in Chemistry, and has research experience in Natural Dyes Extraction. She was Project associates in Department of chemical engineering IT BHU, India, working on Water Sample Testing and Effluent Treatment. She also has work experience as Scientific Officer in the field of Surface Chemistry.  Some of her research work / papers were published in following journal:- • Indian Journal of Fibre &amp; Textile Research 37 (3)(2012) 83-86:- Topic - “Extraction of natural dye from Dahlia variabilis using  ultrasound”. • Indian Journal of Fibre &amp; Textile Research 35 (9)(2010) 272-276:- Topic - “Evaluation of various techniques for extraction of natural colorants from pomegranate rind- Ultrasound and enzyme assisted extraction”.</t>
  </si>
  <si>
    <t>Quan Cui obtained her PhD from Beijing Normal University in 2015. She worked as environmental impact assessment engineer for years. Aiming at linking science to policy, her study interest spans from ecosystem modelling to water resources management. She published peer-reviewed articles about using machine learning models in inflow forecasting, CO2 management and watershed ecosystem health assessment.</t>
  </si>
  <si>
    <t>Ruth M. Balajadia-Ducut is a Doctor of Education in Educational Management graduate from De La Salle University (Manila, Philippines). She is Dean of the School of Education, University of the Assumption (Pampanga) where she was a Graduate School Dean from 2004 to 2018. Her almost 30 years of teaching experience enriched with her practice as researcher, author, accreditor and educational leader made her a home-grown expert and resource person on teaching and researching. Dr. Balajadia-Ducut is also regional chapter President of the Philippine Association for Graduate Education (PAGE) and BOT Vice Chair of the Pampanga Research Educators Organization (PREO), member of the Philippine Association for Teacher Education (PAFTE) and BOD of the Council of Deans for the Colleges of Education (CDCE).</t>
  </si>
  <si>
    <t>SachchidaNand Shukla, is presently working as Professor, Department of Physics &amp; Electronics, Dr. RamManohar Lohia Avadh University, Ayodhya, UP, India. He did his Masters in Physics (Electronics) in 1988 and Ph.D. in 1992 from the same university. Dr. Shukla holds 27 years experience of teaching M.Sc. (Physics) and M.Sc. (Electronics) students and 3 years experience of teaching B.Tech., MCA and B.Sc. (Electronics) students. He has published 85 research papers in peer-reviewed/ indexed journals of International/National repute &amp; conference proceedings and 02 books.  In his supervision 14 research scholars have been awarded Ph.D. degree.   In addition to it he is the recipient of Best Scientist National Award (2018) of IRDP Group of Journals, Chennai and Maatee Ratan Samman (2017). He has also been selected as Fellow of IACSIT (International Association of Computer Science and Information Technology, Singapore) and Associate Fellow of IAPS (International Academy of Physical Sciences) in 2018. In view of Dr. Shukla’s academic achievements his employer institution, Dr. RamManohar Lohia Avadh University, has conferred upon him the ‘Certificate of Appreciation’ in 2018. Besides having a wide exposure to various key positions of University administration like Pro Vice Chancellor, Registrar, Director College Development Council (CDC), Coordinator UGC and RUSA, Head of Physics Department etc, Dr. Shukla has membership of 08 academic bodies of international repute. To name a few are ISCA (The Indian Science Congress Association, Kolkata, India), IETE (The Institution of Electronics and Telecommunication Engineers, New Delhi, India), NASI (The National Academy of Sciences, India, Allahabad, India), IAPS (International Academy of Physical Sciences, Allahabad, India) and SCIEI (Science and Engineering Institute, Hong Kong, SAR of China).  In addition, he is also gracing the Editorial Boards of 04 international journals IJAREEIE (International Journal of Advanced Research in Electrical, Electronics and Instrumentation Engineering), APM (Applied Physics &amp; Mathematics), JUSPS (Journal of Ultra Scientist of Physical Sciences) and IRJ (International Researcher’s Journal) and the board of reviewer of IRJECE (International Journal of Electronics &amp; Communication Engineering). ”</t>
  </si>
  <si>
    <t xml:space="preserve">Sandy Jessie Lynn Balela Leobrera, a graduate of Bachelor of Secondary Education Major in English in Union College of Laguna. She finished her Masters of Arts in Teaching English at Laguna State Polytechnic University, Siniloan, Laguna. She is an Assistant Professor III under the College of Teachers Education teaching Grammar and Language and Literature. She is also the Director of Scholarship and Financial Assistance in LSPU System. Currently, she is taking up her Doctors of Philosophy major in Educational Leadership and Management at the Laguna State Polytechnic University, Siniloan, Laguna. In addition, she is currently the Adviser and Language critic of number of thesis in the field of Education specifically in English for undergraduate students. She also participated various local, national and international seminars and workshops related to education and in Office Management. </t>
  </si>
  <si>
    <t>Dr. Satish Kumar S Hosamani is Director at Department of Public Libraries, Bangalore, India. He has completed his PhD from CMJ University, Meghalaya, India and D.Litt from The open International University, Colombo, Srilanka.  He has served as a Chief Librarian in the department of public libraries, Government of  Karnataka and also served as a Chief  Librarian of both DCL and CCL, Gulbarga  and also assigned with additional charge of  Chief librarian of  Bidar and Raichur districts. He was also Deputy Director (I/C) at  City Central Library, Bangalore. He is a member of many Library Associations in India and also author of many books.</t>
  </si>
  <si>
    <t>Suraj Singh Panwar has completed his Master of Technology on Computer Science and Engineering from Faculty of Technology, University Campus, Dehradun, India. He has many years of experience in teaching. He has published articles in reputed Journals and has also chaired many conferences and workshops.</t>
  </si>
  <si>
    <t>Prof. Surendra Pratap Singh: Joined as a lecturer in 1976. Studied at Lucknow University and obtained his M.A. and Ph.D. in Economics, having 43 years of experience in higher education including Teaching and Administration.  Selected Principal by the UP Higher Education Service Commission in 1990. Has long teaching and research experience and expertise in the areas of Rural Development, Agricultural Economics and Planning. Has been Member of the Lucknow University Executive Council for five terms, served as Chairman and Member of various committees of the UGC, NAAC Governing body and Member of several Educational and Planning projects and committees of Institutes of Higher Learning. Life Member, Fellow of several national levels academic and administrative bodies like Indian Economic Association, Mumbai, IIPA, New Delhi, Indian Economic Research Institute, Allahabad etc. Awarded and honoured by fifteen reputed Institutes. Has contributed research papers on various themes in National and International journals, organized, participated nearly in one dozen seminars of International level and took part in 100 seminars and workshops of national level. Visited many European &amp; Middle East countries. Has published nine books and contributed research papers in journals. Worked as a Principal, National Post Graduate College, Autonomous, NAAC ‘A’, CPE College affiliated to Lucknow University. Presently working as Vice-Chancellor of University of Lucknow, U.P. India.</t>
  </si>
  <si>
    <t>Dr Sushma Nigam is Msc, PhD (Fisheries). She is retired Regional Manager (MP Fisheries Department) (1979 – 2017), Bhopal, Madhya Pradesh. She is responsible for the development and conservation of fisheries in the state. She also helped in setting up fish seed domains and their management, Fish protection, testing and cultivation under Fisheries, Research for promotion, expansion and development of the Fisheries, Development and regulation of fishing methods, Fish marketing and exploitation and Conservation, testing and cultivation of eatable water species.</t>
  </si>
  <si>
    <t>Susmita is an MBA (HR) from Goa Institute of Management and BSc Statistics (Honours) from Banaras Hindu University. She is an Entrepreneur, Life Coach and OD Specialist, with 19 years of experience. She has worked with clients and teams across industry sectors and has designed and implemented large scale HR interventions on Organization Design, Capacity Building, HR &amp; Culture Transformation, Change Initiatives, Competency Design &amp; Skill mapping, Performance Culture Building, Organization Diagnostics and Engagement, Learning Interventions, Diversity &amp; Inclusion, POSH advisory and Leadership Assessment.</t>
  </si>
  <si>
    <t>Valeria Severino obtained her PhD in Biological Processes and Biomolecules from the Second University of Naples in 2009. Her scientific interests concern the structural and functional characterization of proteins and peptides by using biochemical approaches. Fields of expertise comprises food chemistry, cellular biology, natural products and related applications. She published more than 40 papers on international peer-reviewed journals.</t>
  </si>
  <si>
    <t>Dr. Zeb Saddiqe is a Professor of Botany and a member of Academic Council at Lahore College for Women University, Lahore, the largest women university in Pakistan. She did her PhD in the field of Phy­tochemistry. She has a number of research publications to her credit. Prof. Zeb Saddiqe is also a member of Editorial Board and reviewer for many International research Journals. She has received Research Pro­ductivity Award from Pakistan Council for Science and Technology and her name has been added in the Directory of Productive Scientists of Pakistan. She has also received the award of Outstanding Scientists/ Researchers of Lahore College for Women University for her contribution towards research.</t>
  </si>
  <si>
    <t>Aleksei A. Stepanenko received his Masters’s degree in Biochemistry from V. N. Karazin Kharkiv National University and PhD in Molecular biology from Institute of Molecular Biology and Genetics, where he is currently working as a Research Fellow. His scope of interests is genomic and phenotypic evolution of tumor cells under chemotherapeutic stresses and viro-immunological approaches as an alternative perspective in cancer therapy.</t>
  </si>
  <si>
    <t xml:space="preserve">Mr. Anil Kumar Yadav has done his B.Tech (CSE), M.Tech (I.T) and PhD (Computer Science and Engineering) in the area of Machine Learning specialization in Reinforcement Learning and Artificial Intelligence. He has filed patent on topic Machine Learning, “Method for Reinforcement Learning,”.  He has been teaching data structures and Artificial intelligence over the last 13 years at under graduate and post graduate levels. With over a decade of teaching experience in the engineering institutions, he has exemplified his work at various designations. His research interests include data structures, deep learning , machine learning algorithms specially reinforcement learning, computational intelligence, computer vision and image processing, brain computer/machine interface, intelligent informatics, soft-computing in modeling and control, cognitive science. He has presented papers at national and international conferences and published several papers in international journals and also attended several workshops. He is also a reviewer of some of the international journal and conferences. </t>
  </si>
  <si>
    <t>Annie completed her Masters in Agriculture (Horticulture) from Allahabad Agricultural Institute – Deemed University and qualified Net Exam conducted by ASRM, New Delhi in 2002. She has extensive experience in teaching, research and extension activities and have published few papers and articles for various agriculture journals.</t>
  </si>
  <si>
    <t>Arit Efretuei obtained her PhD in Agriculture from the University of Reading, UK in 2015. Her interests are in crop nutrient uptake, soil nutrient management and mitigation of soil nutrient losses to the environ­ment. She is presently working as a freelance agronomic writer.</t>
  </si>
  <si>
    <t>Carlos Tello (Valencia, Spain, 1981) studied Agricultural Engineering with specialization in Biotechnology at the Universidad Politécnica de Valencia, where he graduated with a BSc thesis on the characterization of an Arabidopsis mutant with increased tolerance to seed ageing and salt stress. He moved afterwards to Sevilla to complete his MSc and PhD at the Instituto de Recursos Naturales y Agrobiología, where he studied the mechanisms employed by plants in their adaptation to abiotic stress and more specifically the role of the Arabidopsis Na+/H+ antiporter SOS1 in the regulation of Na+ and K+ homeostasis. Since 2014, he is based in Zürich and develops several freelance science-related jobs. He has recently retrained himself in the field of cell culture in bioreactors by attending an advanced training course at the Zürcher Hochschule für Angewandte Wissenschaften.</t>
  </si>
  <si>
    <t>Cristina Garcia Jaime is a Spanish food specialist who studied Food Quality and Technology in the University of Granada and Human Nutrition and Dietetics in Pablo de Olavide University (Seville). She has worked in different food areas: scientific, industry and clinic. Currently, she has founded a company established in Europe and called “Foodise" dedicated to help small business and companies to manage all issues related to food.</t>
  </si>
  <si>
    <t xml:space="preserve">Dharani Sabba worked as a Research Fellow in Energy Research Institute of Nanyang Technological University (ERI@N), Singapore, on investigating novel semiconductor and photoactive materials for opto-electronic applications. She also obtained her Ph.D in Materials Science from Nanyang Technological University. Her research interests encompass development and synthesis of novel nanomaterials, investigation of their properties and their application in renewable energy sector. </t>
  </si>
  <si>
    <t xml:space="preserve">Ms. Atia Alam is working as an Assistant Professor in Hajvery University, Lahore, Pakistan. She has earned MS degree in Management Sciences in 2010. She has recently submitted her PhD thesis at COMSTAT Institute of Information Technology. Ms. Atia Alam has various publications in the field of Finance and Marketing and is an active participant of conferences in the field of finance, marketing and management. </t>
  </si>
  <si>
    <t>Dr. Muhammad Akhlas has achieved his PhD qualification in conservation science from School of Environmental Sciences, University of East Anglia Norwich. Prior to his doctoral program, he was working with UNEP-WCMC Cambridge UK as Chevening Scholar in their Biodiversity Information Services section. At the same time, he was Visiting Chevening Fellow at St. Edmund’s College, Cambridge. During his stay at UNEP-WCMC, he took part in various projects related to conservation management of biodiversity. He also has M.Phil. in Environmental Biology from the Department of Biological Sciences, Quaid-e-Azam University, Islamabad and MSc in Plant Sciences from University of Peshawar, Pakistan. Currently Dr. Akhlas is studying Climate Justice in the Centre of Climate Justice from Glasgow Caledonian University, Glasgow UK. Dr. Muhammad Akhlas is an innovative researcher and environmental manager with broad public sector and non-government organization experience. He gained valuable research experience and academic training in Plant Sciences during his work at different international organizations and institutes of Pakistan and UK. Besides his educational training and research enthusiasm, he has specialized experience in pest resistant plants, economic assessment of natural resources, impacts of climate change, socio-economic development, assessment of environmental impacts (EIA) of mega projects on Plant and soil biodiversity, and environmental monitoring and auditing. He conducted consultancy work for international organization like UNEP-WCMC, UNDP, IUCN, WWF and GTZ. As a consultant with these organizations, his work involved assessing international trade in endangered fauna and flora, biodiversity baseline studies, assessments of forest plant species, medicinal plants and ethnobotany for socioeconomic development.</t>
  </si>
  <si>
    <t xml:space="preserve">Elena Ostrakhovitch has a PhD degree in Chemistry  from Russian Academy of science. She has worked as a senior staff scientist at Institute of Pharmacology (Russian Academy of Science) and Russian State Medical University from 1996 to 2000. She has spent two years at Medical Department of Heinrich-Heine University (Duesseldorf Germany) as a researcher at  Institute of Physiological Chemistry. She has al spent time as a postdoctoral scholar at the University of Western Ontario (Canada). Since 2010, She is a scientist at Frontiers in Bioscience non-profit Research Institute in Aging and Cancer, in Irvine, CA USA. </t>
  </si>
  <si>
    <t>Faith Ntabeni-Bhebe (Ph.D) specialises in research on human capital management, training and development. Performance management is one of her key areas of interest. She is the founder and managing consultant of Enhancement Consultants (www.enhancement-consultants.com).</t>
  </si>
  <si>
    <t>Hari Randrianarisoa obtained is Ph.D from Institute of Electronics, Microelectronics and Nanotechnology (IEMN) of the University of Science and Technology – Lille (France). His thesis focused for designing and man­ufacturing of thermal micro sensors. His interests span from on renewable energy especially solar energy. He has a strong knowledge in technology transfer field. He is currently working as a Business advisor for economic development organization in Québec City and as a consultant Scientist advisor.</t>
  </si>
  <si>
    <t>Hazem Shawky Fouda has a PhD. In Agriculture Sciences, obtained his PhD. from the Faculty of Agriculture, Alexandria University, 2008, MSc. In Agriculture Sciences from the Faculty of Agriculture, Alexandria University in 2004, Post-Grade Diploma in Cotton, 2001, BSc. in Agriculture Sciences, from the Faculty of Agriculture, Alexandria University, 1997, He is working in Cotton Arbitration &amp; Testing General Organization (CATGO) since 1999 till present. Was working in the International Cotton Training Center (ICTC) – Cotton Arbitration &amp; Testing General Organization (CATGO) from 2000 till 2015, as a Lecturer &amp; Classer's Trainer for Egyptian and foreigner classers, technicians, ginners, spinners &amp; traders in all cotton aspects starting from picking seed cotton till preparing bales for export including other cotton aspects and training them practically on classing cotton. Besides that he was an editor and active member in the Research &amp; Translation Committee, participating in issuing weekly, monthly and annually issues about the international &amp; local cotton market including price trends and direction, recent developments &amp; researches concerning cotton production, protection, harvesting, ginning, fiber testing, spinning &amp; weaving since its foundation in 2000 till 2014 and since 2015 till present he works as an inspector.</t>
  </si>
  <si>
    <t>Jacinta obtained her International Business degree from Griffith University 2012 and a Postgraduate Certificate in Business from University of Southern Queensland in 2014. Her interested is in business and marketing. Jacinta is currently studying a Master of Business (Marketing) from Queensland University of Technology.</t>
  </si>
  <si>
    <t>Jae Lord Dexter C. Filipinas received his M.S. degree in Physics at the National Institute of Physics, University of the Philippines, Diliman, Quezon City, Philippines. Jae joined Department of Physics at Mindanano State University, the Philippines in 2006 as an instructor and then promoted to the rank of Assistant Professor in 2012. Currently, he is serving as an Associate Professor and the Chairman of the Department of Physics of the same Institute. Jae has many peer-reviewed articles and conference proceeding in his field. He is also a member of many professional societies and a reviewer of many Physics journals. Jae has supervised many graduate-level research thesis in his professional career.</t>
  </si>
  <si>
    <t>Syeda Ramsha Ali is a Physics graduate from Kinnaird College for Women, Lahore, Pakistan. Syeda is an educator and has more than 2 years of experience of teaching O’ level students of Physics and Mathematics. Currently, she is working as a scientific and technical writer for SATA Enterprise, Australia. Syeda being a researcher and a writer has contributed many review articles in the field of Physics and has a strong interest to pursue her career in condensed matter Physics.</t>
  </si>
  <si>
    <t xml:space="preserve">Jaspreet Banga has completed PhD from Central Drug Research Institute, India and Master of Technology from Indian Institute of Technology. Jaspreet’s interests range from Drug development, Purification, Fermentation technology, Plant Biotechnology and Oncology. </t>
  </si>
  <si>
    <t>Joe McClain is a professional author and editor with Masters in Library and Information Science from The University of Toronto. He has worked with TLAC Toronto printing where he was assigned Proofreading and Editing tasks. Joe is also a member of Canadian Association of Research Libraries; the voice of Canada’s Research Libraries. He writes and lives in Toronto, CA with his wife, Lorraine.</t>
  </si>
  <si>
    <t>Dr. Jurex Gallo was conferred with his PhD degree in Chemical Engineering from De La Salle University – Manila in 2014. His expertise revolved in the fields of Material Science and Environmental Engineering focused on industrial and hazardous waste treatment and management.  Presently, Dr. Gallo is affiliated as Senior Science Research Specialist of the Department of Science and Technology  e-Asia Joint Research Program in the Philippines on developing functional carbon-based nanomaterials such as carbon nanotubes and graphene for energy and environmental applications.</t>
  </si>
  <si>
    <t xml:space="preserve">Klaus obtained his PhD in science after working as research assistant at the University of Cambridge, UK. He published over 20 papers, gave presentations to large international science audiences, taught physics, and trained technical staff in a Silicon Valley solar energy start up. In Finland, a global leader in education, Klaus complemented his degrees with certificates in vocational teaching, instructional design, and eLearning. He regularly conducts workshops on learning at one of Finland’s leading universities in teacher education and freelances as learning consultant, editor and instructional designer.   </t>
  </si>
  <si>
    <t xml:space="preserve">Lauren Joeckel studied English Literature at St. Mary’s College and received her Masters of Health Administration from the Johns Hopkins University Bloomberg School of Public Health. She currently works in hospital administration and project management. </t>
  </si>
  <si>
    <t>Dr. Lazo M. Manojlović was born in Vranje, Serbia, on April 30, 1972. He received the B.Sc.E.E. and M.Sc.E.E. degrees in electrical engineering from the Faculty of Electrical Engineering, University of Belgrade, Belgrade, Serbia, in 1996 and 2003, respectively, and the Ph.D. degree in electrical engineering from the Faculty of Technical Sciences, University of Novi Sad, Novi Sad, Serbia, in 2010.</t>
  </si>
  <si>
    <t>Catherine is currently taking up Master of Arts in Education Major in Mathe­matics in Philippine Normal University – Manila. She is currently working as a Content Developer for Mathematics at the Affordable Private Education Center (APEC Schools).</t>
  </si>
  <si>
    <t>Mohamed Selmy is a physician scientist and lecturer of Medical Biochemistry and Molecular Biology. He received his medical degree in 2004 from the faculty of medicine Suez Canal University in Egypt. He received his scientific training through many fellowships in United States, Spain and Italy. He received his PhD in Medical Biochemistry and Cancer biology in 2017 from the faculty of medicine Suez Canal University in Egypt. His fields of expertise comprises; cancer biology, cell signaling and molecular medicine. His work is continuously published in international peer reviewed journals.</t>
  </si>
  <si>
    <t xml:space="preserve">NAVODITA BHATNAGAR finished her masters in technology and currently pursuing her PhD in environmental sciences from Institute of Technology, Carlow, Ireland. She’s a keen enthusiast of environment protection and management. An alumunus of Indo-German centre for sustainibility which is essentially a collaborative interface to gather scientists in the field of environment sciences to come together and work for the common cause which is environment protection. </t>
  </si>
  <si>
    <t xml:space="preserve">Ninel Botezatu is a Ph.D. student in Finance at the Academy of Economic Studies of Moldova. In 2011, she received her master’s degree in economics at the same institution. Before graduation, she was invited to work as a junior lecturer at the Finance faculty of the Academy of Economic Studies of Moldova, and in 2012 promoted to university lecturer, teaching courses on prices and tariffs, investments, and capital markets. Ninel is the co-author of the course book “Prices and Tariffs”, which was elaborated for finance students, and published in Chisinau in 2014. Her main areas of studies are marketing and investments. Her doctoral research addresses the possibilities to develop the investment potential of private pension funds for resolving social and economic issues in the Republic of Moldova. She participated in international conferences and symposia and published ten scientific articles. </t>
  </si>
  <si>
    <t>Paula received her Bachelor degree in Chemical Engineering in 2011 from the Universidad de Cantabria in Spain, with an exchange program in Oregon State University in 2009-2010. She obtained her M.Sc. in Sustainable energy technology in 2013 in TU Delft (Netherlands). Her M.Sc. thesis in the PVMD group dealt with Photoelectrochemcial devices for solar water splitting. Since May 2014 she is a PhD student working on the development and optimization of the monolithic photovoltaic (PV)/photoelectrochemical (PEC) devices based on earth abundant materials such as silicon and carbon with ground-breaking high solar-to-hydrogen (STH) conversion efficiency for water splitting. </t>
  </si>
  <si>
    <t xml:space="preserve">Pooja Pamdya graduated in 2007 as B.Sc Biotechnology and M.Sc Biochemistry. Currently, She’s pursuing a certificate program on GLP/GMP (2017-18) at the University of Toronto. She’s a motivated and experienced Molecular Biologist who delivered technical and managerial expertise to Biotech industries for 8 years. In addition to Molecular Biology and Genetics, correlation of animals and their environment have always intrigued her and hence, she has volunteered in few intensive projects on animal behavior, wildlife, and related subjects previously. </t>
  </si>
  <si>
    <t>Dr Radha Kanwal Sharma obtained her PhD in business management from Punjabi University Patiala, India. She has published several papers in refereed journals. Apart from writing books, she has designed modules of Organisation Behaviour for epathshala project of University Grants Commission India. She has successfully organised several national seminars and conferences. Her research interests include entrepreneurship, leadership, knowledge management and business strategy.</t>
  </si>
  <si>
    <t>Rex P. Flejoles is an IT Faculty member of a state university in the Philippines. He is involved in software development, research, and data analysis. He graduated Bachelor of Science in Computer Engineering in 2002. Moreover, he received Master of Science in Computer Science degree in 2006. In addition, he completed the academic requirements for PhD in Science Education major in Mathematics Education. He has completed a number of research studies and served as adviser and statistician to various undergraduate research studies.</t>
  </si>
  <si>
    <t>Roksana obtained her MSc from McMaster University in 2016. Her interests span from microbiology to neuroscience and she is currently working on the gut-brain axis as a visiting researcher at the Kar­olinska Institutet.</t>
  </si>
  <si>
    <t>Sirithida Wannachai is a freelance English language teacher for a tutor institution in Thailand and a freelance researcher for international companies. She has worked with many international companies in field of Marketing and Research. She has Master’s Degree in International Economics from Institution of National and Development Administration (NIDA) and Bachelor’s Degree in Business Administration majoring Marketing from Thammasat University.</t>
  </si>
  <si>
    <t>Stephen obtained his PhD from the University of North Carolina at Charlotte in 2013 where his graduate research focused on cancer immunology and the tumor microenvironment. He received postdoctoral training in regenerative and translational medicine, specifically gastrointestinal tissue engineering, at the Wake Forest Institute of Regenerative Medicine. Currently, Stephen is an instructor for anatomy and physiology and biology at Forsyth Technical Community College.</t>
  </si>
  <si>
    <t xml:space="preserve">Sumbal Imdad graduated with a degree in Soil Science at the Arid Agriculture University, Pakistan. In the broad field of soil sciences, her interests focus on nutrients availability to the plant roots and their uptake in tree plants depending on the seasonal variability. Some of her works include researching and ensuring collaboration in the departmental labs related to soil science. </t>
  </si>
  <si>
    <t>Mazhar Rafique is the final year Ph.D. researcher, a writer in Plant-Microbes Interaction from Quaid-i-Azam University, Pakistan. He did Ph.D. research in the Cukurova University of Turkey where he worked on the interaction of bacteria and mycorrhizal fungi for plant growth promotion, stress tolerance, and climate change mitigation. His key area of interest is soil microbiology, soil ecosystem, climate change, biochar, bacterial utilization and mycorrhizal fungi.</t>
  </si>
  <si>
    <t>Valmir Doniku is an Albanian Computer Engineer graduated in 2010 from Luigj Gurakuqi University in Shkoder, Albania. After achieving professional and scientific Master's degree in Computer Science, he is currently working as a Lecturer in Luigj Gurakuqi University for two years and computer teacher for high school students for five years now. He has designed and edited many IT schoolbooks, for students of different grades.</t>
  </si>
  <si>
    <t>Vikas obtained his Ph.D. from King George’s Medical University, India in 2010. His interests span from bio-resources, fermentation technology to medical virology and neuroscience research. He has been involved in the research regarding neurological manifestations in various conditions, notably, HIV, malaria, Alzheimer’s and traumatic brain injury .</t>
  </si>
  <si>
    <t>ZERYL JOY M. FISCAL is an Assistant Professor II and Associate Dean of the College of Arts and Sciences of the Laguna State Polytechnic University, Siniloan Campus, Philippines. She earned her Bachelor in Behavioral Science at the University of Santo Tomas (UST), Philippines in 199 and completed her Master’s degree in Psychology at the Union College, Philippines in 2014. She has been Department Coordinator of International Affairs before her present designation as Associate Dean of the College of Arts and Sciences. In addition, she is currently the Adviser of a number of thesis-advisees in the field of Psychology for undergraduate students.  For the enhancement of her professional growth, she has actively participated in various national and local education-related seminars and workshops. Moreover, she was invited to provide a lecture in Psychology to undergraduate students at the Thai Nguyen University -International Training and Development Center, Vietnam 2011.</t>
  </si>
  <si>
    <t xml:space="preserve">Daniel Gull holds a M.Sc. Degree in Forestry and Ph. D. Degree in Agronomy. He has written several articles and research papers related to horticulture, crop production, crop diversity, crop irrigation strategies, and biodynamic agriculture. </t>
  </si>
  <si>
    <t>Liva Chain received his MSc and PhD in Soil Science and has a wide experience in crop research and development. He has conducted research on several aspects of forestry, agroforestry, medicinal plants and climate change.</t>
  </si>
  <si>
    <t xml:space="preserve">Norman Kerman, PhD, has written numerous articles and research papers on fruit processing and fruit preservation. His researches include topics ranging from harvesting, handling, storing and marketing of fruits and vegetables. He worked as a reviewer with many prominent scientific journals. </t>
  </si>
  <si>
    <t xml:space="preserve">K. John Matthew has earned his PhD in Biotechnology and working as an Assistant Professor at the Department of Botany. He has published number of scientific papers, conference proceedings and book chapters in the field of plant biotechnology including molecular markers, micropropagation, medium and long-term conservation, transgenic research, and somaclonal variation assessment. </t>
  </si>
  <si>
    <t xml:space="preserve">Zhuhong Wang holds Master of Science degree in Plant Physiology. He is pursuing PhD in Plant Health and Plant Pathology. His specialty is crop and plant physiology, soil fertility and plant nutrition, and agronomy. He has written several articles and research papers on flower farming, plant breeding, floriculture crops, and plant growth regulators. </t>
  </si>
  <si>
    <t xml:space="preserve">Ichae Shestak has received M.S. degree in Agricultural Science. He is an Associate Professor in Department of Agricultural Biotechnology. His expertise includes participatory research, natural resource management, nutrient uptake and partitioning in crop-weed interactions using stable isotopes, physiological bases for crop-weed interactions, integrated nutrient management, and adaptation to climate change. </t>
  </si>
  <si>
    <t>Joseph K. Pungi obtained his M.Sc. and PhD degrees in hydrobiology. He has written several articles and research papers on mangroves, peatlands and marshes, rivers and lakes, deltas, floodplains and flooded forests. His research focuses on water quality, limnology, and ecosystem ecology.</t>
  </si>
  <si>
    <t xml:space="preserve">Henry Klok obtained his PhD degree from Nutrition and Food Science. He has experience in biotechnology and food science, bioactive molecules and functional activity, probiotics, and nutritional status. He has focused his studies on impact of bioactive ingredients (vitamins, antioxidants, compounds of the pulses, etc.) on nutrition through food, how functional foods can prevent disease, and tools to evaluate the effects of bioactive ingredients, functional foods, and diet. </t>
  </si>
  <si>
    <t xml:space="preserve">KATI Y. DLASKE is an M.S in Computer Science. She is pursuing his PhD in Information Security and Privacy. She has over 10 years of research and development experience. Her research areas include security in wired and wireless networks, intrusion detection systems, secure routing protocols in wireless ad hoc and sensor networks. </t>
  </si>
  <si>
    <t xml:space="preserve">Le Verche K holds MS degree in Electronics and Communication Engineering and pursuing PhD in the same. Specially, his research interests include parallel and distributed computing, desktop grid computing, GPS systems, and embedded systems, and he has published 10 research papers dealing with these topics. </t>
  </si>
  <si>
    <t xml:space="preserve">Philip Marchington, PhD, is an associate professor in the department of Radiotherapy. He has written several research articles in body imaging and neuroradiology with multidetector computed tomography and high-resolution magnetic resonance imaging. His scientific interests cover mathematics, mechanics, biomechanics, automation, physics, and computer-oriented sciences, with the main focus on nonlinear processes. </t>
  </si>
  <si>
    <t xml:space="preserve">Ronald Dumond, PhD, is Assistant Professor at the Department of Agriculture, Faculty of Life and Environmental Science. His main research focus is on new aspects of amino acid structure, synthesis reactions, dietary application in animals, and metabolism in plants under controlled environment agriculture providing human health benefits beyond basic nutrition. </t>
  </si>
  <si>
    <t xml:space="preserve">K N Noah, Associate Professor, completed his PhD in Environmental Science. He has written many articles and journals related to GIS database and remote sensing in irrigation, natural water resources, air pollution, solid waste management, and waste water management. His researches include topics such as natural water resources, air pollution, solid waste management, and waste water management. </t>
  </si>
  <si>
    <t xml:space="preserve">Tony Disilva, PhD, is a Professor of Analytical and Environmental Chemistry. His research interests have been several aspects of organic pollutants, especially in the light of organic pollutants monitoring, risk assessment as well as the practical application of different techniques for removing it from the environment. He has contributed several articles and research papers on water pollution monitoring, control and treatment, nanocomposite and adsorption techniques in water and wastewater treatment. </t>
  </si>
  <si>
    <t xml:space="preserve">Alina Alexander received her PhD in Hydrology &amp; Water Management. Her research interest topics are waste water treatment technologies, water quality monitoring and evaluation of waste water impact on natural environments. She has made internationally recognized contributions to the Soil and Water Engineering research via watershed modeling and other analysis techniques, including assessments of climate change. </t>
  </si>
  <si>
    <t xml:space="preserve">Tillerson Matthew, PhD, is a professor of management. He teaches Management, Business Strategy at the Undergraduate, Graduate and Doctorate levels. He is currently focused on innovative approaches in organizations to strengthen their position, innovative working to make their position much more competitive and being much more value-orientated in the global tourism industry. He has contributed several articles and research papers in peer-reviewed international journals. </t>
  </si>
  <si>
    <t xml:space="preserve">Andrew Joseph is an M.S. in Energy and Environment Engineering. He is pursuing Ph.D. in Wastewater Treatment. He has contributed several articles and research papers on geotechnics and hydrology, and hydraulic conductivity. His research work deals with groundwater resources and environmental issues. </t>
  </si>
  <si>
    <t xml:space="preserve">Y Jayden is pursuing PhD in Wastewater Treatment. He has contributed research articles and papers on soil mechanics, rock mechanics, geotechnics, groundwater, hydrology, and civil design in peer-reviewed journals and conference proceedings. </t>
  </si>
  <si>
    <t xml:space="preserve">Erin E. Nazari, with over six years of teaching in Hotel Management Programs, has written several textbooks; research reports, on topics include front-office operations, guest service, IT services in hotels, and risk management. His research interests include on the planning of hotels and resorts, market analysis, interior design and space planning, and technical services. </t>
  </si>
  <si>
    <t xml:space="preserve">I R Gavin, PhD, is a chemical Engineer and has been affiliated with the department of Chemical Engineering. His research interests include water quality parameters measurements, biological oxygen demand, chemical oxygen demand; metal pollution in sea water, biota and sediments; petroleum pollution in sea water, biogeochemical cycles and Enrichment Factor (EF) in marine system and atmospheric pollution. </t>
  </si>
  <si>
    <t xml:space="preserve">K D Carlos obtained his PhD Degree in Ichthyology field of study. He has published many papers in several reputable journals on aquaculture wetland ecosystem services approach and climate change adaptation, aquaculture production and the ecosystem. In addition, he is an editor for a number of journals, proceedings, books, and he is also a reviewer for some referred journals. </t>
  </si>
  <si>
    <t xml:space="preserve">Peter Stanneck holds PhD degree in Environmental Science. He has been in teaching for six years. He has published many articles and journals related to natural water resources, air pollution, solid waste management and waste water management, soil nutrients, and soil mechanism. </t>
  </si>
  <si>
    <t xml:space="preserve">C L Gavin, PhD, is currently an associate professor at the Department of Telecommunications. His research interests focus mainly on understanding and modeling of interactions between human activities and physical environment by using geographic information science, remote sensing, spatial analysis and modeling technologies. He has worked on environmental related research projects, and published several journal articles and book chapters. </t>
  </si>
  <si>
    <t>Danyon Togia, Assistant Professor, earned his PhD for construction, examination and applications of high-order harmonics source using titanium-sapphire femtosecond laser system and noble gases. His interests have been focused mainly in the field of development of various types of optical preforms for making of specialty optical fiber based device and component.</t>
  </si>
  <si>
    <t xml:space="preserve">Bouslama Walczak, PhD, is currently working as Professor and Head, in Electronics and Communication Department. His research interest lies in computational nonlinear mechanics, a posteriori error analysis of convex problems, Matlab vectorization. He has published several articles in International repute Journals and International Conference Proceedings. </t>
  </si>
  <si>
    <t xml:space="preserve">Riley N. Jonathon received the B.Sc. and PhD in computer science. He is currently an Associate Professor in the Department of Computer Science and Numerical Analysis. He has also edited several special issues in scientific journals in the field of data mining. His research interests include soft computing, machine learning, data mining, and its applications. </t>
  </si>
  <si>
    <t xml:space="preserve">Zivile Christopher received PhD degree in Electronics engineering. She has published several papers in international and national journals and conference proceedings. Her areas of research include digital image processing, wavelet transforms and digital signal processing. </t>
  </si>
  <si>
    <t xml:space="preserve">Joanna Mistrioty is pursuing PhD degree in Microbiology and Immunology. She is focused on microbial physiology, versatility of microorganisms, their diverse metabolic activities and products in her research papers. She has written numerous articles and research papers related to organic fertilizers, plant science, and crop production. Her research areas are plant physiology and weed science. </t>
  </si>
  <si>
    <t xml:space="preserve">Pedro C. Araez has received MS degree in agriculture science, and PhD in Agricultural Biotechnology. He has written numerous research papers and journals on transgenic plants. His research areas concerns plant tissue culture, genetic transformation, cryopreservation, oxidative stress, and somaclonal variation. </t>
  </si>
  <si>
    <t xml:space="preserve">Jason Henry holds a DVM and M.Sc. in Veterinary Clinical Medicine and Surgery. His research interests are in Animal Reproduction, with special reference to equine and bovine embryo transfer and preservation, cryopreservation of feline semen and estrous control in small ruminant. </t>
  </si>
  <si>
    <t xml:space="preserve">Nagwa K. Soliman, PhD, is an associate professor in the Department of Animal Husbandry. He has published several papers in international peer-reviewed journals including the behavior of domestic animals, adaptation of domestic animals, and reproduction and breeding techniques for laboratory animals, and he supervised a number of postgraduate students. </t>
  </si>
  <si>
    <t xml:space="preserve">Alex Jermasek, PhD, is Associate Professor in the Department of Animal Science. His research interests are veterinary pathology, digestive physiology, animal production and management, development of digestive function in poultry and other farm animals, as well as mycotoxins in animal feed. He has co-authored several scientific publications and presentations. </t>
  </si>
  <si>
    <t xml:space="preserve">John Dann is a visiting professor in the Department of Electronic and Electrical Engineering. His research interests include on optical amplifiers, filters and sources, as well as the design and simulation of optically amplified fiber networks for telecommunications and sensing. </t>
  </si>
  <si>
    <t xml:space="preserve">Kelly M. Martin has published numerous research papers on biochemical engineering, biotechnology, fermentation technology, food technology, applied microbiology. Her research area of working is based on process biotechnology, biopolymers, and bio energy. </t>
  </si>
  <si>
    <t xml:space="preserve">Joachim Striffler, MS in Structural Engineering, received his PhD degree in Geoengineering. He is Assistant Professor of Structural Design at the Department of Civil and Environmental Engineering and Architecture. His research interests include timber engineering, non-destructive testing, and sustainability of building materials. </t>
  </si>
  <si>
    <t xml:space="preserve">Thiam Teik Wan, PhD, is an associate professor in the Department of Civil Engineering. He has been involved in a number of research projects funded by regional, national and international public and private agencies. His main research areas are seismic performance evaluation and strengthening of structures including material-related problems, urban regeneration, and passive energy design of buildings. </t>
  </si>
  <si>
    <t xml:space="preserve">Geraldo Tanimizu is an MS in Environment Management. He is pursuing PhD in Earth and Environmental Sciences. He has written numbers of articles and research papers on landscape planning, geographic information systems, and remote sensing. </t>
  </si>
  <si>
    <t xml:space="preserve">Asad M Sultan, PhD, is a Professor in the Department of Civil Engineering and Geomatics. He completed his PhD in the field of Satellite Remote Sensing. He has written many articles and journals related to GIS database and remote sensing in irrigation, natural water resources, air pollution, solid waste management, and waste water management. </t>
  </si>
  <si>
    <t xml:space="preserve">K D Silva, PhD, is an associate professor of Electrical Engineering. He has published numerous papers in renowned journals in the area of Power sytem, power electronics and electrical drives. For past ten years, he has been working in the area of renewable and clean energy including wind, solar and biomass and chemical looping combustion and carbon capture, utilization and storage. </t>
  </si>
  <si>
    <t xml:space="preserve">L N Sebastian received his M.Sc. and PhD degrees in electronics, signal processing, and communications. He has authored or coauthored several technical papers in the field of power electronics and control systems. His research interests include multiphase drives, advanced control of power converter topologies, quality of electrical power, renewable energy, modeling, simulation, optimization and control of power systems, smart metering and smart grids, and predictive control. </t>
  </si>
  <si>
    <t xml:space="preserve">Yuanyuan Ma is an M. Tech in Electronics and Instrumentation. He is pursuing his PhD in Sensor Technology. He has written several papers and research articles in wake dynamics, analysis of complex turbine blades, and power electronics in small-scale wind turbine systems. </t>
  </si>
  <si>
    <t xml:space="preserve">R N Shaylor holds PhD in Information Sciences. He is an associate professor in the department of Mathematics. He has published research papers and articles in renowned journals on stochastic processes, discrete mathematics and measure theory. </t>
  </si>
  <si>
    <t xml:space="preserve">Marcelo Kleperis has received PhD degree in Chemistry. He has published several research papers, journals, and articles on nanomaterial and polymeric materials. He has written several research papers on nanofabrication, functional nanoparticles and nanomaterials, molecular engineering, and bionanotechnology. His present research interests include structure and interactions in ionic liquids, high energy density materials, and photophysical studies of fluorescent molecules in condensed phases. </t>
  </si>
  <si>
    <t xml:space="preserve">Ermuhammad L. Dushanov, PhD, has published several articles and research papers on nanofabrication, functional nanoparticles and nanomaterials, molecular engineering, and bionanotechnology. He is especially interested in the fields of quantum mechanics, quantum chemistry, electronic structure theory, and computational materials science. </t>
  </si>
  <si>
    <t xml:space="preserve">Roman Anthony holds PhD in Chemistry. His current research interest is in Lipid in Health and Disease, Metabolism and cytoprotection by long-chain polyunsaturated fatty acids from marine origin, bioconversion of fatty acids from vegetable and marine oils, physiological effects of fatty acid as a functional food. </t>
  </si>
  <si>
    <t xml:space="preserve">Anna Samantha received his PhD in Chemistry. His research interests include multiscale mathematical modeling of physical-chemical processes into the nano-hetero systems at nano-, micro- and macro-levels; static and dynamic interaction of nanoelements; and basic laws relating the structure and macro characteristics of nano-hetero structures. </t>
  </si>
  <si>
    <t xml:space="preserve">L. Colantoni received his MS and PhD in Mechanical engineering. His research interests include smart materials and structures, plate and shell theory, vibration analysis of continuous systems, composite materials and structures, functionally graded materials and structures, finite element analysis and fracture mechanics and he has published several researches in these fields. </t>
  </si>
  <si>
    <t xml:space="preserve">Abigail Lopez holds PhD in Earth Science and Fluid Dynamics. He is devoted to advances and applications in fluid dynamics modeling with focus on biomedical, bioengineering, chemical, civil and environmental engineering, aeronautics, astronautics, and automotive. He has published several research papers and articles in journals about fluid dynamics. </t>
  </si>
  <si>
    <t xml:space="preserve">Gholamreza Pour Ebrahim, PhD, is an assistant professor in electronics and communication engineering. He has authored several papers in peer-reviewed journals and conferences. His research interests include numerical modeling and control of electrical machines, drives, power units, and electronic converters. </t>
  </si>
  <si>
    <t xml:space="preserve">Zainah Abdullah obtained his doctoral degree in electrical power engineering. He has published several articles and research papers in peer-reviewed journals on electric power systems and electrical to mechanical energy conversion, machinery fault diagnosis, alternative energy systems, including wind and solar electric, geothermal and small scale hydroelectric generation. </t>
  </si>
  <si>
    <t>Alen Joshua, PhD, research interests include the quantitative methods in economics, stochastic modeling and applications, game theory, matrix theory, nonlinear matrix equations and their applications. He is currently focused on theoretical methods and tools for stochastic analysis, and the applications of these methods to problems in systems theory, science, and economics.</t>
  </si>
  <si>
    <t xml:space="preserve">John N. Knapen received PhD in Mathematics. His research interest areas include topology, graph theory, and discrete mathematics. He has written several articles and research papers in peer-reviewed journals on differential equations, complex analysis, calculus and discrete mathematics. </t>
  </si>
  <si>
    <t xml:space="preserve">Alyssa Tafvelin, PhD, has several publications and contributions to national and international articles and book chapters. Her scientific activity also extends to product design methodologies, normalization applied to industrial management systems and production strategy in international networks. </t>
  </si>
  <si>
    <t xml:space="preserve">John L Wilson, PhD, is an associate professor in the department of chemistry. He has published numerous articles and research papers on physics of magnetism, physics of nanomaterial, and experimental methods of measuring magnetic properties. Professor Wilson, currently, is carrying out research in several areas of interest, mainly covering work on chemical and bio-sensors, semiconductor thin film device fabrication and characterization. </t>
  </si>
  <si>
    <t xml:space="preserve">Marcelo K, PhD, is an associate professor in the department of Mass Communication. He has published numerous articles and research papers on media ethics, visual imagery, and communication pedagogy and student-press regulation. </t>
  </si>
  <si>
    <t xml:space="preserve">Shin-Ichi Fu, Associate Professor, received MS in Library Science and PhD in the same. He is primarily focused on information science and computer science topics. His current research interests are in the areas of digital library, distance learning, and computer education. </t>
  </si>
  <si>
    <t xml:space="preserve">Chia-Lin Kang has a Post Graduate Diploma in Business Management and PhD in Operations Management. His research interest topics are operations management, industrial relations, and economic growth, economic policies. He has written several research papers, reports, and articles on topics include business administration, policy making, business ethics and more. </t>
  </si>
  <si>
    <t xml:space="preserve">Justin Levin has received MA degree in Communication and Multimedia. He has contributed several articles and research papers on mass media, organizational communication, public relations, and communication theory. His expertise includes media influence, media studies, and broadcast journalism. </t>
  </si>
  <si>
    <t xml:space="preserve">N D Morgan has obtained PhD degree in Mass Communication. He has written several articles and research papers on multimedia strategy, multimedia editing, and advanced visual media. His interests include interactive communication, multimedia application development, and mass media theory. </t>
  </si>
  <si>
    <t xml:space="preserve">Xi Zang Huang, Associate Professor, received his PhD in Computational Science and Engineering. He has contributed several articles and researcher papers on optimization, control, kinematics, and dynamics modeling of serial and parallel robotic manipulators, the power of Bayesian networks in dealing the modeling of complex systems. His research interests include simulation based optimization, computational photonics, and stochastic programming. </t>
  </si>
  <si>
    <t xml:space="preserve">Ashton. K is a senior lecturer in Thermo fluids. He holds a PhD in fluid mechanics. His areas of expertise are development in numerical algorithms for CFD simulations, applications of non-CFD based computational simulations, including atmospheric optical communications, climate system simulations, porous media flow, combustion, solidification, and sound field simulations for optimal acoustic effects. </t>
  </si>
  <si>
    <t xml:space="preserve">N. S. Cook holds PhD in Quantum Physics. His research interests include in the area of quantum mechanics and quantum dynamics, such as the areas of quantum semiconductors and quantum computing. Prof. Cook has authored a number of scientific publications, took part in many international conferences, initiated numerous international collaborations, and received several awards. </t>
  </si>
  <si>
    <t xml:space="preserve">L N Simonovskiy, PhD in Optoelectronics, is an Associate Professor at the Faculty of Science and Technology. His interests have been focused mainly in the field of development of various types of optical preforms for making of specialty optical fiber based device and component. He has made key experimental and theoretical contributions to the field of narrow-line width tunable laser oscillators. He has published numerous articles and papers in international repute journals. </t>
  </si>
  <si>
    <t xml:space="preserve">Ying Ning Wong received his Ph.D. from Faculty of Pharmacy and Food Sciences. He has been working as a professor in the department of Pharmacology. He has focused his studies on bioactive molecules of food and plant origin and their functional activities, as well as to deepen his knowledge on probiotics, with the objective of developing functional foods. His research interest includes the structure and the biological function of lignin-carbohydrate complex (LCC), the application of LCC-containing plant extract to oral diseases. </t>
  </si>
  <si>
    <t xml:space="preserve">A. M. Shuaib received M.S. in plant breeding and PhD in in molecular genetics, and working as an associate professor in the Department of Botany. Professor Shuaib has experience in genetics, epidemiology and is active in the following subjects: microbial biotechnology, molecular genetics and bacterial genomics. He has authored research articles and serves as an associate editor of several international and national journals on plant sciences. </t>
  </si>
  <si>
    <t xml:space="preserve">Ketty Marsella, PhD, is an Assistant Professor in the department of Earth and Environmental Science. His researches focused on soil gradation, clay minerals, and soil mineralogy. He is interested on provision of geophysical techniques in minerals exploration; gravity, magnetic, self-potential, radiometry, electric and seismic methods. </t>
  </si>
  <si>
    <t xml:space="preserve">George Michael received his M.Sc. in Geophysics, and his PhD in the same. He has authored more than 20 technical papers, in Geoscience, and served as an Editor and external reviewer for many top journals. His area of working is economic geology, both petroleum geology and mining geology. </t>
  </si>
  <si>
    <t xml:space="preserve">Bijan Shirdel holds PhD degree in Food Technology. His research is directed at machine vision processing and the development of different package systems and transportation for food products. He has published papers in peer-reviewed journals on topics food technology, food safety, and the novel scientific approaches for the improvement of the food quality. </t>
  </si>
  <si>
    <t xml:space="preserve">John S. Andrew works as an Associate Professor in the department of Hospitality &amp; Hotel Administration, PhD in Engineering and Management. He is interesting in the studies of hotel staff, business management, upkeep and sanitary standards of hotel facilities, guest satisfaction and customer service, franchisee operations &amp; marketing management, sales management, revenue management, purchasing, and other functions. </t>
  </si>
  <si>
    <t xml:space="preserve">John Ryan, PhD, is a senior lecturer in the department of Applied Language Studies and Linguistics. He has written several articles and journals on literary linguistics, phonetics, and phonology of English. His field of specialization is corpus-based sociolinguistics, metaphor and corpus linguistics, and English sociolinguistics. </t>
  </si>
  <si>
    <t xml:space="preserve">Eric Jacob is pursuing PhD in Applied Linguistics. He has been in teaching for seven years. His research interests include language in-education planning, learner perceptions of their learning, and the social context of language learning. </t>
  </si>
  <si>
    <t xml:space="preserve">Madeleine Nicholas has received PhD in English Language and Linguistics. He has written numerous research papers and articles on English Language, corpus linguistics, contrastive linguistics, and language learning. He is interested in literary linguistics, phonetics and phonology of English. </t>
  </si>
  <si>
    <t xml:space="preserve">Noah S Taylor, PhD, has published several articles and research papers to changing information environment, business models, and strategic challenges. He is interested in managing institutional knowledge and information strategically; supporting students and academic staff in the virtual learning space, acquiring, managing, and providing access to information that is not part of traditional library service; funding and new service paradigms. </t>
  </si>
  <si>
    <t xml:space="preserve">L N Daniel, PhD, is an Associate Professor in Library and Information Science. He has worked on several articles and journals on topics such as cataloguing, multimedia systems and applications, metadata social networks in library. He is interested in managing institutional knowledge and information strategically; supporting students and academic staff in the virtual learning space, acquiring, managing, and funding and new service paradigms. </t>
  </si>
  <si>
    <t xml:space="preserve">Elia Martin, assistant professor, holds PhD in Library and Information Science. She has written several articles and journals on toxicology, medicine, and pharmacology, as well as food, drug, and other regulatory sciences. She is currently focused on research data management services, electronic publishing, information and knowledge management, synergies, organizational models and information system. </t>
  </si>
  <si>
    <t xml:space="preserve">Natalja Silva is an MS in Library and Information Science. She holds PhD in Library Science. Her research interests include data management services, electronic publishing, information and knowledge management, synergies, organizational models and information system. </t>
  </si>
  <si>
    <t xml:space="preserve">Maria Lurehas holds PhD in Library and Information Science. Her researches are focused on information science and computer science topics. She has written several research papers on computer application in library. For years, she has been participating in e-Learning and digital archives program for promoting the digital library resources. </t>
  </si>
  <si>
    <t xml:space="preserve">Viviana Richard, PhD, is an associate professor in the department of Mass communication. His researches focused on interactive communication, multimedia application development, and mass media theory. He has written several articles and research papers on electronic journalism, communication theory, and mass media in peer-reviewed journals and conference proceedings. </t>
  </si>
  <si>
    <t xml:space="preserve">JeYoung Le, PhD, has worked on several articles and journals on topics such as multimedia systems and applications, computer networks and social networks, media in politics, data mining, content analysis, taxonomies, and ontologies. His research interests include on media ethics, visual imagery, and communication pedagogy. </t>
  </si>
  <si>
    <t xml:space="preserve">R Joseph has received PhD in Material Science. He has written numerous articles and research papers on quantum physics, physics of semiconductors, and integrated circuit. His main scientific contributions include theories of polymer entanglements, dynamics of reversible networks, and models of charged polymers. </t>
  </si>
  <si>
    <t xml:space="preserve">Sebastian Brownson, PhD, has written numerous articles and research papers on theory of quantum electrodynamics, particle physics, and molecular quantum electrodynamics. His areas of interest are theoretical physics and quantum mechanics. He has written several research articles and papers in peer-reviewed journals and conference proceedings. </t>
  </si>
  <si>
    <t xml:space="preserve">John Bryden holds MS degree in Mathematics and currently pursuing his PhD in Mathematics. His research interests include the construction of exact solutions of partial differential equations (PDEs), integration theory, and topological vector spaces. He has contributed several articles and research papers focused on partial differential equations, quadratic equation, and set theory. </t>
  </si>
  <si>
    <t xml:space="preserve">Thomas J Harrington is an Associate Professor in the faculty of Education. He holds a PhD in information systems specializing in mobile and electronic learning. His research interests include in eLearning, ICT4E, ICT4D, distance education, OER, and social media for student support. </t>
  </si>
  <si>
    <t xml:space="preserve">J. C. Cooper is an Assistant Professor in the Department of Organizational Behavior, Psychology, and Cognitive Science. He continues to research sustained, desired change at all levels of human endeavor from individuals, teams, organizations, communities, countries and global change. He has contributed number of articles and research papers in peer-reviewed journals and conference proceedings. </t>
  </si>
  <si>
    <t xml:space="preserve">D S Botswana holds PhD degree in Social Science. His expertise includes psychopathology and human development psychology. He has written number of articles and research papers on human development theories, research methodologies, and ethical standards. </t>
  </si>
  <si>
    <t xml:space="preserve">Thomas Bakker, PhD, is an Associate Professor in the department of Psychology. He has written several articles and research papers on psychometrics, learning theory, human development, and quantitative psychology. His researches focused on psychology and education. </t>
  </si>
  <si>
    <t xml:space="preserve">WJ Gallerani received his PhD in psychology, works as Associate Professor of Psychology. He has written numerous articles and research papers on psychology and social issues. His research interests are mainly the cognitive and neural processes of human language comprehension in different modalities like reading and speech. </t>
  </si>
  <si>
    <t>Anne Anderson holds PhD degree in Psychology. She has written several research papers and articles on human behavior in a social environment and also discussed statistical methods. Her research focuses on cultural shaping of emotions and social support, as well as cultural-clinical psychology.</t>
  </si>
  <si>
    <t xml:space="preserve">Caitlin Emma holds PhD degree in Social Science. She is a cultural psychologist specializing in affective science, the study of interpersonal relationships and cultural-clinical psychology. She has written numerous of articles and research papers on educational psychology, teaching psychology, social psychology, and quantitative psychology. </t>
  </si>
  <si>
    <t xml:space="preserve">Lynden Olivia is pursuing PhD in Psychology. His areas of research interest include the foundations of self-esteem, the role of personality in problem behavior, and strategic applications. His primary research interests include perceptual decision making, the roles of motivation and affect in decision making, as well as cognitive and affective components in normal and disturbed social cognition. </t>
  </si>
  <si>
    <t xml:space="preserve">K Jing Yang holds Ph.D. in Civil Engineering. He has written many articles and journals related to urban planning and development, and urban sociology. His scientific research focuses on regional development and policy, urban development and land planning. </t>
  </si>
  <si>
    <t xml:space="preserve">Yuling Guangqing, PhD, is a full-time faculty in the department of Civil Engineering. He has been a reviewer for the majority of journals, books and conferences. His research interest is in urban transportation systems, including energy management systems, wireless communication systems, operations and maintenance systems, transport serviceability, environmental problems and solutions. </t>
  </si>
  <si>
    <t xml:space="preserve">R L Markova is currently an associate professor at the Department of Civil Engineering. He has more than 10 research papers published in international journals and has conducted many national-level research projects and was involved in many international projects. His research interests include urban development, high-performance concrete applications, significant developments for concrete technology. </t>
  </si>
  <si>
    <t>Xiao-Qi Liu is pursuing Ph.D. in the department of Earth Science. His research interest includes earthquake engineering, seismic design, nonlinear dynamics, random vibration, structural reliability, structural health monitoring and uncertainty modeling. He has several research papers published in international journals and conferences.</t>
  </si>
  <si>
    <t xml:space="preserve">Hucheng Huang is an MS in Applied Geology. He is pursuing Ph.D. in Earthquake Engineering. His research interests are in the applied aspects of earthquake seismology. He has written several articles and research papers in the field of seismology, earthquake engineering and structural engineering. </t>
  </si>
  <si>
    <t xml:space="preserve">Andy Elizabeth received her PhD in Geophysics. Her current research topics include geophysical techniques in minerals exploration; gravity, magnetic, self-potential, radiometry, electric and seismic methods. She has authored several technical papers, and served as an Editor and external reviewer for many journals. </t>
  </si>
  <si>
    <t xml:space="preserve">Jinglin Gai holds Ph.D. in Electrical and Electronic Engineering. He has published several technical papers in different international journals, books and conferences. His research interests are power system stability and control, electrical machine, energy storage system (ESS), Renewable Energy, and HVDC system. </t>
  </si>
  <si>
    <t xml:space="preserve">Zhonghui Chia received her Ph.D. in Industrial Engineering. She has published several research papers in national and international journals. Her areas of interest include reliability, quality control, quality engineering and operations research. </t>
  </si>
  <si>
    <t xml:space="preserve">Fidel N. Martin holds PhD degree in Information and Communication Engineering. He has written numerous research article and papers on different topics in peer-reviewed journals including new trends in technologies pertaining to devices, computers, communications and industrial systems. His areas of research include SEO, digital image processing, information security, and soft computing. </t>
  </si>
  <si>
    <t xml:space="preserve">S L Kasim is an Associate Professor at the Faculty of Civil and Environmental Engineering. His research activities are in the fields of water resources systems, hydrology, and in particular in the area of water distribution systems optimization using evolutionary computation: water distribution systems security, optimal design and operation of water distribution systems, and integrating water quality and reliability into water distribution systems management and control. </t>
  </si>
  <si>
    <t xml:space="preserve">John K Mladinic received the MS degree, and PhD degree in Mechanical Engineering. He has published several research papers on numerical modeling and control of electrical machines, drives, power units, and electronic converters. His research interests are fault diagnosis, energy harvesting, intelligent materials, automation systems, structural health monitoring, and artificial intelligence systems. </t>
  </si>
  <si>
    <t>Ladislav J. Novak, Ph.D., has six years of teaching experience as an Associate Professor. His research has mainly concentrated on the conducting polymers, their solution properties, composites and nanocoposites. He has published several articles on polymer synthesis, polymerization, and biopolymer.</t>
  </si>
  <si>
    <t xml:space="preserve">Long Li was awarded PhD in physics, vice-head of the Department of Physics. His research interests are in the areas of cross-coupling reactions and ionic liquids. He has a great deal of research attention in an even increasing number of areas, including traditional areas such as synthesis, electrochemistry, and physical property studies and predictions. </t>
  </si>
  <si>
    <t xml:space="preserve">Alissa Isabella, Ph. D., is working as Professor at Faculty of Applied Chemistry and Materials Science. Her research and teaching activities are in the fields of mineralogy, economic geology, mining engineering, environmental impacts, and mining industry, particularly concerned on petrology and mineralogy of sedimentary rocks. </t>
  </si>
  <si>
    <t xml:space="preserve">Thomas K. Proenza received his PhD degree in Electrical Engineering (Mechatronics) and an assistant professor in the Energy Department. His main research interests are vibration control, system identification, rotating machinery, mechatronics, and automatic control of electromechanical and electronic systems. </t>
  </si>
  <si>
    <t xml:space="preserve">Leanne Brown, PhD, is an associate professor in the department of Electronics Engineering. She has published numerous papers in reputed journals and proceedings of the conferences. Her research interests include the computer simulation of semiconductor, nano and optoelectronics devices, nano-electronics, Materials development and characterization for the nano-technological and optoelectronics applications, process automation using advanced microcontrollers and embedded systems. </t>
  </si>
  <si>
    <t xml:space="preserve">Kalva Medina, PhD, is an associate professor in the department of Agriculture and Crop Physiology. His research interests cover the structure and function of photosynthetic membranes, luminescence, biosensors, tissue culture and mechanism of stress adaptation of tropical crop plants. </t>
  </si>
  <si>
    <t xml:space="preserve">Kevin Nielsen holds an MSc degree in Forestry Resources Engineering and a PhD degree in Agricultural and Forestry Sciences. His work is focused on the development and evaluation of ecological models to simulate the influences of management, climate and other ecological factors on tree growth, and the use of hybrid ecological models in forest management. </t>
  </si>
  <si>
    <t xml:space="preserve">Hendrix Wold holds MS degree in Veterinary Science and pursuing PhD in Veterinary Medicine. His primary research areas include the molecular markers of the endometrial cycle and fertility and the embryo–maternal interaction. He has also conducted some studies on pedagogical strategies fostering the critical thinking in higher education, in particular, to strengthen the clinical competencies in students. </t>
  </si>
  <si>
    <t xml:space="preserve">Michael S. Sandberg received his M.S. degree and Ph.D. in Animal Science Microbiology. He has experience in genetics, epidemiology and is active in microbial biotechnology, molecular genetics and bacterial genomics. He has presented his findings in several conferences and published his articles in various reputed international journals. </t>
  </si>
  <si>
    <t xml:space="preserve">J Austin holds PhD in Management. He has written numerous articles and journals on business values, organization behavior and managerial economics. His current research focuses on corporate social responsibility, customer loyalty, consumer protection, industrial organization, employee unions. </t>
  </si>
  <si>
    <t xml:space="preserve">Scinda Nicholas, PhD, is an assistant professor in the department of Mass Communication. Her researches focused on interactive communication, multimedia application development, and mass media theory. She has written several articles and research papers on electronic journalism, communication theory, and mass media. </t>
  </si>
  <si>
    <t>Lisa Morrell has obtained PhD degree in Psychology. She is specially focused on human development theories, research methodologies, and ethical standard. Her expertise includes psychopathology and human development psychology. She has contributed numerous articles and research papers in peer-reviewed journals and conference proceedings.</t>
  </si>
  <si>
    <t xml:space="preserve">Andreas Addison, Ph.D., is an assistant professor in Education. He has been as a career counselor more than a decade, initially as a teacher and head of department. His interest areas include primary physical education, training teachers, working with practicing teachers, providing consultancy and researching issues in career. His research focuses on personal and cultural values, and in particular on value change. </t>
  </si>
  <si>
    <t xml:space="preserve">Helen Gill is a social/personality psychologist. She received her PhD from on the topic of the relationships between values and behaviours. Her research focus is essentially dedicated to the differences between information processing with and without consciousness, particularly in the domain of learning and memory. </t>
  </si>
  <si>
    <t>S N Christopher, PhD, is an associate professor of technology studies in the department of Curriculum Studies. He has been in teaching for seven years. He has edited several articles and research papers on physical education, curriculum development, and educational innovation. His research interest is focused on teaching methods and curriculum organization.</t>
  </si>
  <si>
    <t xml:space="preserve">Jong-Sun Kim holds PhD degree in Education Technology. She has written several articles, research papers, in peer-reviewed journals on teaching methods, e-learning, and distance education. Her research interest areas are online education, education system, learning methodologies, and research methodology. </t>
  </si>
  <si>
    <t>K Ronaldo, PhD, is an assistant professor in the department of Education. He has published several articles and research reports in the areas of curriculum studies, teacher education, higher education and comparative education, with particular interest in English Language. Her research and teaching have addressed social policy, social ethics, and social education.</t>
  </si>
  <si>
    <t>Luciana Alejandro holds PhD degree in Education. His research interests include extensively in the field of online education, education system, learning methodologies, teaching theory, and curriculum development. She has co-authored articles and research papers on educational psychology, teaching psychology, social psychology, and quantitative psychology.</t>
  </si>
  <si>
    <t xml:space="preserve">Jenna Fischer holds PhD in psychology. She is particularly interested in the field of applied behavior analysis and autism as well as developmental and learning disabilities and other related disorders. She is the author and co-author of several research articles and research papers in international journals. </t>
  </si>
  <si>
    <t xml:space="preserve">William M has received MS degree in agriculture science. He is pursuing Ph.D. in food safety. His research interests include olive germplasm characterization, olive genes characterization, and analytical methods for olive oil traceability, olive oil quality. He has authored numerous research articles in international journals and conference proceedings. </t>
  </si>
  <si>
    <t xml:space="preserve">Emily C. Clark, PhD, is an assistant Professor of Biochemistry. She has authored and co-authored of several Journal articles, and is a technical reviewer for most journals in the field. She has written numerous articles and journals on nutritional, clinical and environmental biochemistry. </t>
  </si>
  <si>
    <t>Jonathan David holds Ph.D. in applied linguistics. He has edited numerous articles and research papers on applied sociolinguistics, international English, and modern linguistics. His field of specialization is corpus-based sociolinguistics, metaphor and corpus linguistics, and English sociolinguistics. His research interests include sociolinguistics, statistical grammars, and connectionist models.</t>
  </si>
  <si>
    <t xml:space="preserve">Lory James holds PhD in Information Resource Management. She has contributed several articles and research papers on archival management, record management, digital records, preservation, knowledge management, data warehousing, and data mining. Her keen interest areas include the topics such as information management for decision-making and other purposes, organizational structure and culture, archival management, record management, digital records, preservation, </t>
  </si>
  <si>
    <t xml:space="preserve">Noelle Santos holds MBA. He is pursuing his Ph.D. in Marketing. His interest topics are risk management, leadership, Business-to-business (B2B) marketing, outsourcing and financing in projects and project-based enterprises. His research interest areas include organization behavior, planning in organizations, workforce motivation, and business and society. </t>
  </si>
  <si>
    <t xml:space="preserve">Zhong Yang is an MS in Social Work. He is pursuing PhD in Clinical Social Work. He has contributed several research articles and papers on various topics such as the humanities and social sciences, including linguistics, education, sociology, anthropology, social work, cognitive psychology, social psychology, cultural studies, and international relations. </t>
  </si>
  <si>
    <t xml:space="preserve">K R Hansen is currently working as an Associate Professor in Computers Science &amp; Engineering department. His research interests and teaching activities revolve around computer AI, big data, analytics, embedded systems, and e-commerce. He has published several research papers in peer-reviewed journals and has organized various Workshops, Sessions, Conferences, and Trainings. </t>
  </si>
  <si>
    <t xml:space="preserve">K Ferenci is pursuing Ph.D. in Applied Mathematics and Computational Mathematics. She has keen interest in operator theory, quantum mechanics, hydrodynamics, dynamical systems and partial differential equations. She has contributed to several research papers and articles, especially on matrix, probability theory, algebra, and set theory. </t>
  </si>
  <si>
    <t xml:space="preserve">Jin L K, PhD, is Professor in the department of Computation. Jin has more than six years of teaching experience and has made contribution to several research papers and articles on geometry, general relativity, differentiable manifold, and differential structure. Jin’s special focus and teaching activities revolve around applied mathematics, numerical analysis, ordinary differential equations/dynamical systems, numerical methods for PDEs, computational dynamical systems, partial differential equations, and applications to climate dynamics. </t>
  </si>
  <si>
    <t xml:space="preserve">Dr. R. Zhang obtained PhD in Biochemistry. He is currently serving as an Assistant Professor of Biochemistry in the Faculty of Agriculture. Dr. Zhang has made contribution to scientific papers, reviews and book chapters and presented several conferences to scientists. His teaching topics include proteins, enzymes, cellular mechanisms and chemical compounds used in relevant approaches as well as rDNA technology, and the issues and recent developments in biotechnology. </t>
  </si>
  <si>
    <t xml:space="preserve">P. N. Garulli, PhD in (Mathematics) Optimization He is serving as Associate Professor in the Department of Mathematics and Computer Science. Garulli’s research interests include mathematical finance, stochastic processes, and mathematical modeling. He also has keen interest in queuing models, in particular polling systems and vacation systems, road traffic models, stochastic simulation. </t>
  </si>
  <si>
    <t xml:space="preserve">C. V. Goodey, PhD, is Professor in the department of Mathematical and Statistical Sciences. He has more than five years of teaching experience. Goodey’s research and teaching activities are concerned on applied mathematics, numerical analysis, fuzzy numerical analysis, fuzzy approximations, computational dynamical systems, partial differential equations, numerical ordinary differential equations, numerical partial differential equation, and numerical integral equations. </t>
  </si>
  <si>
    <t>Roley Spencer, Associate Professor of Structural Engineering, received his BS and MS degrees in Civil Engineering. He received his Ph.D. degree in infrastructure engineering. He authored several papers in international conference proceedings and international journals. He has been a reviewer for some international journals and scientific associations, and involved in a number of research projects funded by regional, national and international public and private agencies.</t>
  </si>
  <si>
    <t>R.N. Amsterdam holds MS and PhD degrees both in Petroleum Engineering. He has been working on research, development, execution, management and policy formulation assignments on petroleum refinery processes. His research interests’ topics are petroleum source rocks, drilling technology, characterization of reservoir fluids, and enhanced oil recovery. He has been involved in different disciplines such as geology, flow Assurance, piping construction, artificial intelligence, environmental engineering, petroleum engineering, and project management.</t>
  </si>
  <si>
    <t xml:space="preserve">C. Y. Stein has obtained MS degree in Physics and PhD in Nuclear Physics. He is working as associate professor in Department of Nuclear physics. He has written several articles, research papers on electromagnetic radiation, geometric optics, and quantum mechanics. His interests include quantum optics, optical coherence tomograph, and nonlinear optics. </t>
  </si>
  <si>
    <t xml:space="preserve">L.M. Munye holds PhD in Materials Science. He is especially concerned to different aspects of thermal conductivity, and new measurements and numerical techniques for thermal conductivity. His research interest areas are composites, metals, catalysis, thermal analysis, thermochemical heat storage, biosourced Products valorisation, and high thermal expansion materials. </t>
  </si>
  <si>
    <t xml:space="preserve">I R Jack holds Ph.D. in Cyber Law. His keen interest research areas, related to cyber law include cyber security, data privacy, crime mapping, communal violence, theoretical criminology, policing, crime prevention, and analysis of legal instruments for its implementation. He has co-authored chapters and peer-reviewed articles in reputed national and international journals, as well as contributed several articles in scientific journals. </t>
  </si>
  <si>
    <t xml:space="preserve">N P Zhao has received Ph.D. in Agricultural Science. He serves as a lecturer of Plant Nutrition. He has current interests in soil chemistry, plant nutrition, irrigation with treated waste-water and desalinated water, soilless culture, greenhouse gases emissions from soil. He has contributed to several articles to mixed farming systems, nutrient cycling, sustainable agricultural production. </t>
  </si>
  <si>
    <t xml:space="preserve">M B Sviridenkova is pursuing Ph.D. in Physics. He has been in teaching for four years. His research interests are electromagnetic field theory, theory and applications of localized waves, optics, optical communications, and some topics in theoretical physics. </t>
  </si>
  <si>
    <t xml:space="preserve">Nikitin L, PhD, is an Associate Professor in the Department of Physics. He has published more than 10 research papers in international journals and presented 20 articles at the international/national professional conferences. He is specially focused on problems of common interest to particle physics and astrophysics/cosmology. </t>
  </si>
  <si>
    <t xml:space="preserve">S.R. Elbaum holds PhD in Engineering specializing in Mechatronics, he completed a Master's degree in the Mechanical Engineering. He has been a professor of Engineering and Industrial Development. His research interests are intelligent manufacturing system and manufacturing process quality control technology. Elbaum’s has rich practical experience with manufacturing enterprises and research institutes in the field of industrial automation. At present, he is committed to research on the technical implication of industrial automation. </t>
  </si>
  <si>
    <t xml:space="preserve">K.D. Palmiter has a Doctor of Philosophy in Chemistry. He is currently appointed as an Assistant Professor in the department of Chemical Research and Development. His activities and interests are: synthesis of inorganic compounds, QSAR, reaction mechanism, quantum chemical calculations, and quantum chemical calculations of corrosion inhibitors. He has published several scientific papers and articles in internationally recognized peer reviewed journals. Additionally, his PhD research involved development of a novel amorphous polyester material based on sustainable chemistry. </t>
  </si>
  <si>
    <t xml:space="preserve">K. Y. Huang is an assistant professor in Cell Biology with a PhD degree in Molecular Biology. His research activity is focused on cytotoxic and genotoxic effects induced by physical and chemical agents in human cells, DNA-Damage Response (DDR) to ionizing radiation, microRNA/mRNA expression profiling and the repair of DNA double-strand breaks. Huang’s teaching activities include DNA sequences in the format of genes, gene regulation, and the importance of RNAs in gene regulation. </t>
  </si>
  <si>
    <t>P Kevorkova, PhD, is working as an Assistant Professor of Physics. His teaching interests include classical thermodynamics, statistical thermodynamics, property prediction in thermodynamics, material and products, non-equilibrium and thermodynamics in diverse areas. Kevorkova has written several papers in substantial scientific papers, chapters in books, teaching notes and reports. He has also been Guest Editor in special issues of journals and presented many works in international conferences.</t>
  </si>
  <si>
    <t xml:space="preserve">B K Geraldes holds PhD degree in Electrical Engineering (Mechatronics). He is currently working as a Guest Faculty of Mechanical Engineering. His research and teaching activities revolve around modelling, rotordynamics, vibration control, estimation and identification, modal analysis, dynamic structures, finite element analysis, and numerical methods in vibration control. His special interests topics are vibration control, mechatronics, system identification, rotating machinery, and automatic control of electromechanical and electronic systems. </t>
  </si>
  <si>
    <t xml:space="preserve">K D Putnam received his PhD degree in Communication Networks and Protocols. He is a Professor in the department of Electrical Engineering and has published several technical papers in refereed journals and magazines, and peer-reviewed conference proceedings. His research interests include mobile communication networks, wireless sensor networks, and mobile ad hoc networks, focused on network architectures and protocols. </t>
  </si>
  <si>
    <t xml:space="preserve">A K Hughes, PhD, is an Assistant professor of Chemical Engineering. His research interests include physical modeling, fluid dynamic simulations, and experimental methods. His teaching activities revolves around experimental studies and modeling of mass and heat transfer in various chemical reactors, ranging from automotive catalysis to three-phase flow in chemical reactors. </t>
  </si>
  <si>
    <t xml:space="preserve">Andy R Likert received the M.S. degree and the Ph.D. in VLSI Design. She has been with the Department of Electronics and Computers for six years. Her current research interests are VLSI architectures and integrated circuit design for digital signal processing applications, VLSI architectures for signal processing and high-speed arithmetic circuits. Her special interest includes fiber optics applications, photonic processing, and all-fiber lasers. </t>
  </si>
  <si>
    <t xml:space="preserve">Dr. Geng K received his B.S., M.S. and Ph.D. in Mechanical Engineering. He is a Professor of Mechanical Engineering, and his teaching areas are industrial applications of computational fluid dynamics (CFD) and turbomachinery design and performance analysis. His research interests include flow measurement and visualization, fluid transients and network simulation, magnetic separation, industrial ventilation and oil drilling technology. </t>
  </si>
  <si>
    <t xml:space="preserve">R. Joachim is an Associate Professor in the Department of Mechanical Engineering. He earned a BSc in Industrial Engineering and an MSc in Manufacturing Systems, a PhD in Mechanical Engineering. He is actively involved in research and industrial projects related to reliability and maintenance, asset management, and operations research, and he supervises graduate students in these areas. He has also nine years of working experience in various positions at one of the leading semiconductor companies, involving process and equipment engineering, product development and material quality. </t>
  </si>
  <si>
    <t xml:space="preserve">L K George graduated in mechanical engineering and earned his PhD degree in internal combustion engine engineering. He is now an associate professor in the Department of Mechanical Engineering. He has authored/co-authored over 50 peer-reviewed publications and supervised 10 doctoral candidates. He also worked in many research projects about internal combustion engines. His research interests include internal combustion engine, alternative fuels, computational fluid dynamics, and energy. </t>
  </si>
  <si>
    <t xml:space="preserve">L. Piggott received his Doctoral degree in Chemical Engineering. He is associated with academic and research work in Chemical Engineering. He is author/co-author of almost 20 research article and conference papers. He has been external examiner for Chemical Engineering at numerous engineering institutions, and an editorial board member of several reputed journals. </t>
  </si>
  <si>
    <t xml:space="preserve">Lei K Zhang holds PhD in Postharvest Biology and Technology of Crops. He has received many scholarships and awards for his academic achievements. He has five years of teaching experience and his teaching activities include fruit production (particularly pomegranate, olive and citrus), irrigation and fertilization, food security, sustainable horticulture and postharvest handling of crops. He has published more than 20 publications in International peer-reviewed Journals and conferences, has contributed to 3 textbooks and served in numerous scientific committees. </t>
  </si>
  <si>
    <t xml:space="preserve">P. A. Squire holds PhD in Enterprise Resource Planning. His teaching activities include on the subjects of R&amp;D, strategic new product development, innovation and manufacturing, and planning and business strategy. He has published more than 15 articles including peer-reviewed research papers, review articles, conference papers, etc. on topics ranging from manufacturing and production technology to operations management, training needs, management science, and supply chain management. </t>
  </si>
  <si>
    <t xml:space="preserve">Nicola A Ketty, PhD, is a lecturer and a reviewer with reputable international journals, and has supervised 6 PhD students and published several papers in refereed journals. His teaching areas include seed dormancy of agricultural weeds, the physiological and ecological point of view, and physiological and ecological factors inducing dormancy in different weed species. His areas of interest are plant pathology and plant breeding, specifically, the mechanisms of host resistance against plant pathogen and breeding for resistance. </t>
  </si>
  <si>
    <t xml:space="preserve">David Vallee obtained his PhD in Automation and serves as an Assistant Professor. His research interests include development of algorithms for automatic trajectory generation, intelligent algorithms for robotic grasping, modelling approach for reactive mode handling of flexible manufacturing and design of an advanced controller for robot manipulators. His teaching activities revolve around the issues of mobile robots and multi-agent systems, development of generic real-time motion controller for differential mobile robots, control of fuel cells of mobile robots, modelling of omni-directional wheeled-based robots, building of hunter- hybrid tracking environment. He is specially focused on process control, optimization and automation as well as the development of new sustainable technologies for metallurgical, chemical and environmental industries. </t>
  </si>
  <si>
    <t xml:space="preserve">A P Khuder received BEE, MSEE, and PhD degrees, all in Electrical Engineering. He spent 10 years in academia and industry at different positions. He has authored or coauthored more than 25 peer reviewed publications, 8 issued patents, a book and 3 book chapters in the areas of power electronics. He has also given presentations on power flow control technology in more than 10 countries. </t>
  </si>
  <si>
    <t>Dr. Y. Wang holds PhD in Materials Characterization. His research focus is on enhanced cost-efficiency of PHA production from surplus materials, light alloys, metals for additive manufacturing, three-dimensional material characterization, synchrotron tomography, high energy synchrotron diffraction, aluminum alloys, titanium alloys, magnesium alloys, titanium aluminides, metal matrix composites, and phase transformations. He has written several research articles on oxide materials for energy applications: thermoelectrics, ion conductors, battery materials, Pulsed Laser Deposition (PLD), multiferroics, interface physics of oxides with strong electronic correlations.</t>
  </si>
  <si>
    <t xml:space="preserve">Dr. K Schreiner serves as a professor of Biochemistry. His teaching activities include the role of biochemical pathways in the pathophysiology of mood disorder, particularly those involving oxidative stress and mitochondrial dysfunction. Dr. Schreiner has more than 20 contributions, including scientific publications, research communications, and conference papers worldwide. His special interests include pathophysiology of psychiatric disorders neurological disorders, heart failure, and cancer. </t>
  </si>
  <si>
    <t xml:space="preserve">Nick Monck, PhD, is an Assistant Professor of Statistics. He has been teaching statistics for more than six years. His research interest focuses on business networks, and qualitative and quantitative research methods. He has contributed many research papers and articles on regression analysis, probability theory, and mathematical statistics. </t>
  </si>
  <si>
    <t xml:space="preserve">Dr. Brinster L. obtained his Ph.D. in Molecular Biology. He currently has a faculty position at the Department of Genetics. He is the author of more than 20 contributions, including scientific publications, research communications, and conference papers worldwide. He has received several national and international awards. He has been working in 3 projects as a leader and 5 projects as a researcher. </t>
  </si>
  <si>
    <t xml:space="preserve">Chun-Chun Zhang is Assistant Professor in Plant Biotechnology at the Department of Molecular Biology and Genetics. His research focuses on the Biotechnology for Plant Breeding, Doubled haploid systems, protoplasts, Molecular markers for Diversity analysis and genetic dissection of important traits, Quantitative trait analysis of resistance, quality and yield. He has published more than 15 scientific papers, conference proceedings and book chapters in the field of plant biotechnology including molecular markers, micropropagation, medium and long-term conservation, transgenic research, and somaclonal variation assessment. </t>
  </si>
  <si>
    <t xml:space="preserve">John D. Frauley is an Associate Professor of Molecular Genetics. His teaching areas revolve around the methods of gene delivery, and identification of targets with several papers on cancer gene therapy. He has won numerous awards, and convened several national and international conferences. He has a global reputation in gene delivery for gene therapy, primarily cancer gene therapy with an emphasis on developing microbial vector systems. </t>
  </si>
  <si>
    <t xml:space="preserve">H. C. Gong holds M.Sc. and Ph.D. degrees, respectively, in Electrical Engineering. He is a faculty member in the Electronics Engineering. He has presented papers in national and international conferences and seminars. His research interests include network theory, cooperative relay network, adaptive antenna arrays, sensor networks, and signal processing for telecommunication applications. He is currently focused on deep learning, simultaneous localization and mapping, and augmented reality. </t>
  </si>
  <si>
    <t xml:space="preserve">A. Krygsman, PhD, currently works as the Assistant Professor in Microbiology. His teaching activities included artificial enzymes, kinetic models in bioprocessing, a small-scale production process, and production of energy with microbial fuel. He has written several articles and research papers on modern food fermentations, genetic modification, ethanol fermentation, and lactic acid fermentation. His special focus is on enzyme and fermentation technology and solid-state fermentation. </t>
  </si>
  <si>
    <t xml:space="preserve">M. C. Linde is serving as an Assistant Professor of molecular cell biology at Faculty of Natural Sciences. His teaching activities revolves around pharmaceuticals, ecotoxicology, persistent organic pollutants, phenolics, personal care products veterinary medicines, engineered nanoparticles, exposure modelling, environmental risk assessment, and bioaccumulation. He authored numerous scientific publications in the field, including scientific publications in form of research papers and reviews, and visited conferences worldwide. He specially emphasizes on occupational toxicology, biological monitoring of occupational and environmental exposure to xenobiotics, and rural health. He has presented in conferences and proceedings on environmental contaminants, food safety, water, soil, radionuclides, heavy metals, and POPs. </t>
  </si>
  <si>
    <t xml:space="preserve">L N Uzomba obtained his Ph.D. in Parasitology. He is Head of the Department of Public Health at Faculty of Health Sciences. He has contributed his research findings at several conferences and published articles in various international journals. He is the author of several articles and also a reviewer for several journals of international repute. He has been editorial member of several national and international magazines, textbook writer and lecturer. </t>
  </si>
  <si>
    <t xml:space="preserve">Pinto Midoux holds a PhD degree in Architecture and has 12 years of experience in Sustainable Architecture. His areas of research includes structural engineering, building performance, users’ perceptions of buildings, earthquake engineering, energy dissipators, energy spectra, concrete structures, steel structures, and timber structures. He has published many papers, articles, researches, and books, in different languages. His keen interest topics include ecological design, biomimicry, intelligent systems, smart skins, renewable energy, wood skyscraper, retrofitting skyscrapers, vertical farms, green roofs, security systems, ultra-high speed and regenerative energy elevators, social life, and life cycle assessment. </t>
  </si>
  <si>
    <t xml:space="preserve">Rixon Taylor received his PhD degree in Industrial Engineering and currently working as Professor in the Department of Industrial and Production Engineering. He has published more than 20 research papers and articles in national and international peer-reviewed journals and conferences. His research interest areas are intelligent manufacturing system and manufacturing process quality control technology. He has keen interest in current problems in industrial automation and encompasses multidisciplinary areas such as distributed system architecture, application of non-destructive distributed sensor system, and joint simulation technology. </t>
  </si>
  <si>
    <t xml:space="preserve">Dr. L Lukásová has published several research articles and research papers in national and international journals and conferences. He has worked as advisor in several industrial manufacturing plants and recently works as a Faculty in the Department of Mechanical and Industrial Manufacturing. He has also keen interest in the principles of design for manufacturing and assembly, special devices produced to replace human activity, multiple criteria analysis to estimate engineering solutions, and the advantages of using the additive manufacturing technology to design the next generation of complex parts, in different engineering fields. </t>
  </si>
  <si>
    <t xml:space="preserve">Kitty Haardt, PhD, is working in the field of manufacturing processes, advanced materials and metallurgical controls. He has contributed numerous research articles on process and performance management and their measurement methods, management of manufacturing processes and their control, and quality management information and communication systems. His keen interest includes informatics, economics, ICT in manufacturing, and process management. </t>
  </si>
  <si>
    <t xml:space="preserve">K L Weaver holds PhD in Materials Science (characterization). His research interests include structural materials, mechanical behavior of materials, and metals, ceramics. His expertise is related to mechanical materials for defence applications, fatigue, fracture of materials, failure assessment, failure prevention analysis, deformation and annealing behavior, strength and plasticity, phase transformations, relationships microstructure-properties, reliability engineering, and crash analysis. </t>
  </si>
  <si>
    <t xml:space="preserve">N. Y. Roco, PhD, works as a Biochemistry lecturer at the Faculty of Medicine. He has contributed to a number of scientific articles, book chapters, and edited books. His teaching activities revolve around the therapeutic uses, antiallergic effects, new aspects in the D-amino acid structure, historical background of desmosines, and stereoselective synthesis of aminophosphonic acids. His scientific interests include homocysteine role in pathology, mechanisms of endothelial dysfunction in cardiovascular diseases, oxidative stress, implications of biogenic amines in human pathology. </t>
  </si>
  <si>
    <t xml:space="preserve">R. D. Li, a doctorate in Biotechnology, currently works as senior professor at the Department of Chemistry. He has more than 10 years of teaching and research experience in microalgal fuels, vitamins, and proteins usually found in health food stores around the world. He is a technical and scientific consultant of several companies, agencies and scientific journals. His research interests include microalgal biotechnology with emphasis on bioprocesses. </t>
  </si>
  <si>
    <t xml:space="preserve">P K Bausinger has obtained PhD in Gene Expression. He is currently working as an Associate Professor in the department of Genetic Engineering. His teaching interest topics revolve around with a strong scientific and regulatory experience in the field of biological therapies including virally vectored gene therapy, in vivo and ex vivo gene editing, cell-based immunotherapy. He has a number of publications/communications which include books, book chapters, original research papers, and research communications in national and international conferences. His research focuses on the exploration of natural polysaccharides and their derivatives in designing nanoparticulate drug delivery. </t>
  </si>
  <si>
    <t xml:space="preserve">Dr. Jikawa Miller is an Assistant Professor of molecular cell biology. He has lectured to new avenues of interplay between different kinds of DNA damage and cellular response for maintaining nuclear and mitochondrial genomic stability. He has published a number of peer reviewed papers in gene therapy and has given presentations at many national and international scientific proceedings. </t>
  </si>
  <si>
    <t xml:space="preserve">L.K. Sieniawski received his PhD in Computer Science and works as a Professor at the department of Computer Science and Technology. He has been involved in research and development in security and privacy features in wireless networks and Internet of Things. His research areas include security in wired and wireless networks, intrusion detection systems, sensor networks, trust and reputation based systems, secure routing protocols in wireless ad hoc and sensor networks, and secure multicast and broadcast communication in next generation broadband wireless networks, quality of service in multimedia communication. </t>
  </si>
  <si>
    <t xml:space="preserve">K Le Roux is currently Associate Professor at the Department of Animal Science. He teaches different courses in the field of Animal Reproduction. He also participates in academic postgraduate activities. He has authored and co-authored several research publications and book chapters on the topics of animal reproduction, reproductive toxicology, oxidative balance and antioxidants. </t>
  </si>
  <si>
    <t xml:space="preserve">Dr. Lobas George is currently an Associate Professor and Graduate Research Coordinator at the department of Environmental and Mining Engineering. He holds MS and PhD degree in Georesources and Environment. His research is focused on refining and recycling technologies for recovering of rare elements from natural and secondary sources. He was involved in different disciplines such as geology, flow Assurance, piping construction, artificial intelligence, environmental engineering, petroleum engineering, and project management. He has been also involved in various research projects related to Environmental Geology and Environmental Geotechnics. </t>
  </si>
  <si>
    <t xml:space="preserve">Dr. Shell Pearson obtained his PhD program in Chromatography. She has numerous publications/communications including books, book chapters, original research papers, and research communications in national and international conferences and proceedings. She has worked as an analytical chemist and also trained MS and PhD students of the Postgraduate programs in Experimental Biology. Her research interest focuses in the area of chromatography, mass spectrometry, analytical pyrolysis, and chemical technology. She is the reviewer for several international journals in the area of analytical chemistry. </t>
  </si>
  <si>
    <t xml:space="preserve">Albert K. Mathew completed his PhD in Animal Science. He works as a senior Research Assistant at the Department of Animal Husbandry &amp; Dairying. His research interests’ areas include animal physiology, physiology and biotechnology of reproduction either in males or females, animal husbandry and feeding, the study of gametes under in vitro conditions and the use of ultrasound as a complement to physiological studies and development of applied biotechnologies. He contributed many scientific articles, research papers, book chapters and presentations on animal husbandry. </t>
  </si>
  <si>
    <t xml:space="preserve">Jan-Erik Soliman obtained his PhD in Postharvest Biology and Technology of Crops. He has received several scholarships and awards for his academic accomplishments. He has nine years of teaching experience and his teaching areas revolve around crop production, irrigation and fertilization. He authored several scientific publications in the field, including scientific publications in form of research papers and reviews, and visited conferences worldwide. His research interests include crop nutrition management, soil carbon management and crop sustainability, soil quality evaluation, soil and water pollution. </t>
  </si>
  <si>
    <t xml:space="preserve">I. K. Farshchi holds PhD in Thermal Sciences. He works as a Professor and his teaching areas revolve around classical thermodynamics, statistical thermodynamics, property prediction in thermodynamics, material and products, non-equilibrium and thermodynamics in different areas. He has contributed several research papers and articles to the thermodynamic interpretation of solids and liquids, and in the information obtained from calorimetric measurements. His research interests focus on luminescence, self-assembled nanomaterials, and thin-film optoelectronic devices. </t>
  </si>
  <si>
    <t>L Selvaggi is pursuing Ph.D. in Journalism and Mass Communication. His expertise covers media influence, media studies, broadcast journalism, and quantitative research methods, especially survey research, and advanced multivariate statistical techniques. His research interests include journalism and media law, media ethics and society.</t>
  </si>
  <si>
    <t xml:space="preserve">K R Williams obtained his PhD in clinical psychology. He specializes on human psychology, applied psychology, and parapsychology. He has written number of articles and research papers on human development theories, research methodologies, and ethical standards. </t>
  </si>
  <si>
    <t xml:space="preserve">Quin Enermark holds PhD in Environmental Science. He specializes in atmospheric chemistry, chemical oceanography, and the efficient use and conversion energy in changing environment. He has written numbers of articles and research papers on natural and anthropogenic sources of pollution, geographic information systems, and remote sensing. </t>
  </si>
  <si>
    <t xml:space="preserve">D K Rancière, PhD, has contributed to dozens of research paper, articles, and journals on human psychology, applied psychology, and parapsychology. His research and teaching activities revolve around group identity, inter-group relations, and political ideology. He also emphasized on the relationship between organizational climate, leadership, and wellbeing of employees. </t>
  </si>
  <si>
    <t xml:space="preserve">Minda Saijpaul, Ph.D., is a Lecturer at the Department of Religious Studies. Her research interests include politics of religion, ethnicity, social ideology, status, gender, level of education etc. She has published several articles and research papers in the fields of religious diversity, ethnicity and identity, higher education and comparative education, with particular interest in religious studies. </t>
  </si>
  <si>
    <t xml:space="preserve">F Y Yeh holds MS in Food Science and pursuing Ph.D. in Food Biotechnology. He has written several articles to peer-reviewed journals on food engineering and biochemistry. His research interest topics are chemical processing of agricultural, food processing and natural products. His expertise includes current use of food irradiation technology, public health benefits of irradiation, food technology, food safety, and food product addictive. </t>
  </si>
  <si>
    <t xml:space="preserve">Dr. Augustin Mark is an Associate Professor at the Department of Hospitality and Tourism. His teaching activities revolve around organization and management in the hospitality sector, with a special focus on current trends in hospitality. His research interests include market segmentation, measurement in marketing, tourism marketing and social marketing. </t>
  </si>
  <si>
    <t xml:space="preserve">Dr. Emily Monleón has received PhD in educational technology. She emphasizes more on problems common to multicultural learning and teaching, the wide-ranging implications of multicultural learning and teaching practices, and scientific analysis of educational impacts. She has written articles and research papers extensively in the field of online education, education system, and learning methodologies. </t>
  </si>
  <si>
    <t xml:space="preserve">I.M. Kim has received MS in Food Science and PhD in Food Technology. He has more than eight years of teaching experience. He has written several articles and research papers on organic plant production, wheat growing, organic plant breeding, and organic food processing. He is specially focused on topics ranging from food technology, food safety, and sustainable food products. </t>
  </si>
  <si>
    <t xml:space="preserve">N K Șuteu holds PhD in Agricultural Biotechnology. He is serving as an associate professor in the department of Plant Production. His researches are mostly focused on the possibilities of practical use of genetic resources in organic farming. He has written three research articles on organic plant production, organic plant breeding, and organic food processing. </t>
  </si>
  <si>
    <t xml:space="preserve">Dr. Alisa Vlaic is an Associate Professor in the department of Mass Communication. Her expertise includes media influence, media studies, and broadcast journalism, group identity, inter-group relations and political ideology. She has written several articles and research papers on political media, organizational communication, public relations, and communication theory. </t>
  </si>
  <si>
    <t>Dr. Jinhe Zhang is an Associate Professor in the department of Mass Communication and Journalism. He has published several articles and research papers on international reporting, advanced photojournalism, public policy, and journalism research. His teaching activities revolve around on journalism and media law, media ethics, and digital media.</t>
  </si>
  <si>
    <t xml:space="preserve">M K Șuteu has completed his PhD in Tourism and Leisure Studies. He is specially emphasized on market segmentation, measurement in hotel marketing, tourism marketing and social marketing, with a special focus on diversity-related issues, his research interests include tourism marketing and non-profit marketing. His PhD dissertation is focused on improving the managerial usefulness of market segmentation solutions. </t>
  </si>
  <si>
    <t xml:space="preserve">Linda Alhidary, PhD, is an Assistant Professor in the department of Women’s Studies. Her teaching activities revolve multicultural and cross-cultural issues, such as sexual orientation, race/ethnicity, and social class and the emerging trends in feminist therapy, and sociocultural issues. Linda’s research focuses on environmental sociology, rural development, and community development. She has contributed several articles on psychology of women, the psychology of gender, feminist psychology, women and society, and sex and gender. </t>
  </si>
  <si>
    <t xml:space="preserve">Dr. Andy Edward is an Assistant Professor in the department of Business Administration. She has more than eight years teaching experience. Her teaching activities revolve around organization and management in the public sector, with a special focus on diversity-related issues. Her interested research areas are supply chain management, production and operations management, and strategic management. </t>
  </si>
  <si>
    <t xml:space="preserve">Dr. Shi Lee is an assistant professor in the Department of Public Administration. Her expertise covers quantitative research methods, especially survey research, and advanced multivariate statistical techniques. Her research interests include public administration theory, bureaucratic politics, and public policy process. </t>
  </si>
  <si>
    <t xml:space="preserve">A K Choi is an Associate Professor in the department of Construction Engineering. He has written several research papers on recycled aggregates in concrete and mortars, bridge and building management systems, sustainable construction, life cycle assessment, and construction technology. His interest includes infrastructure systems, infrastructure asset management, infrastructure evaluation, infrastructure materials recycling, pavement engineering, and pavement recycling. </t>
  </si>
  <si>
    <t xml:space="preserve">Dr. N K Salemi is a Senior Lecturer in the department of Applied Language Studies and Linguistics. His researches and teaching activities revolve around sign language, human language development, language acquisition, statistical grammars and connectionist models. He has contributed several articles and research reports in the domain of curriculum studies, teacher education, higher education and comparative education, with special interest in sign language. </t>
  </si>
  <si>
    <t xml:space="preserve">Liama Leyland, PhD, is an Assistant Professor in the department of Logistics and Supply Chain. He has extensive experience in implanting total quality management in helping organizations, and implement quality programs. His research and teaching activities revolve around quality in supply chain, management of organizations in the public sector, with a special focus on cultural diversity-related issues in organizations. </t>
  </si>
  <si>
    <t>R.K. Chung is an MBA and pursuing his Ph.D. in Marketing. His expertise covers survey research, focus groups, field trials, and advanced multivariate statistical techniques. His research interests include consumer marketing research, and Business-to-business (B2B) marketing research, market segmentation, measurement in marketing, and social media in marketing.</t>
  </si>
  <si>
    <t xml:space="preserve">S.C. Halex holds MBA in Management. His current research focuses on corporate social responsibility, customer loyalty, consumer protection, marketing and non-profit marketing. He has written numerous articles and research papers on business values, organization behavior, and business management. </t>
  </si>
  <si>
    <t xml:space="preserve">C K Mendes has received PhD programme in Materials Science and Engineering. He has published several research papers and articles on nanomaterial and polymeric materials. His interest includes solid material mechanics, structural integrity, additive materials, and battery materials. He has also discussed biological materials in his research papers. </t>
  </si>
  <si>
    <t xml:space="preserve">I.N. Campillo is an associate professor of Philosophy. He has been in teaching for six years and his teaching activities revolve around language philosophy, philosophical problems. He has contributed to several articles on literary linguistics, phonetics, and phonology of English. </t>
  </si>
  <si>
    <t xml:space="preserve">John K Wavreille is pursuing Ph.D. Program in Business Technologies. With over eight years of teaching, he has written several research reports on business process operations. His keen interest research areas, related to computing, are including conceptual modeling, agent based modeling and simulation, interoperability, ontologies, and knowledge based decision support. </t>
  </si>
  <si>
    <t xml:space="preserve">N A Miranda holds PhD in Human Resources Development. His research and teaching activities revolve around human resource management in the public sector and SMEs, with a special focus on diversity-related issues in organizations. His expertise covers quality in personnel management, quantitative research methods in HR, especially survey research, and advanced multivariate statistical techniques. </t>
  </si>
  <si>
    <t xml:space="preserve">K M Mankowska obtained his Ph.D. in Quantitative Finance and Risk Management. He is an Associate Professor in the department of Management Studies. He is interested in teaching and research on design, development, and implementation of new financial and risk management products, processes, strategies, and systems to meet demands of various institutions, corporations, and governments. </t>
  </si>
  <si>
    <t xml:space="preserve">Pan K Sandberg, PhD, is a Professor of Quantitative Techniques in the department of Management Studies. He has more than five years of teaching experience. His research often focuses on statistical graphics, data analysis methods, business forecasting, quantitative research methods, and advanced multivariate statistical techniques. His expertise includes behavioral study of firms, theory of casual ordering, and the analysis of the identification problem in econometrics. </t>
  </si>
  <si>
    <t xml:space="preserve">R.S. Huang, PhD, is an Associate Professor of Economics. He has written numerous articles and research papers on business values, organization behavior and managerial economics. He has keen interest on financial crisis, industrial relations, and economic growth, economic policies. </t>
  </si>
  <si>
    <t xml:space="preserve">Shelin Martin is an Associate Professor. She holds Ph.D. in Human Resource and Industrial Relations. She has written several research papers, reports, articles and journals on human resource administration, policy making, HR ethics and more. Her research and teaching activities revolve around organization behavior, planning in organizations, workforce motivation, and business and society. </t>
  </si>
  <si>
    <t xml:space="preserve">K L Torgal is an MS in Library and Information Science. He obtained Ph.D. in Library Science. His research interest topics are multimedia systems and applications, social networks in library, information technologies in education, data mining, content analysis, taxonomies, and ontologies. He specially emphasizes on research data management services, electronic publishing, information and knowledge management, synergies, organizational models and information system. </t>
  </si>
  <si>
    <t xml:space="preserve">Dr. Jenny Restle is Master’s in Biotechnology and obtaining Ph.D. program in Food Industrial Processes. She has made contribution to several research papers on topics ranging from food technology, food safety, and industrial manufacturing processes. </t>
  </si>
  <si>
    <t xml:space="preserve">M K Porro, PhD in Food Technology, is the Faculty of Molecular Food Microbiology in the Department of Food Science. He has published papers on topics ranging from food technology, food safety, and food product addictive. He has also contributed to several research papers, articles, and reports on meat science, meat quality, texture, water-holding-capacity, consumers, meat processing, food flavor, tenderness, oxidation, and meat biochemistry. </t>
  </si>
  <si>
    <t xml:space="preserve">Rick Watson, PhD, is the Assistant Professor in the Department of Food Science. His research interest areas include food operations, logistics, technology, and information and production management. He specially theorizes nutraceuticals, food chemistry, natural compounds, food supplements, food safety, medicinal chemistry, contaminants, secondary metabolites. </t>
  </si>
  <si>
    <t xml:space="preserve">P. N. Jalali holds PhD in Food Technology. He is actively engaged with the department of Food Science and Technology as an Assistant Professor for six years. Jalali’s research interests are dairy foods, functional dairy products: probiotics, prebiotics and fibers, effect of animal feeding on milk quality and properties, and foods of animal origin. His teaching activities revolve around food and beverage product quality, nutrition and eating, multisensory effects, sensory methods, and food uniqueness. </t>
  </si>
  <si>
    <t xml:space="preserve">A.K. Rancière is Ph.D. in Political Science. Rancière’s research is especially in the area of political theory, including environmental theory and the theory of human rights. He has written many articles and research papers on globalization, diplomatic relations, state sovereignty, international security foreign interventionism and human rights. </t>
  </si>
  <si>
    <t xml:space="preserve">Kim Moorby, PhD, is Assistant Professor of Industrial Engineering. He has written many articles related to industrial waste recycling, air pollution, solid waste management, and industrial waste water management. Moorby’s expertise is sustainable urban development, urban planning, green branding, industrial and urban metabolism, urban-rural linkages, renewable energy, recycling, and industrial symbiosis. </t>
  </si>
  <si>
    <t xml:space="preserve">C K Keller, PhD, is a Professor of the Economics. Keller’s teaching and research interest activities include applied econometrics, development economics, labor economics, agricultural economics, international economics, and financial economics. He has contributed to several articles and research papers on microeconomics, macroeconomics, international trade, regional structural policy and industrial policy, and international macro and finance. </t>
  </si>
  <si>
    <t xml:space="preserve">Guerrero D, PhD, is currently a Professor of Criminal Psychology. Guerrero’s research and teaching activities addressed mental health, health care, criminal justice, and professional ethics. He has keen interest in cyber criminology include theoretical criminology, policing, crime prevention, victimology, crime mapping, geographic information systems, communal violence, and much more. </t>
  </si>
  <si>
    <t xml:space="preserve">Ivan N. Hadley, PhD, is associated with AgroFood Technology Department as an Associate Professor for five years. Hadley’s special interest is in food technology, aquaculture, fruits and vegetables, nutraceuticals, natural compounds, food supplements, food safety, contaminants, secondary metabolites, HACCP, food processing, bioactive components, and food engineering. His teaching activities include immunoassays for food analysis, nutrition and eating, rheology, allergy, functional foods. </t>
  </si>
  <si>
    <t xml:space="preserve">R Cieslak holds Ph.D. in Industrial Organizational Psychology. He has contributed to several business practices such as personnel selection and advertising, theory of marketing and advertising, sustainable global sourcing, sustainable development and corporate social responsibility, psychology of public speaking, increasing human efficiency in business, and many more. He has taught numerous university courses, professional development workshops, and mentored and coached working professionals. </t>
  </si>
  <si>
    <t xml:space="preserve">K. Mrschtik, PhD, is Professor of Informatics. He has been in teaching for seven years. Mrschtik’s interest topics include information systems, computational intelligence, big data analytics, data pre-processing, evolutionary algorithms, interactive machine learning, information security, and privacy. He has written a number of articles and research papers on organizational learning, personal knowledge management, and competence management. </t>
  </si>
  <si>
    <t xml:space="preserve">Xianhong P. Wang is Doctorate in Neuroscience and working as Professor in the Department of Communication Sciences &amp; Disorders. His research interest areas are child neuropsychiatry, cognitive neurology, and pharmacoeconomics. He has keen interest on the effects of epilepsy on language development and cognition in children, child and adolescent psychiatry. He has publications in several international journals. </t>
  </si>
  <si>
    <t xml:space="preserve">Liang K Ren holds a PhD in Mass Communication and serving as Faculty Member in the Department of Law and Human Rights. He has written several articles and research paper on globalization, terrorism, media and terrorism, diplomatic relations, state sovereignty, international security foreign interventionism and human rights. Ren’s teaching areas revolve around communication theory, research methods, and statistics for communication research, organizational communication and intercultural communication among others at both undergraduate and postgraduate levels. </t>
  </si>
  <si>
    <t xml:space="preserve">Dr. Markus Fred holds PhD in Library and Information Science. He has written several research articles and papers on computer application in library, cataloguing, multimedia systems and applications, metadata social networks in library, bibliographic records information content analysis, and knowledge organization management. For years, he has been participating in e-Learning and digital archives program for promoting the digital library resources. </t>
  </si>
  <si>
    <t xml:space="preserve">B.N. Suárez, Ph.D., is professor in the department of Hospitality and Tourism Management. He has done MBA in Hospitality Management. With over eight years of teaching he has written several articles and research papers focused on tourism administration, quality in hospitality, food safety and security, management and supervision of staff, and consumer satisfaction. </t>
  </si>
  <si>
    <t xml:space="preserve">Anne L. Richard, PhD, is working as Assistant Professor in the Department of Asian Languages and Literature. Her interests include sociolinguistics, Japanese linguistics, linguistic theory, comparative grammar and bilingual acquisition; language-in-contact situations (e.g., code-switching, cross linguistic influence, natural translation, word order issues); spontaneous and experimental data analyses from simultaneous and sequential bilinguals. </t>
  </si>
  <si>
    <t xml:space="preserve">Qin A. Liu, PhD, is currently working as Professor in the Department of Modern Languages and Literatures. His teaching and research activities focused on sociolinguistics; bi/multilingualism; language contact; second language acquisition; translanguaging; pedagogies in second and heritage language classrooms. His special interests are linguistic theory and language acquisition; bilingualism; migrant and refugee language; and contact linguistics. </t>
  </si>
  <si>
    <t xml:space="preserve">Jennifier Plastow has received, PhD, degree in Communication and Multimedia. She has contributed several research papers and articles on news management, news media, journalism ethics, and literary journalism. Her expertise includes journalism and media law. Plastow’s research focuses on media networks, qualitative and quantitative research methods, narrative journalism, storytelling and Journalism in 21st Century. </t>
  </si>
  <si>
    <t xml:space="preserve">Marcel R. Klimova holds MS in Computer Science and PhD in Information Technology Management. His research areas of interest include supply chain management, strategic information system planning, information technology productivity, information technology management ever changing business environments. As an academic, Klimova has been teaching Information Systems (IS), Information Technology (IT), Management Information Systems (MIS) and Computer Science (CS) over the last 15 years at several universities in a number of countries at all levels. </t>
  </si>
  <si>
    <t xml:space="preserve">Paul S. Bennett holds MS in Library and Information Science. He has worked for ten years as a librarian in the Dept. of Library and Information Science. His research focuses on Transforming LIS Education in 21st Century, Internationalization of LIS Education, Technology Enabled Learning, and methodological approaches for understanding public libraries and their communities. </t>
  </si>
  <si>
    <t xml:space="preserve">Margareta Stepponat, Assistant Professor, holds PhD in Library Science. She has keen interest in cataloging issues, electronic publishing, acquisitions, collection development, administration, management, archives, preservation, and special collections, automation and cataloging. She has contributed several research articles on specific areas such as new information technology, education and training, human resource management, the changing role of the library, future developments, and bibliographic databases. </t>
  </si>
  <si>
    <t xml:space="preserve">Remy Kilo Serge, PhD, is currently serving as an Assistant Professor of Family, Health, and Policy in the Department of Family and Consumer Studies. He earned his PhD in human development and family studies. His recent publications have focuses on relationships and health with a particular emphasis on marital and family ties including same-sex marriage, gender and racial variation in relationship/health linkages, and the blending of quantitative and qualitative research methods. His teaching areas of topics are child poverty; social policy; economics; early childhood interventions. </t>
  </si>
  <si>
    <t xml:space="preserve">Viktor M. Okonoda is an assistant professor of Entrepreneurship and Marketing at the Department of Marketing. He teaches qualitative research, mixed methods, and a computer-assisted qualitative data analysis software (CAQDAS) program—ATLAS. His research focuses on business networks, qualitative and quantitative research methods, consumer behavior and entrepreneurship and innovation. Currently he is involved in several research projects on social sciences. </t>
  </si>
  <si>
    <t xml:space="preserve">Sara P. Sommella, PhD, is a Professor of Marketing at the Department of Management and Economics. She received her PhD in Business Psychology. Her research focuses on strategic alliances, business networks, innovation, and business creation, the impact of team inputs on team processes and performance, and the role of context in influencing this relationship. She has published more than 30 articles and book chapters in marketing area, mainly relating to consumer behavior, branding and retailing. Her current teaching topics are consumer experience, experiential marketing, smart shopping, and consumer-brand relationships within social networks context. </t>
  </si>
  <si>
    <t xml:space="preserve">Matteo R. Cipollina, PhD, is a Work and Organizational Psychologist. He is an associate professor in the Department of General Psychology. He holds Ph.D. in Social and Personality Psychology and a specialization in psychotherapy. His research is focused on cognitive, biological, and behavioral components of stress coping and emotion regulation. He has also been conducting research in the assessment and psychological treatment of comorbid mood disorders of patients with a primary somatic disease, such as cancer, multiple sclerosis, and cystic fibrosis. </t>
  </si>
  <si>
    <t xml:space="preserve">Rosalía Gueccia is an Associate Professor in the Department of Food Science and Technology. He has been associated with teaching and research of food processes for the last 8 years. He has guided more than 25 research scholars and has published more than 30 peer-reviewed research papers and book chapters. He has worked on food product development, rheology, structure, and functional properties of hydrocolloids for food applications. </t>
  </si>
  <si>
    <t xml:space="preserve">Süleyman Monsen is a leading researcher in the fields of molecular epidemiology and exposomics. Focusing on occupational and environmental exposures and cancer, he is working as a senior researcher. His current research areas include political theory, politics and history, international relations, political economy, comparative politics, and political methodology. He has extensive experience in leading International projects. </t>
  </si>
  <si>
    <t>Eugene T. Samuel holds PhD and currently serving as Professor in Forensic Psychiatry. He has published numerous papers on a broad range of topics relevant to forensic mental health, and has developed several risk relevant assessment measures. He is also focused on how DNA, fingerprinting, and forensic science have developed to become crucial in criminal investigation research. He has extensive experience in conducting research in forensic settings, including the management of large, multisite projects.</t>
  </si>
  <si>
    <t xml:space="preserve">Ryosuke Subia is an Assistant Professor in the department of management studies. His teaching expertise includes consumer marketing research, and business-to-business marketing research, qualitative and quantitative marketing research. He has actively participated in several international and domestic scientific and professional conferences and has published more than 12 scientific and professional papers independently and in co-authorship. </t>
  </si>
  <si>
    <t xml:space="preserve">Shanliang K. Gong holds a PhD degree in Library and Information Science. He is associate professor and associate director in the School of Information Sciences. Gong has published numerous papers in peer-reviewed journals, spoken at venues around the world and published several book chapters focused on data curation and data science. His work focuses on how scientists and engineers use and communicate information, particularly in the virtual environment and across distributed work teams.  </t>
  </si>
  <si>
    <t xml:space="preserve">Fernando L. Mosler, PhD, is Assistant Professor in the Department of Electronics Engineering. His research areas include processing of electronic components and characterization, synthesis and growth of inorganic semiconductors. He has published numerous papers in well–known scientific journals topics coverage semiconductors and flip flops. </t>
  </si>
  <si>
    <t xml:space="preserve">Yuye Wang holds PhD in Urban Design and Planning. He has written a number of articles related to, anthropology, urban planning and urban sociology. He has given particular focus on land re-development in research papers and articles. His scientific research focuses on regional development and policy, urban development, project management, project appraisal, land planning, infrastructures. </t>
  </si>
  <si>
    <t xml:space="preserve">Ximena Alzbutas has received his Ph.D. in Analytical Science. She has written several journals and articles on topics, separation of ions and polar molecules, gas chromatography, field flow fractionation methods, and industrial applications of ion chromatography. Her research is focused on thermo and mass transfer, comprehensive discussion of many separation processes and descriptions of process equipment. </t>
  </si>
  <si>
    <t xml:space="preserve">Martina Kim received the MS degree in computational mathematics the PhD degree in computer &amp; systems sciences. Her research interests include: combinatorial optimization, operations research, design and analysis of computer algorithms, algorithm complexity and computability, scheduling theory, grid optimization, network analysis, and risk analysis. She has authored/coauthored several books and more than 50 papers in refereed journals and chapters in books. </t>
  </si>
  <si>
    <t xml:space="preserve">Domenico Pucihar is currently working as an Assistant Professor in the Department of Agricultural Science. He is a regular reviewer of a number of reputed International Journals. He has been a part of a team that integrate knowledge-intensive agricultural practices to maximize weed control efficiency, farm productivity, and sustainability. He served as a Guest Editor of a Special Issue of Agricluture Journal. The focus of his current research interest includes applications of robotics and Machine Learning in the areas of Computer Vision, Document Analysis, and several other areas including Computational Agriculture. </t>
  </si>
  <si>
    <t>Alexander Masocha, PhD, has more than ten years of teaching experience. He has written several research articles and papers on animal production and animal nutrition. His areas of research are poultry production, animal biotechnology, livestock and environment.</t>
  </si>
  <si>
    <t xml:space="preserve">Olawale Ciriza has received his PhD in Molecular Pharmacology and Toxicology. He has more than seven years of teaching experience. He has written several articles and research papers on toxicology, medicine, and pharmacology, as well as food, drug, and other regulatory sciences. </t>
  </si>
  <si>
    <t xml:space="preserve">Gihyun Badulescu, PhD, served as a full professor in the Department of Mechanical Engineering for more than 10 years. His study area is renewable and sustainable energy, especially hydro energy. His research interest topics include soil and rock mechanics, engineering and environmental geology, environmental degradation, water resources, global warming, climate change, renewable and sustainable energy sources. </t>
  </si>
  <si>
    <t>Dr. David Anderson is an Associate Professor in the Faculty of Psychology and Education Sciences. He is also the author of many books and articles and has wide experience of teaching courses in the fields of education and educational psychology. He has keen interests in teaching and learning, pedagogy and education teacher training, professional development, curriculum development, e-Learning, and teaching experience</t>
  </si>
  <si>
    <t xml:space="preserve">Tabitha Muniz holds PhD in Education. She is Assistant Professor in the Department of Language and Literacy. She has keen interest in family literacy, early literacy, community literacy, diversity, social class. Her research areas include educational neuroscience, learning differences, developmental dyslexia, reading, achievement motivation, positive emotion, universal design, and interdisciplinary curriculum development. </t>
  </si>
  <si>
    <t xml:space="preserve">Fabrice Lele Mutombo holds PhD, in food Technology. His research interest includes bioactive molecules; functional foods; functional beverages; antioxidant activity; sustainable diets; neglected and underutilized species; agro-food waste recovery. He has written several research papers and articles on food microbiology; food safety; bacteria; yeasts; adhesion; biofilm formation; functional food; beverages; acetic acid bacteria. </t>
  </si>
  <si>
    <t xml:space="preserve">Anna Vespa, PhD, is in the Department of Gastronomy Science and Functional Foods, Faculty of Food Science and Nutrition, His research interests include food Hydrocolloids; Nano-technology; emulsion; protein-polysaccharide conjugate; and food analysis. He has keen interest in carbohydrate polymers; polysaccharides; starch; Nanofibers; hydrocolloids; encapsulation; biopolymers; electrospinning. </t>
  </si>
  <si>
    <t xml:space="preserve">Rachel Tchen is associate professor in the Department of Food Science and Technology. His research interest areas include milk and milk products; processing of milk and dairy products; non thermal processing of food; membrane processes in food technology; functional foods; functional dairy products; traditional dairy products. He has written several articles in the areas of enzyme technology; biocatalysis; bioactive components; prebiotics; antioxidants; Nutraceuticals; natural compounds; and food supplements. </t>
  </si>
  <si>
    <t xml:space="preserve">Yoshinobu Saito, PhD, is an associate professor in the department of AgroFood Technology Department. His keen interest lies in functional foods; dietary fiber; natural inhibitors; antioxidants; healthier meat products; essential oils; and in vitro digestion. He has contributed topics in peer-reviewed journals on functional foods; dietary fiber; natural inhibitors; antioxidants; and healthier meat products. </t>
  </si>
  <si>
    <t xml:space="preserve">Alfredo Meneses is currently working as associate professor in the Food Processing and Safety Department of Food Science. His interest lies on food emulsions; structure-function in foods; biodegradable packaging; food engineering; micro/nano encapsulation; food powders/food drying. He has contributed to food technology/science; aquaculture; fruits and vegetables and nuts; food safety; HACCP; food processing; bioactive components; shelf life foods; food engineering. </t>
  </si>
  <si>
    <t>Shelly Shellef, PhD, is assistant professor in AgroFood Technology Department. Her research interest lies on food chemistry; safety; food safety; nutraceuticals; nanonutraceuticals; recovery from byproducts of the food industry; food contaminants, food supplements. She is working on dairy foods; functional dairy products: probiotics, prebiotics and fibers; effect of animal feeding on milk quality and properties; foods of animal origin; quality and product development and improvement; fatty acid analysis of foods; gas chromatography.</t>
  </si>
  <si>
    <t xml:space="preserve">Samir Suliman is Lecturer in Library and information science. His research interests include One of his main professional interests is information literacy and related fields, including information overload and – more recently – data literacy and the role of academic libraries in Research 2.0. </t>
  </si>
  <si>
    <t xml:space="preserve">Kentaro Matsuzaki is associate professor in the Department of Computer Science and The Faculty of Information &amp; Media Studies. His expertise includes informatics &amp; information management; knowledge management; methods integration; object orientation; process improvement &amp; capability maturity; qualitative research approaches - particularly grounded theory; research philosophy &amp; methods; software engineering; standards and standardization. He has research interest in computer science; information science; design; human-computer interaction; visualization; cognition, learning, and motivation sciences. </t>
  </si>
  <si>
    <t xml:space="preserve">Raymond Chuen-Chung Chang is retired Professor. He specializes in library automation, digital publishing, and long-term archiving of digital objects. He has worked for digital cultural heritage in different positions for over 15 years. He has been involved in various activities in his work as a university teacher, and a communications team member. </t>
  </si>
  <si>
    <t xml:space="preserve">Robin D. Couch is associate professor in Information Science and Information Systems. He holds an MSc in Information and Knowledge Management and completed an MBA in Information science. His current research interests are in applying human-centred design viewpoints to solving the societal challenges in the age of digitalization and, particularly, artificial intelligence in the context of research libraries. </t>
  </si>
  <si>
    <t xml:space="preserve">Laura Morin holds MS and PhD in Library and Information Science. He has worked for 12 years as a librarian in the Dept. of Library and Information Science. His research focuses on Transforming LIS Education in 21st Century, Internationalization of LIS Education, Technology Enabled Learning, and methodological approaches for understanding public libraries and their communities. </t>
  </si>
  <si>
    <t xml:space="preserve">Jean-Paul Soucy, PhD, currently working as an Assistant Professor in Department of Library and Information Science. He has keen interest in collection development strategies, cutting edge instruction and reference techniques, document delivery, and remote access. He has contributed several research articles on specific areas such as new information technology, education and training, human resource management, the changing role of the library, future developments, and bibliographic databases. </t>
  </si>
  <si>
    <t>Hai Yan Zhang received his PhD in library and information science. His research focuses on Transforming LIS Education in 21st Century, Internationalization of LIS Education, Technology Enabled Learning, and methodological approaches for understanding public libraries and their communities. He has written several articles and research papers in electronic publishing, acquisitions, collection development, administration, management, archives, preservation, and special collections, automation and cataloging.</t>
  </si>
  <si>
    <t xml:space="preserve">Ella Been is serving as a professor in Department of Marketing and Entrepreneurship. Her expertise includes international entrepreneurship; international strategy; emerging markets; cultural intelligence. She has written several articles and research papers on topics business failure in emerging economies; global business; technologies in emerging economies; international business strategy. </t>
  </si>
  <si>
    <t xml:space="preserve">Zubia Mumtaz is associated professor in the Faculty of Economic Sciences. Her expertise includes international trade/finance and policy; economics of energy and trade; economics of environment and economic development; applied econometrics. She has contributed in several articles on topics management; human resources management; occupational health and safety management; production systems engineering; ergonomics; circular economy. </t>
  </si>
  <si>
    <t xml:space="preserve">Felix Moos is currently serving as Assistant Professor in the Faculty of Applied Management, Economics and Finance. He has more than 10 years of teaching experience. He has expertise in applied time series analysis; empirical finance; data science; international finance applied time series analysis; empirical finance; data science; international finance. </t>
  </si>
  <si>
    <t xml:space="preserve">Wolfram Dempke has received doctoral degree in Business Administration. His research focuses on strategic alliances, business networks, innovation, and business creation, the impact of team inputs on team processes and performance, and the role of context in influencing this relationship. He has published more than 30 articles and book chapters in marketing area, mainly relating to consumer behavior, branding and retailing. He has been associated with teaching and research of management subject for the last 8 years. </t>
  </si>
  <si>
    <t xml:space="preserve">Massimiliano Celli has received his PhD in Business Economics. He has written several articles on sustainability; marketing; services; customer engagement; consumer behavior. His expertise includes quality management; international business; CSR; organizational culture; Industry 4.0; smart cities; management methods. </t>
  </si>
  <si>
    <t xml:space="preserve">John Owen received his PhD and working as Assistant professor in the department of Business and Economics. His research interest topics include management; human resources management; occupational health and safety management; production systems engineering; ergonomics; and circular economy. Specially, his interest include corporate governance; corporate social responsibility; corporate finance. </t>
  </si>
  <si>
    <t xml:space="preserve">Jennifer Garst holds PhD in neuroscience. Her expertise includes lifestyle psychiatry; nutritional psychiatry; neuropsychology; neuroprogression; bipolar disorders; psychotic disorders; stigma and mental health in medical students. She has also keen interest in areas of topics psychosis; depression; self-harm; suicide; mania; bipolar illness; fibromyalgia; personality disorders; psychotherapy; psychopharmacology. </t>
  </si>
  <si>
    <t>George Christakos is an Associate Professor in the department of Psychiatry. His areas of expertise include counseling; men's mental health; psychological assessment; psychopathology; treatment; clinical assessment; psychotherapeutic processes; clinical psychiatry; athlete mental health; and digital interventions. He has keen interest in drug development; brain disease and injury; mitochondrial function; genomics/non-genomics</t>
  </si>
  <si>
    <t xml:space="preserve">Weimin Gao, PhD, is an Associate Professor in the Faculty of Health and Life Sciences. He has more than 12 years of teaching experience. His teaching interest topics are neurocognition; social cognition; schizophrenia. His expertise include medical science; psychology; psychiatry; brain research; and caring science. </t>
  </si>
  <si>
    <t xml:space="preserve">Antonio Gutiérrez-Pozo, PhD, is Assistant Professor in the Faculty of Health and Life Sciences. His expertise areas of interest include applied psychology; neuropsychology; clinical psychology; organizational psychology; cognitive psychology; abnormal psychology; educational psychology; personality psychology; quantitative psychology; social psychology. He has keen interest in developmental psychopathology; trauma; and epigenetics. </t>
  </si>
  <si>
    <t xml:space="preserve">Ami Moore holds PhD in psychology. He has more than seven years of teaching experience. His expertise includes evolutionary psychology/biology; neuroscience; animal behavior; mate selection and attraction. He has contributed several articles and research papers on neuroconsulting; self-referential processing; memory; olfaction and perception. </t>
  </si>
  <si>
    <t xml:space="preserve">Daniel Perera, PhD, is associate professor in the department of health and psychology. He has keen interest on psychology of sustainability; engagement work; occupational health; psychosocial; organizational environments; personality; aggressive behavior; emotional intelligence; emotional intelligence; burnout, public health. He has written several articles and research papers on psychology of sustainability; engagement work; occupational health; psychosocial; organizational environments; personality; aggressive behavior; emotional intelligence; burnout; alcohol; tobacco; multilevel analysis; emotions; and public health. </t>
  </si>
  <si>
    <t xml:space="preserve">Roland Gillet, PhD, is Adjunct Professor at the Centre for Digital Forensics and Cyber Security. His expertise includes developmental psychology; social education; social work; teaching secondary education; competencies and values; professional identity; learning. He has keen interest in health psychology; adolescent coping; social support; wellbeing; depression cardiovascular reactivity; and stress. </t>
  </si>
  <si>
    <t xml:space="preserve">Thomas Casavant is currently serving as associate professor. He has more than 15 years of teaching experience. His keen interest is in the areas of positive psychology in organizations, healthy organizations;; organizational psychology; personality traits and individual differences; emotional intelligence; prevention; career counseling; vocational psychology; and psychology of sustainability and sustainable development. </t>
  </si>
  <si>
    <t>Meng Ma, PhD in sociology, is associate professor in the department of Social science. His teaching interest topics include cognitive development; educational psychology; argumentation; technology and education. His expertise includes international finance; comparative corporate governance; democracy and public policy; China and BRICS; Neuroeconomics and Artificial Intelligence</t>
  </si>
  <si>
    <t xml:space="preserve">Likun Tan, PhD, is associate professor at the Department of Security, Strategy and Leadership. His teaching interest topics include diaspora; culture; media; identities; citizenship. He has keen interest in comparative policies; transnational mobilizations; immigration; borders; multiculturalism; and equality policies; fight against discrimination. </t>
  </si>
  <si>
    <t xml:space="preserve">Isabel Fernandes holds a PhD in Entrepreneurship. Her research interest topics include global strategy; supply chain management; international business; technology management; culture &amp; operations strategy. She is also an editor of several journals in her research areas. Her expertise includes race and gender intersectionality; racial and ethnic stereotypes; hypermasculinity; gender roles; assimilation; cultural factors in health care; sociology of food safety; attitudes about the functioning of the criminal justice system. </t>
  </si>
  <si>
    <t xml:space="preserve">Mutlu Ozcan, PhD, is an associate professor in the department of social science. He has published articles, chapters in books, and research reports within the field of organisation, collaboration, gender studies and leadership, sociology of disasters, and military sociology. His research interest topics include psychology of sustainability; engagement work; occupational health; psychosocial; organizational environments; personality; emotional intelligence; burnout; emotions; and health. </t>
  </si>
  <si>
    <t xml:space="preserve">Hongzhou Zhang is associate professor in the Department of Political Science. His expertise includes social problems and social welfare; child protection and child welfare; social work; social policy. His research interests are comparative literature, the relationship between science, technology and art, cultural and education studies, and cognitive and intermedial semiotics. </t>
  </si>
  <si>
    <t xml:space="preserve">Marie Jeannin holds PhD in Agriculture Science. Her interested topics include the development of methodologies to increase the growth of ornamental trees, procedures for in vitro regeneration of ornamental recalcitrant species and improvement of the seed germination of fruit trees. She has presented her findings in several conferences and published her articles in various reputed international journals. She is author or co-author of about 30 scientific publications. </t>
  </si>
  <si>
    <t xml:space="preserve">Pascale Jeannin, PhD, is serving as Assistant Professor at the Faculty of Agriculture, Department of Animal Science. He wrote many scientific articles, research papers, book chapters and presentations on animal nutrition. He has also authored many scientific articles, researches and presentations on sheep-goat production/managements. </t>
  </si>
  <si>
    <t>Tatsuya Moriyama, PhD, is an Assistant Professor at the Department of Chemical, Biological and Bio Engineering. His research involves different aspects of Chemical, Environmental, and Petroleum Engineering. He has keen interest in multi-phase reactor design and scaleup, computational fluid dynamic modelling and carbon capture and sequestration.</t>
  </si>
  <si>
    <t>Juan Liu, PhD, is currently a Professor with the Department of Electrical and Computer Engineering. His research interest topics include principles of plasmonic, SPR, LSPR and their applications, graphene-based nanophotonic devices, generation of entangled photon and quantum dots, perovskite solar cells, photo-detachment and photoionization of two-electron systems, and diffusion and intermixing of atoms in semiconductor crystals. He has been actively involved in investigating the fundamental issues related to micro and nano structures and designing and fabricating micro/nano devices with applications in biomedical, sensors, and energy storage.</t>
  </si>
  <si>
    <t xml:space="preserve">Sichul Lee received his Doctoral degree in Chemical Engineering. His recent research work focuses on: design and scaleup of multiphase reactors, and modeling and optimization of industrial processes with focus on Fischer-Tropsch Synthesis; CO2 sequestration in deep coal seams; CO2 capture from syngas and natural gas using chemical and physical solvents; and EOR using CO2 and alcohols. </t>
  </si>
  <si>
    <t>Sergey Pulinets is an Assistant Professor at the Faculty of Medicine. His research interest topics include stem cell–based bone tissue engineering and models for testing of biologically active substances in vitro and in vivo. He has keen interest in the fields of cell and molecular biology, genetics, and laboratory techniques for students of medicine, dentistry, and pharmacy. He has published more than 30 scientific papers and five books.</t>
  </si>
  <si>
    <t>Dr. Daniela Jacob, PhD, is a professor of Molecular Biology at the Department of Biology. Dr. Jacob is actively involved in cancer research projects associated with big data, especially in systems biology area. She pursued her PhD thesis in the field of bacterial molecular genetics. She is involved in teaching different subjects for students of microbiology and molecular and functional biology.</t>
  </si>
  <si>
    <t>Robert Amor, Assistant Professor, has a doctorate degree in Zoology and he has published several scientific research papers in renowned journals. He has presented his findings in several conferences and published his articles in various reputed international journals. He has an experience of more than 10 years in teaching and research.</t>
  </si>
  <si>
    <t>George Baird received his PHD in mechanical engineering. His research interests include algorithm development, optimization and metaheuristics, applications of soft computing methods in engineering, artificial neural networks, and computational solid mechanics. He authored or co-authored 2 books and more than 50 papers in journals and conference proceedings of international and domestic scientific events.</t>
  </si>
  <si>
    <t xml:space="preserve">Mario Thomas is an associate professor in the Department of Mathematics. She obtained her PhD in Fractional Calculus. She has more than fifty publications in her credit, published in international journals, international and national conferences.  </t>
  </si>
  <si>
    <t xml:space="preserve">Tamzen Doyle, PhD, is an assistant professor at the Department of Mathematics. He has keen interest in finite volume techniques for hyperbolic conservation laws on manifolds. He has published numerous articles in scientific journals and has supervised many MPhil and Ph.D. students.  </t>
  </si>
  <si>
    <t xml:space="preserve">Ben Gray received his PhD in Mechanical Engineering. He works as Associated Professor in the department of Mechanical Engineering. He has published more than 60 technical papers in different international journals, books and conferences. </t>
  </si>
  <si>
    <t xml:space="preserve">Shady Avino, PhD, is an Associate Professor. She is the author and the co-author of more than twenty papers, three book chapters, and one book edition. Her research activities include investigating the synthesis, crystal structure, electrical properties, and biological activities of new crystalline materials. </t>
  </si>
  <si>
    <t>Daniel Artíñano received his Ph.D. in inorganic and radiochemistry. His research is focused on the development and validation of analytical methods, chemical characterization of environmental samples, and treatment and removal methods. He has keen interest in molecular adsorption, self-assembled polymeric nanostructures and nanocomposites, and copolymer blends.</t>
  </si>
  <si>
    <t xml:space="preserve">David Carey holds PhD in chemistry. He has been involved in teaching, research, management, and academic work for the last 15 years. He has worked on many projects, including determination of trace metal, identification of emission sources, chemical degradation of emerging compounds and risk assessment. </t>
  </si>
  <si>
    <t xml:space="preserve">Aurelie Chemel has received her PhD in the area of Decision Support Systems. She has authored over 50 peer reviewed publications including research book chapters, journal and conference papers in different IS areas and taught over 20 different IS/IT subjects for both postgraduate and undergraduate levels. Her research interests include Decision Systems Design for businesses; eService solutions design; Information Systems Development Methodologies; and Digital business ecosystems. </t>
  </si>
  <si>
    <t xml:space="preserve">Ulrike Eastin, PhD, is an Associate Professor in the department of management studies. His teaching expertise includes consumer search engine marketing, business-to-business marketing, and qualitative and quantitative marketing research. His research is focused on business networks, qualitative and quantitative research methods, and entrepreneurship and innovation. </t>
  </si>
  <si>
    <t xml:space="preserve">Pasquale Babiloni received his Master´s degree in Biomedical Research and his PhD in Oncology. He has teaching experience of more than10 years. He has keen interest in animal genetics, breeding and reproduction. He has undertaken several independent projects, participated in several seminars and conferences, and published his work in internationally peer-reviewed journals. </t>
  </si>
  <si>
    <t>Nicola Bragazzi is a professor in the department of Biotechnology. He has keen interest in hypothesis, risk/benefits, and economic impacts of drug repurposing on drug discovery in dermatology, infectious diseases, neurological disorders, cancer, and orphan diseases. He has developed projects in the area of gene therapy and cell therapy with a focus on angiogenesis.</t>
  </si>
  <si>
    <t xml:space="preserve">Ketty Samual is Master’s in Business Administration. He holds Ph.D. in Financial Management. With over eight years of teaching in finance department, he has written several research reports, and research articles on matching principle, ethics in accounting, insurance contracts, green accounting, and financial instruments. </t>
  </si>
  <si>
    <t xml:space="preserve">Frend K Rowley earned his Ph.D. Program in Accounting. His current research focus is on "capital structure," "market efficiency and market models," "merger and acquisitions and corporate governance," "working capital management," "financial economics and digital currency," and "real estate and health finance". He has contributed numerous articles on financial decisions, arrangements, institutions, and evolving practices in emerging markets. </t>
  </si>
  <si>
    <t xml:space="preserve">Dr. Wynk Edney is a food technologist with an international PhD in Food Chemistry. He has been dealing with agronomic research, mainly with a focus on indigenous peoples, environmental sustainability, and sustainable food systems. He is the author of several research papers published in many peer-reviewed journals and also contributed to international conference papers. </t>
  </si>
  <si>
    <t>K M Liew, PhD in Library Science, is serving as an Assistant Professor. He has worked on several articles and research papers concerned to multimedia systems and applications, social networks in library, information technologies in education, data mining, content analysis, taxonomies, and ontologies.</t>
  </si>
  <si>
    <t xml:space="preserve">I.R. Colombatto is pursuing Ph.D. in Earth and Environmental Sciences. He has written many articles related to GIS database and remote sensing in biodiversity conservation, natural water resources, air pollution, solid waste management, and waste water management. His scientific research is specially focused on regional development and policy, urban development, project management, project appraisal, land planning, and infrastructures. </t>
  </si>
  <si>
    <t>Dharani Sabba worked as a Research Fellow in Energy Research Institute of Nanyang Technological University (ERI@N), Singapore, on investigating novel semiconductor and photoactive materials for opto-electronic applications. She also obtained her Ph.D in Materials Science from Nanyang Technological University. Her research interests encompass development and synthesis of novel nanomaterials, investigation of their properties and their application in renewable energy sector.</t>
  </si>
  <si>
    <t>Asad Rahman obtained MSc Chemical Engineering from University of Nottingham in 2012. Currently He is working towards PhD in Energetic Material Synthesis and its Performance Analysis in Micro Thrusters. His research interests are in Ultrasound based particle treatment, Energetic material synthesis and Micro thruster applications.</t>
  </si>
  <si>
    <t>Dr. Ashish Chandra is an Associate Professor in Department of Commerce, Delhi School of Economics, University of Delhi. He is a Topper and Gold Medalist in Masters of International Business Management. He had the Honour of being awarded by two Gold Medals &amp; two Merit Scholarships from the hands of First Citizen of India, His Excellency, The then, Hon’ble President of India, Dr. A. P. J. Abdul Kalam. He completed his Ph.D in the year 2005 in ‘Marketing’ i.e., ‘Customer Relationship Management’. He has to his credit 14 years of teaching and industry experience. He has a rich and mix experience of working under di erent University systems and his industry experience relates him to IBM (International Business Machine).Dr. Chandra has extensively presented and published number of papers in various national and international conferences as well as reputed journals in India and abroad. He has to his credit, twenty books. He has successfully organized and conducted several events like, international &amp; national conferences and workshops, seminars, panel discussions in capacity of convener. He has conducted many projects, out of which one was funded by Micro, Small &amp; Medium Enterprise, Ministry of Industry, Government of India. He is involved in Teaching, Training, Research and Consultancy. His interest lies in the areas of Marketing, Customer Relationship Management, Consumer Behavior, Responsible Marketing, Integrated Marketing, Branding Solutions, Sales &amp; Distribution Management, Retail Management and Services Marketing. He is actively engaged in panel discussions, guest lectures, workshops, trainings and MDPs at various forums. He has contributed in National Dailies on di erent themes. He has trained middle-level and top-level management executives and o ered consultancy services to many companies.</t>
  </si>
  <si>
    <t>Dr. Jurex Gallo was conferred with his PhD degree in Chemical Engineering from De La Salle University – Manila in 2014. His expertise revolved in the fields of Material Science and Environmental Engineering focused on industrial and hazardous waste treatment and management.  Presently, Dr. Gallo is affiliated as Senior Science Research Specialist of the Department of Science and Technology  e-Asia Joint Research Program in the Philippines on developing functional carbon-based nanomaterials such as carbon nanotubes and graphene for energy and environmental applications.   </t>
  </si>
  <si>
    <t>Shalinee Naidoo obtained her Master of Science degree cum laude in Microbiology from The University of KwaZulu-Natal, Durban, South Africa in 2014. Her research interests lie in Environmental Microbiology and water management. She has been involved in a range of research projects funded by The Water Research Commission and The Medical Research Council of South Africa. She is currently a member of the Golden Key International Honour Society and a recipient of numerous scholarship programs including the Erasmus Mundus SAPIENT program between Europe and South Africa. She has spent time teaching Chemistry and English to children in Asia and is currently the founder of Scientist’s Sanctuary, an online science communication company specialising in science writing and designing.</t>
  </si>
  <si>
    <t>Mrs. Shabana Khurshid Aziz had an M.Phil. degree in Physics from The University of Punjab, Pakistan and currently working as an Associate Professor of Physics at Kinnaird College for Women Lahore, Pakistan. She has over 20 years of experience of teaching Physics to undergraduate and graduate students. In 2003, Mrs. Aziz was honored with Intel Award for the Most Innovative Use of Computer Technology. </t>
  </si>
  <si>
    <t>Ivan Stanimirovic gained his PhD from University of Ni�, Serbia in 2013. His work spans from multi-objective optimization methods to applications of generalized matrix inverses in areas such as image processing and computer graphics and visualisations. He is currently working as an Assistant professor at Faculty of Sciences and Mathematics at University of Ni� on computing generalized matrix inverses and its applications.</t>
  </si>
  <si>
    <t>Kezia Sasitharan obtained her Bachelor’s degree in Chemistry from University of Madras, India and Master’s in Organic chemistry from Christ University, India. Her scientific interests include semiconductor nanomaterials, sensor development, and supramolecular chemistry. She is interested in designing self-assembled nanostructured materials with an aim to open up new applications not possible with conventional materials. Being involved in research since her Bachelors studies, she has worked in various projects under prestigious fellowships at national and international level. She has communicated her work in peer-reviewed journals. Currently, she is enrolled for PhD at The University of Sheffield, UK and is involved in understanding the properties of two-dimensional metal organic materials to develop a new class of solar cells.</t>
  </si>
  <si>
    <t>Hemant obtained his PhD from Nanyang Technological University, Singapore in 2014. His interests span from material synthesis via solution processed methods to it application in energy harvesting devices such as photovoltaics and water splitting. He is currently working as a research fellow at the Australian national university on silicon/perovskite solar cells.</t>
  </si>
  <si>
    <t>Paula received her Bachelor degree in Chemical Engineering in 2011 from the Universidad de Cantabria in Spain, with an exchange program in Oregon State University in 2009-2010. She obtained her M.Sc. in Sustainable energy technology in 2013 in TU Delft (Netherlands). Her M.Sc. thesis in the PVMD group dealt with Photoelectrochemcial devices for solar water splitting. Since May 2014 she is a PhD student working on the development and optimization of the monolithic photovoltaic (PV)/photoelectrochemical (PEC) devices based on earth abundant materials such as silicon and carbon with ground-breaking high solar-to-hydrogen (STH) conversion efficiency for water splitting. </t>
  </si>
  <si>
    <t>Nelson Bolivar has a PhD. in physics from the University of Lorraine in France finished in 2014. His expertise is in quantum systems and condensed matter. His interest includes spintronic devices and correspondences between general relativity and condensed matter. He is currently an associate professor at the Central University of Venezuela</t>
  </si>
  <si>
    <t>Preethi is a postgraduate in Biotechnology from University of Leeds, UK. She is currently working as a Scientific Associate at one of the CRO�s in India and her interest lie in life sciences related writing.</t>
  </si>
  <si>
    <t>Sarika Garg procured her doctoral degree at the Max Planck Unit For Structural Molecular Biology, University of Hamburg, Germany in 2011. This was followed by Postdoctoral Scientist position at University of Saskatchewan, Canada. Later, she moved to CRCHUM, University of Montreal for her second Postdoc. She has diverse research interests and has contributed immensely in many research fields viz. Enzyme Technology, Environmental Science, and Neuroscience. She has numerous research papers and review articles to her credit. She has coauthored two books ‘Enzymes &amp; Enzyme Technology’; and ‘Biochemical Tests: Principles and Protocols’. She has also contributed several chapters in various books including a chapter on Regulation of Gene Expression in Encyclopedia of Molecular Cell Biology and Molecular Medicine. She is a recipient of 2012 SHRF Postdoctoral Fellowship Award and 2012 Laura E. Chapman Research Award. She is currently working as a Career Counselor in her very own venture ‘higherstudiescounseling.com’, Montreal, Canada and as a freelancer science writer.</t>
  </si>
  <si>
    <t>Haris Mushtaq has Bachelor’s Degree in Electrical Engineering and holds Master’s degree in Energy Systems Engineering with over 3 years of professional experience in field of renewable energy. He has extensive research experience particularly related to solar powered systems and water resource management. Moreover he has written 3 conference papers and 1 research paper which is recently submitted to an international journal. He has also spent one semester in Oregon State University, USA where he worked on Gravity Recovery and Climate Experiment (GRACE).    </t>
  </si>
  <si>
    <t>NAVODITA BHATNAGAR finished her masters in technology and currently pursuing her PhD in environmental sciences from Institute of Technology, Carlow, Ireland. She’s a keen enthusiast of environment protection and management. An alumunus of Indo-German centre for sustainibility which is essentially a collaborative interface to gather scientists in the field of environment sciences to come together and work for the common cause which is environment protection.</t>
  </si>
  <si>
    <t>Klaus obtained his PhD in science after working as research assistant at the University of Cambridge, UK. He published over 20 papers, gave presentations to large international science audiences, taught physics, and trained technical staff in a Silicon Valley solar energy start up. In Finland, a global leader in education, Klaus complemented his degrees with certificates in vocational teaching, instructional design, and eLearning. He regularly conducts workshops on learning at one of Finland’s leading universities in teacher education and freelances as learning consultant, editor and instructional designer.</t>
  </si>
  <si>
    <t>Jaspreet Banga has completed PhD from Central Drug Research Institute, India and Master of Technology from Indian Institute of Technology. Jaspreet’s interests range from Drug development, Purification, Fermentation technology, Plant Biotechnology and Oncology.</t>
  </si>
  <si>
    <t>Vikas obtained his Ph.D. from King George’s Medical University, India in 2010. His interests span from bio-resources, fermentation technology to medical virology and neuroscience research. He is currently working as a research associate at the University of British Columbia.</t>
  </si>
  <si>
    <t>Shiv Sanjeevi Sripathi completed his BSc in Biotechnology from Mumbai University and secured second rank in Mumbai University and first rank in his college: Kishinchand chellaram College. Shiv secured first rank in his college KET's V.G.Vaze College and has worked on a stem cell project at the Specialized Centre for Cell Based Therapy (SCCT), KEM Hospital at Mumbai, following which he was a Junior Research Fellow at Microbiology &amp; Cell Biology Department, Indian Institute of Science, Bangalore from August 2009 to November 2011. The field of work involved cloning of cell wall genes and transcription factors in E. coli &amp; M. smegmatis. This was followed by a stint as a Research and Development Executive at Transasia Biomedicals, Mumbai where he worked on patent writing and developing immunoassays from 2011 till 2013. In 2013, he entered the teaching field where he has been tutoring biology and chemistry to the students of 11th and 12th grades along with English grammar and communication skills to people of all age groups.      </t>
  </si>
  <si>
    <t>Neha Kaul is an experienced Java consultant currently residing in Paris, France. She is working at BNP Paribas, one of the leading banks in France. She received her double Master’s Degree in Computer and Communication Networks and Information Technology from Telecom SudParis and University Paris-Saclay in 2016. She is a recipient of the prestigious Telecom Scholarship for Excellence provided by Fondation Telecom, France. She received the Bachelor of Engineering degree in Computer Engineering from the University of Pune, India in 2011. From 2011 to 2014, she was employed as a Senior Software Engineer with Geometric Ltd, Pune, India. Her major interests include Advanced Java frameworks, Logging Frameworks, Network Security and Data Mining.</t>
  </si>
  <si>
    <t>Claire Montemar is a licensed Chemical Engineer with a real passion for teaching, learning and taking care of the environment. She obtained her degree from the University of the Philippines in 1999. She has worked in the manufacturing industry for a few years but spent most of her career as an academic tutor/instructor for elementary, high school and college students. Her forte is in the areas of mathematics and science, particularly algebra and chemistry. She currently works as a full-time freelancer, predominantly serving the needs of clients in the education industry.</t>
  </si>
  <si>
    <t>Maria Tattaris has a background in Mathematics and a PhD in remote sensing within the area of atmospheric sciences, awarded in 2012. Her interests include field spectroscopy, image processing, spectral analysis, field data collection, and investigating new data analysis methods for remote sensing techniques, all within the areas of environmental, plant, atmospheric and related sciences.</t>
  </si>
  <si>
    <t>Dr. Rose obtained her PhD in Chemical Engineering from the University of the Philippines-Diliman in 2013. She is also a Professor in the Graduate School Department under the Master of Engineering Program at Adamson University since 2006, and is a Visiting Research Fellow at the Department of Environmental Engineering and Science, and the Department of Environmental Resource Management in Chia Nan University of Pharmacy and Science, Tainan Taiwan since 2010.  She is now taking up her Post Doctorate Degree in Green Power: Hydrogen Generation and Fuel Cell Development at the University of Philippines-Diliman under the Department of Mining, Metallurgy and Materials Engineering and the University of California, Merced, USA under the Department of Mechanical Engineering.</t>
  </si>
  <si>
    <t>Hammad Hussain Awan (Ph.D Student) specializes in research in field of civil engineering which encompasses various subjects including Earthquake Research and Prediction. Key areas of interest are studying various phenomena involved in stability of different structures due to various natural external forces such as earthquakes, wind, snow etc.</t>
  </si>
  <si>
    <t>Yingxiao Song has master degree from Inner Mongolia University of Technology. She has taken part in many projects, which are related to the mechanical design, image process, and biomechanics. She is a current PhD student from University of Nebraska-Lincoln. Her current research topic is micro forming.</t>
  </si>
  <si>
    <t>Grace Marnecheck received her Bachelor of Science, summa cum laude, in Molecular Biology from Kent State University in 2011. Following that, she worked as a chemist in the nuclear pharmaceutical industry. Grace began graduate school in 2016 at UNLV, working towards her Ph.D in Nuclear Chemistry. She currently teaches undergraduate General Chemistry II and Analytical Chemistry laboratories, along with performing independent and collaborative research.</t>
  </si>
  <si>
    <t>Paula received her Bachelor degree in Chemical Engineering in 2011 from the Universidad de Cantabria in Spain, with an exchange program in Oregon State University in 2009-2010. She obtained her M.Sc. in Sustainable energy technology in 2013 in TU Delft (Netherlands). Her M.Sc. thesis in the PVMD group dealt with Photoelectrochemcial devices for solar water splitting. Since May 2014 she is a PhD student working on the development and optimization of the monolithic photovoltaic (PV)/photoelectrochemical (PEC) devices based on earth abundant materials such as silicon and carbon with ground-breaking high solar-to-hydrogen (STH) conversion efficiency for water splitting.</t>
  </si>
  <si>
    <t>ISAACK ONYANGO has PhD in Information Technology and Management from DE MONTFORT UNIVERSITY, UK. His interests in research span business management and information management areas. He has written number of papers on Information management and also lectured and engaged in tutorials in the fields of business and ICT. </t>
  </si>
  <si>
    <t>Dr. Rajesh Kumar Singh Born on February 20, 1961. Graduated from Agra University, obtained his M.A. (English), B.Ed., B.L.I.S. degree and P.G.D. in Hotel and Tourism Management from Agra University, M.A. (Hindi) degree from Rohilkhand University and M.L.I.S. degree from Annamalai, Madras. His doctoral research topic for award of Ph.D. degree in Library and Information Science was “Total Quality Management in IIT’s Libraries.” Besides all these academic quali cations Dr. Singh has also obtained his M.A. (A. I. H. &amp; C.) from Agra University and P.G.D. (Lan) from University of Hyderabad. Dr. Singh has attended several professional and academic courses as well as seminars held at Vrindavan, Warangal, Aligarh, Ghaziabad, Ahmedabad, Jaipur, Hyderabad Vadodara, Jhansi, New Delhi, Faridabad, Lucknow, Nainital and Allahabad on various themes pertaining to Library and Information Science. He has contributed research papers in Journals and Library Seminars. He has authored more than half a dozen books on various disciplines of the Library and Information Science. His  eld of specialization are (i) E-Journals (ii) Library Automation and Networking (iii) Retro-Conversion and (iv) Manuscriptology. Before joining the Avadh University in 2001, he notably served as Librarian/HOD at the Institute of Oriental Philosophy, Vrindavan (Mathura) for 11 years. He is Life Member of ILA, UPLA and IASLIC. Presently Dr. Singh is University Librarian and HOD, besides Convener Member, Board of Studies, Department of Library And Information Science, Dr. RML Avadh University, Faizabad (UP).</t>
  </si>
  <si>
    <t>Euan Russano was born in Minas Gerais, Brazil. He is a Chemical Engineer since 2012 by the Rural University of Rio de Janeiro (UFRRJ). He obtained his Msc. in 2014 at UFRRJ, in the area of Chemical Engineering, with specializazion in Process Control. In 2014, Russano began to develop his PhD at the University Duisburg-Essen (UDE) in the field of Water Science. His carrer was initiated in a Petrobras project in the Polymers Laboratory, at UFRRJ. From 2012 to 2014 he worked in the Fluids Flow Laboratory (Petrobras/ UFRRJ) with oil well pressure control. Since 2014 he works as an research assistant at the University of Duisburg-Essen, with water systems identification and control.        </t>
  </si>
  <si>
    <t>Dr. Anand Murugan has completed Master degree and PHD in Library and Information Science at Bharathidasan University, Tirchirapalli,Tamilnadu. After completion of the courses, he started his carrier at IIM Bangalore as a Library Trainee. He has served Navarasam College of Arts and science, Erode, VLB Janakiammal college of Arts and science and Srikrishna college of Engineering Technology, Coimbatore as a Librarian. At Present he is working as a Deputy Librarian at Banaras Hindu University, Varanasi. He has attended many National and International conference and published more than 20 research papers. He attended 75th IFLA International conference at Italy and visited many countries National and International organization Libraries like France, Switzerland, Greece, UNESCO, ILO, WTO Libraries. He has attended QQML 2012 International conference and visited UK, Ireland and Cambridge University, Oxford University Libraries and British Museum. His main area of research is Library website and Library building and Marketing of Library service.</t>
  </si>
  <si>
    <t>Olga Moreira obtained her Ph.D. in Astrophysics from the University of Liege (Belgium) in 2010, her BSc. in Physics and Applied Mathematics from the University of Porto (Portugal). Her post-graduate travels and international collaborations with the European Space Agency (ESA) and European Southern Observatory (ESO) led to great personal and professional growth as a scientist. Currently, she is working as an independent researcher, technical writer, and editor in the fields of Mathematics, Physics, Astronomy and Astrophysics.</t>
  </si>
  <si>
    <t>JOCELYN O. PADALLAN is currently pursuing her Master of Science in Information Technology from Laguna State Polytechnic University, Philippines and has Master of Arts in Educational Management from the same University. She has passion for teaching and has been an Instructor at Laguna State Polytechnic, Los Banos Campus, Philippines.</t>
  </si>
  <si>
    <t>Prof. Judith is an Ecologist and Environmental Specialist with more than 30 years of academic and consulting experience. She holds a PhD in geography from the University of Birmingham UK and wrote the PhD and Master Academic Programs of Environmental Sciences for the Universidad de Guayana, Venezuela.</t>
  </si>
  <si>
    <t>Cristina Garcia Jaime is a Spanish food specialist who studied Food Quality and Technology in the University of Granada and Human Nutrition and Dietetics in Pablo de Olavide University (Seville). She has worked in different food areas: scientific, industry and clinic. Currently, she has founded a company established in Europe and called "Foodise" dedicated to help small business and companies to manage all issues related to food.</t>
  </si>
  <si>
    <t>Levitah C. Mapatac is an Associate Professor, researcher, writer and a PhD holder from the University in Science and Technology of Southern Philippines. Her interest varies from different chemistry concepts and applications and currently doing research in  traditional medicines, water waste pollution and environmental chemistry in the aspect of contamination pathways, profilling and rehabilatation of mining waste.</t>
  </si>
  <si>
    <t>Shiv Sanjeevi Sripathi completed his BSc in Biotechnology from Mumbai University and secured second rank in Mumbai University and first rank in his college: Kishinchand chellaram College. Shiv secured first rank in his college KET's V.G.Vaze College and has worked on a stem cell project at the Specialized Centre for Cell Based Therapy (SCCT), KEM Hospital at Mumbai, following which he was a Junior Research Fellow at Microbiology &amp; Cell Biology Department, Indian Institute of Science, Bangalore from August 2009 to November 2011. The field of work involved cloning of cell wall genes and transcription factors in E. coli &amp; M. smegmatis. This was followed by a stint as a Research and Development Executive at Transasia Biomedicals, Mumbai where he worked on patent writing and developing immunoassays from 2011 till 2013. In 2013, he entered the teaching field where he has been tutoring biology and chemistry to the students of 11th and 12th grades along with English grammar and communication skills to people of all age groups.   </t>
  </si>
  <si>
    <t>Dr. Ghazala Yaqub is an Assistant Professor of Environmental Sciences and a member of Academic Council at Kinnaird College for Women, Lahore, a well reputed and prestigious institute in Pakistan. She graduated with a Ph.D. degree in Chemistry in 2011. She did her Post-Doctorate research at the University of Wollongong Australia. She is an author of various research articles and books. Dr. Yaqub was awarded Australian Excellence Award in recognition of her research outputs and community services in 2016. She is recently appointed as an Australian Award Ambassador for Pakistan.</t>
  </si>
  <si>
    <t>Vikas obtained his Ph.D. from King George's Medical University, India in 2010. His interests span from bio-resources, fermentation technology to medical virology and neuroscience research. He has been involved in the research regarding neurological manifestations in various conditions, notably, HIV, malaria, Alzheimer's and traumatic brain injury .</t>
  </si>
  <si>
    <t>Dr. Q. Tian Wang holds a PhD in Biochemistry, Molecular Biology and Cell Biology from Northwestern University and has received postdoctoral training at Stanford University.  She has extensive biomedical research experience and has directed multiple award-winning research programs studying the molecular basis of embryonic development and disease.  She is currently a Science Officer in support of Congressionally Directed Medical Research Programs.</t>
  </si>
  <si>
    <t>Linda obtained her MSc from the University of Lethbridge in 2011 and will be completing her PhD at Memorial University of Newfoundland in 2016. Her interests include the evolutionary history of species, particularly those of conservation concern, which she studies with molecular markers. Increasingly complex questions can be answered with the improved technologies that are emerging. She is currently finishing up her PhD in molecular genetics, and will be starting as a Postdoctoral Fellow studying phylogeography and molecular evolution in insects.</t>
  </si>
  <si>
    <t>Nada graduated from the University of Zurich in 2010 and holds a PhD in neuroscience. Her research focuses on elucidating the processes of learning and memory as well as the affective processes and their underlying neural mechanisms. Her work so far involved normal and diseased animal models with a main interest in neurodegenerative diseases. She is currently working as a freelance researcher and science editor.</t>
  </si>
  <si>
    <t>R J Jonathan has received MS in Chemistry. He is pursuing Ph.D. in Microbiology. He has focused on the behavior of inorganic and organometallic compounds in his research papers and articles. He has written several research papers and articles on cell structure, growth factors, microbial physiology, metabolism and genetic composition of microorganisms.</t>
  </si>
  <si>
    <t>E. J. Chan has completed his PhD degree on Diagnostics of Lyme disease in dogs and ticks. His speciality is based on the diagnostic procedures for zoonotic diseases and vector-borne zoonoses. He has edited numerous articles and research papers on veterinary immunology, microbial genetics, and molecular epidemiology of infectious diseases.</t>
  </si>
  <si>
    <t>I N Harris, PhD, is an associate professor in the department of computer science. He has received Master of Science degree in data mining. His current research topics include data mining, machine learning, data management and databases, pattern recognition, arti_x001F_cial intelligence, and other areas.</t>
  </si>
  <si>
    <t>Adrian Lily holds PhD in Data Communications. She has published many articles and journals focused on the topics, data transmission, source coding, point-to-multipoint communication, and many more. Her research interest revolves around software debugging, formal veri_x001F_cation and software testing. Particularly, she is interested in applying model-based diagnosis and reasoning techniques to the _x001F_eld of automated software debugging of java programs.</t>
  </si>
  <si>
    <t>P Caleb received a PhD degree in Atomic Physics. With particular interest in advances in wavelet theory and their applications in engineering, physics and technology; he has edited numerous research papers and journals on wavelet theory, lifting algorithms, and discrete wavelet transform.</t>
  </si>
  <si>
    <t>Jolly Bengtsson holds MS degree in Chemical Engineering. He has published several articles and research papers on the unit operations of chemical engineering, biochemistry, and organic chemistry. His researches focused on bioorganic chemistry and polymer chemistry.</t>
  </si>
  <si>
    <t>Macon Murphy, Ph.D., is interested in seismicity and tectonics of the Central Mediterranean, earthquake ground motion and seismic hazard, earthquake moment tensor solutions, and ambient noise measurements on soil and buildings. He acts as an editorial board member and a reviewer for several regional and international journals.</t>
  </si>
  <si>
    <t>Jonathan Riccardo is a professor of environmental engineering having 10 years of experience with a Ph.D. to investigate the impact of aerosols on the atmosphere. He has published numerous research projects in refereed journals. He has done research in regional atmosphere modeling, hydrometeorological system modeling (coupled system of atmosphere, land-surface, and hydrological models), and remote sensing and data assimilation.</t>
  </si>
  <si>
    <t>J K Robert is pursuing PhD in Nanotechnology. His expertise include on molecular electronics and materials science. His current research focuses on bioplastics, biocomposites, and biomaterials for biomedical engineering, biochemistry, and materials science.</t>
  </si>
  <si>
    <t>L N Parker, PhD, is actively engaged in exploring the role of natural and synthetic polymers in modulating drug release from various dosage forms. His research interest includes Parasitology, Phytochemistry and Microbiology. He has published peer-reviewed research articles and reviews in various national and international journals.</t>
  </si>
  <si>
    <t>Suzanne Pienaar holds PhD in Heat Transfer. He is working in the _x001D_eld of computational heat and mass transfer in porous media. His research interest include on the design and operation of many polymer processes, such as polymerization, devolatilization, drying, extrusion, and heat exchange. He has published several papers in leading international journals and conferences.</t>
  </si>
  <si>
    <t>Zhenzhen Xing, PhD, is an associate professor in the Department of Physics. He has authored or co-authored various papers and articles. His main research interests include nano_x001C_uids, ionano_x001C_uids, micro- and nanoscale heat transfer, heat exchangers, micro_x001C_uidics, advanced energy, and cooling technologies. He is specially focused on the e_x001D_cient use and conversion energy in changing environment.</t>
  </si>
  <si>
    <t>Jullia cameron, PhD, is an associate professor of applied mathematics. She has su_x001C_cient experience in computer applications and programming as well as MATLAB coding and simulations for a variety of applications. Her research interest lies in computational nonlinear mechanics, a posteriori error analysis of convex problems, MATLAB vectorization.</t>
  </si>
  <si>
    <t>L. N. Miandji, received his MSc and PhD degrees in Applied Mathematics. His _x001E_elds of expertise include additive manufacturing, manufacturing engineering technologies, computer aided design, _x001E_nite element analysis. He has written a number of articles in peer-reviewed journals on coordinate geometry, probability theory, and Monte Carlo method and MATLAB programming.</t>
  </si>
  <si>
    <t>Nazry lavy, PhD, is an assistant professor in the department of mechanical engineering. Her researches include design and control of production systems, optimization of the maintenance and reliability systems subject to random failures; optimization of a system’s life cycle; and development of advanced technologies for the design.</t>
  </si>
  <si>
    <t>Yuan Cheung is pursuing Ph.D. in Earthquake Engineering. He has written several articles and research papers on earthquake ground motion and seismic hazard, earthquake moment tensor solutions, and ambient noise measurements on soil. His research interests are in the applied aspects of earthquake seismology.</t>
  </si>
  <si>
    <t>R N Natalia, Associate Professor, holds PhD degree Mechanical Engineering. She is focused on recent and innovative advances on research studies and engineering applications in important areas of vibration engineering and structural dynamics. Her major teaching and research activities are on materials processing, and microstructure and property characterization.</t>
  </si>
  <si>
    <t>Elias Irani, PhD, is an actively researcher in the _x001F_eld of Materials Science and Engineering. He has published several research papers and articles on fracture mechanics in materials science, engineering, rock prospecting, dentistry and medicine.</t>
  </si>
  <si>
    <t>Derrik Luis obtained his PhD in the area of Energy and Thermodynamics. He is specialised and experienced in research, teaching and consultancy in the areas of energy (industrial, building and renewable energy) and thermodynamics. He has published several research articles both in reputed journals and conferences.</t>
  </si>
  <si>
    <t>I. R. Mokhun, PhD, is a professor in the Department of Nuclear Engineering. He is focused on the safety analysis of nuclear power plant and challenging ideas that can be implemented in and used for the development of future nuclear power plants. He has published several research articles both in reputed journals and conferences.</t>
  </si>
  <si>
    <t>Xingzhong Xi is pursuing PhD in Nanotechnology. He is focused on molecular electronics and materials science. He has worked on topics such as nanocircuitry nanowires, nanolithography, NEMS, and nanosensors. He has contributed various articles and journals in peer-reviewed journals.</t>
  </si>
  <si>
    <t>Jun Fei He holds M.Sc. degree in Chemistry. She is pursuing PhD in Analytical Chemistry. She has published numerous research papers and articles on electronic theory of chemical bonds, quantum mechanical model, chromatography, and coordination complex or metal complex. She is especially interested in medicinal chemistry, polymer chemistry, and inorganic compounds.</t>
  </si>
  <si>
    <t>Ste_x001F_en Dawid is a Master’s in Business Administration. He is pursuin PhD in Operations Management. He is an associate professor in the department of management studies. His research interest areas include consumer marketing research, and business-to-business marketing research, qualitative and quantitative marketing research.</t>
  </si>
  <si>
    <t>Jong-Sun Li has received MS in economics. He is pursuing his doctorate in business economics. His interest research areas are applied microeconomics, welfare economics and managerial economics. He has actively participated in several international and domestic scienti_x001D_c and professional conferences and has published more than 10 scientific and professional papers independently and in co-authorship.</t>
  </si>
  <si>
    <t>Michael Davim, PhD, is currently working as an associate professor at the Department of Mechanical Engineering. He has several scienti_x001F_c publications including international conference papers, journal papers, and book chapters. He has been a reviewer of well-known robotic journals. His research interests are optimization, control, kinematics, and dynamics modeling of serial and parallel robotic manipulators.</t>
  </si>
  <si>
    <t>Ketty Juan, Assistant Professor, earned his PhD in Laser Spectroscopy. He has published several papers and research articles on tunable lasers including Dye Laser Principles and Tunable Laser Optics. His research focuses on further developments of dispersive narrow-line width laser oscillators and very large N-slit laser interferometers.</t>
  </si>
  <si>
    <t>Alexis Jahanbin holds a doctoral degree in Cell Biology from the faculty of Biological and Conservation Sciences. He has published numerous articles and research papers in the _x001F_elds of Cell Biology - Biochemistry and Cytology, Epidemiology, Molecular Biology, Pharmacology and Structural Biology. His research interest is studying the immunological responses of mollusc, sponge, crab and earthworm exposed to pollutants.</t>
  </si>
  <si>
    <t>Marcelo Sta_x001F_ord, an associate professor in the department of Chemistry, received Ph.D. in organic Chemistry. He has contributed several articles and research papers on chemical analysis, chemical reactions, and reagents for organic chemistry. His researches focused on photochemistry, nucleosides, heterocycles, and computational chemistry</t>
  </si>
  <si>
    <t>Marvin Disilva holds PhD degree in Chemical Engineering. Having more than eight years of teaching experience, her research interests focus on organocatalysis, carbenes as well as biradicals, and carbon-rich materials. She has contributed numerous research papers and articles in peer-reviewed journals on organometallic systems, stereochemistry, and computational chemistry.</t>
  </si>
  <si>
    <t>Lucas Kaiden is an MA in English. He is pursuing Ph.D. in Education Technology. He has written several articles and journals on literary linguistics, technology use in English. He also focuses on issues of higher education in popular culture and higher education as a _x001F_eld of study.</t>
  </si>
  <si>
    <t>I R Daniel has received, Ph.D., in Physical Education &amp; Sports Sciences. He has contributed research article on health-related physical activity and primary school children, teachers’ perceived con_x001E_dence to teach physical education and transitions from primary to secondary school. His interest areas include primary physical education, training teachers, working with practicing teachers, providing consultancy and researching issues in physical educations.</t>
  </si>
  <si>
    <t>Alex Petrica completed his MPhil and PhD in the _x001E_eld of Satellite Remote Sensing. His research interests include microwave remote sensing and electromagnetics, with emphasis on SAR interferometry, SAR data calibration, theoretical models for electromagnetic scattering, random layered media, parallel algorithms for parallel/distributed computing environments and high-performance scienti_x001E_c applications. He also acts as a reviewer of several global repute journals in the areas of remote sensing and geo-information for environmental applications.</t>
  </si>
  <si>
    <t>IK Salmani, Ph.D., is an Assistant Professor in the department of Hospitality and Tourism Management. He has contributed several articles in international repute journals focused on hospitality administration, food safety and security, management and supervision of housekeeping sta_x001E_, and food service operations.</t>
  </si>
  <si>
    <t>Waylon Caldwell, PhD, is an associate professor in Applied Language and Linguistics. He has written numerous articles and research papers in cognitive linguistics. His keen research interest include semantics and neurolinguistics, linguistic phenomena from code-switching to conversational implicature, language varieties from pidgin to standard language.</t>
  </si>
  <si>
    <t>Elliana Harris, holds Ph.D. in Information Resource Management, is assistant professor in Library and Information Science. She has written various articles and research papers on library management, knowledge management, data warehousing, and data mining. She has taught retrieval language, query formation, IR models, approaches, techniques, IR systems, hypertext and multimedia IR, and evaluation.</t>
  </si>
  <si>
    <t>Devin Holden, PhD, is an associate professor in the department of Media and Mass Communication. He has published numerous articles and research papers on media ethics, visual imagery, and communication pedagogy and student-press regulation. His expertise includes media in_x001D_uence, media studies, journalism and media law, media ethics and digital media, and broadcast journalism.</t>
  </si>
  <si>
    <t>Marcus Eckert holds PhD in political science. His research interests focuses on interactive communication, multimedia application development, and mass media theory. He has written several articles and research papers on globalization, diplomatic relations, state sovereignty, international security foreign interventionism and human rights.</t>
  </si>
  <si>
    <t>Valeen Dalton, PhD, is an associate professor in the Department of Journalism and Mass Communication. He has published several articles and research papers on international reporting, gender and media, advanced photojournalism, public policy, and journalism research. His expertise includes journalism and media law.</t>
  </si>
  <si>
    <t>Evelynn Rico, PhD, is a professor of clinical psychology. He has contributed numerous research papers, articles, on human psychology, applied psychology, and parapsychology. His research interests include group identity, inter-group relations, and political ideology.</t>
  </si>
  <si>
    <t>R D Gwendolyn, PhD, is an assistant professor in the department of Psychology. He has written a number of articles, journals, and research papers on moral education, tools and strategies for special education, behavioral theories, and developmental psychology. His current research areas include speech community, social ideology, and social variables such as ethnicity, religion, status, gender, level of education, age, etc.</t>
  </si>
  <si>
    <t>L N Zaiden, Ph.D., is currently a Professor of Criminal Psychology. He has contributed to numerous research articles and journals, with an interest in criminal behavior, and particularly in criminal psychology, forensic psychology, and many more. He has been contributed in applied psychology to various business practices such as personnel selection and advertising, theory of advertising, psychology of public speaking, increasing human e_x001C_ciency in business, and many more.</t>
  </si>
  <si>
    <t>Eric Joshua holds PhD in Hospitality and Tourism. He is serving as Assistant Professor in
the Department of Hospitality and Tourism. He has taught on the topics such as resort,
airport, convention, residential, luxury, and casino hotels, facilities programming, guestrooms, public spaces, o ces, service areas, and special systems, and considers feasibility
studies and hotel operations.</t>
  </si>
  <si>
    <t>Dan Piestun (PhD) is currently a startup entrepreneur in Israel working on the interface of Agriculture and Biomedical Sciences and was formerly president-CEO of the National Institute of Agricultural Research (INIA) in Uruguay. Dan is a widely published scientist who has received many honours during his career including being a two-time recipient of the Amit Golda Meir Prize from the Hebrew University of Jerusalem, his areas of expertise includes stem cell molecular biology, plant and animal genetics and bioinformatics. Dan’s passion for applied science and technological solutions did not stop him from pursuing a deep connection to the farmer, his family and nature. Among some of his interest and practices counts enjoying working as a beekeeper and onboard fishing.</t>
  </si>
  <si>
    <t xml:space="preserve">
Dan Piestun (PhD) is currently a startup entrepreneur in Israel working on the interface of Agriculture and Biomedical Sciences and was formerly president-CEO of the National Institute of Agricultural Research (INIA) in Uruguay. Dan is a widely published scientist who has received many honours during his career including being a two-time recipient of the Amit Golda Meir Prize from the Hebrew University of Jerusalem, his areas of expertise includes stem cell molecular biology, plant and animal genetics and bioinformatics. Dan’s passion for applied science and technological solutions did not stop him from pursuing a deep connection to the farmer, his family and nature. Among some of his interest and practices counts enjoying working as a beekeeper and onboard fishing.</t>
  </si>
  <si>
    <t>Bruno Augusto is Aquaculture Engineer from Federal University of Santa Catarina. His focus is on writing projects and development of new technologies in aquaculture. He is currently project service provider, consultant and develops research in the field of Biofloc Technology (BFT) for freshwater fish farming.</t>
  </si>
  <si>
    <t>Aleksei A. Stepanenko received his Masters’s degree in Biochemistry from                  V. N. Karazin Kharkiv National University and PhD in Molecular biology from Institute of Molecular Biology and Genetics, where he is currently working as a Research Fellow. His scope of interests is genomic and phenotypic evolution of tumor cells under chemotherapeutic stresses and viro-immunological approaches as an alternative perspective in cancer therapy.</t>
  </si>
  <si>
    <t>Aldon is currently taking up his MS EE (Microelectronics) degree at the University of the Philippines - Diliman Campus. His interests include low voltage and low power integrated circuits for wireless sensor node applications. He is currently working as a Research Fellow for the Resilient Sensory Swarms for Smart Energy and Environmental Monitoring (RESE2NSE) project at the Philippine-California Advanced Research Institute.</t>
  </si>
  <si>
    <t>Dr. Nataliya O. Smith has extensive research, teaching and practical experience in Environmental Studies with accent on environmental safety, industrial ecology, and renewable energy sources as drivers of sustainable development. Over last ten years she has been working at Petro Mohyla Black Sea National University (Ukraine), where she had made path from PhD student and Adjunct Instructor to PhD, Associate Professor position in the Environmental and Natural Resources Department. Currently Mrs. Smith lives in the United States, where she is expanding her career. Her PhD research, including numerous publications, has focused upon the study of environmental safety of heating-and-cooling-supply systems of buildings, the development of scientific methods of complex assessment of environmental impact and creating the mechanism for increasing environmental safety through sustainable use of renewable and traditional energy sources.</t>
  </si>
  <si>
    <t>Dr. (Mrs.) Neeraj, is presently working as Assistant Professor, Department of Agriculture, Jharkhand Rai University, Ranchi, India. She graduated from the Maharshi Dayanand University Rohtak Haryana, and completed Doctorate in Food Science and Technology from the CCS Haryana Agricultural University, Hisar, Haryana in the year 2017. She has also worked as Food Analyst in AVON FOOD LAB (PVT.) LTD., New Delhi, India. She was working as Assistant Professor in Mewar University, Chittorgarh, Rajasthan before joining her current position. She has authored a number of national and international publications.</t>
  </si>
  <si>
    <t xml:space="preserve">Dr Leena Johnson Chacko has a background in dentistry with a post graduation in Public Health, from the University of Pune, India. She currently manages epidemiological studies in the field on maternal and child nutrition, respiratory diseases etc. </t>
  </si>
  <si>
    <t>Dr Abida Taskeen has a PhD degree in Chemistry and is working as the Head of Quality Enhancement Cell at Qarshi University, Lahore, Pakistan. She has expertise in field of Education, Social Services, Environmental Health and Science and Technology. She played a tremendous role in the establishment of the Quality Enhancement Cell and self assessment process at Qarshi University. She is also a recourse person at Directorate of Staff Development (Punjab Government). She is an author of many research articles and books.</t>
  </si>
  <si>
    <t xml:space="preserve">Deepak Anand received his PhD in microbiology and cell biology from Indian Institute of Science, Bangalore, India where is characterized the antisense RNA against essential cell division gene and role of protease in division process. His major research of interest is bacterial cell biology and its role in growth and division. He is a Postdoc Fellow and a junior researcher at Max-Planck Institute for Terrestrial Microbiology, Marburg, Germany; actively involved in understanding the mechanism of bacterial cell division and chromosome segregation. He has contributed 2 reviews and 5 research articles in peer reviewed journals. He is member body of the postdoc representative, department of Ecophysiology, at Max-Planck Institute, Marburg.   </t>
  </si>
  <si>
    <t xml:space="preserve">Dr. Prashant Pant, is an Assistant Professor of Botany in Dyal Singh College, University of Delhi, New Delhi, India. He has been teaching for more than 5 years now and his main areas have been Bioinformatics, Molecular Biology and Genomics at the college. His PhD was on understanding the Microbial Succession using a Metagenomic approach in a Barren mined-out site undergoing ecological restoration. For this, he deployed many molecular and computational Biology tool and techniques. He has several publications (articles and book chapters) in International Journals and International Publications. Currently, he is also Chief Editor of Bioinformatics Review and a co-founder/Executive Chief Editor of a Science Journal in Hindi Language “Swadeshi Vigyan” for the native language speaking communities. Both the Journals are a service to the scientific community as they are fully open access. </t>
  </si>
  <si>
    <t xml:space="preserve">Dr Sekar Megarajan graduated in fisheries science, and then obtained master degree in Fish Genetics and Biotechnology and PhD in Fish Nutrition and Biochemistry with specialization in fish molecular endocrinology from Central Institute of Fisheries Education (CIFE), India. He worked for two years with Transasia Bio-Medicals Ltd, Mumbai in the area of immunology for development of diagnostic kits for human infectious disease and joined Indian Agriculture Research service in 2013 as a scientist. He currently works as scientist in mariculture division at Central Marine Fisheries Research Institute, Cochin, India. Dr Megarajan has been working on breeding, seed production and culture of high value marine finfishes. He has published more than 10 research papers in peer valued journals in the area of fish population genetics, molecular endocrinology and fish culture.      </t>
  </si>
  <si>
    <t>Dr. Sujit Kumar Pandey Born on 15.6.1974. Early Education at Patna, B.A.
(Hons.) and MA from Delhi University, also B.Lib. Sc. and M.Lib. Sc. from the
same university. Obtained OPh.D. from Bundelkhand University, Jhansi.
Served as Librarian Amrapali Institute, Haldwani (1999-2004), Kumayun
Unversity since 2004-2008 as Dy. Librarian. Presently, University Librarian,
Central Library, Kumayun University.
Has attended Seminars, Workshops and Refresher Courses organised by
NIC, Delhi and DELNET, AMU, Aligarh and INFLIBNET, Cochin University,
Kumayun Unversity, (Sponsored by HRD Ministry etc.) on various Library
and Information Science themes.
Has established Library and Information Science Department in Amrapali
Institute, Haldwani, started self  nancial courses in Kumayun University,
Nainital upto Master and Ph.D. Programs.
Life Member, Uttarkhand Library Association ISLIC, SALIS and Member
Asian Library Association.
23 Papers published in National and International Library Journals and
edited books on Library Issues and Challenges.</t>
  </si>
  <si>
    <t xml:space="preserve">Natalia S Kotian holds Bachelors in Science in Agribusines from Dr. Balasaheb Sawant Konkan Krishi Vidyapeeth, Dapoli and a Masters in Sustainable Agricultural Development in Food Security for Development from Université Paris-Sud 11, Paris. She was a volunteer at the FAO of the UN in Rome, Italy and later worked in Madhya Pradesh, India for a women farmers’ empowerment programme with Rural Livelihoods Mission of the Govt. of India. This program also involved the promotion of organic agriculture. She has also worked with the Tata Consultancy Services where she wrote agriculture content for their mobile app mKRISHI. </t>
  </si>
  <si>
    <t>Aleksandar Mratinković, he has a Master degree of Psychology from Faculty of Philosophy, University of Novi Sad. He has been engaged in different fields of psychology (Developmental Psychology, Clinical Psychology, Educational Psychology and Industrial Psychology) and has published several scientific works</t>
  </si>
  <si>
    <t>Alejandro is an Environmental Engineering BSc. from Universidad de los Andes, Colombia. His background and experience include areas like air quality and pollution, purification and waste water treatment and solid waste management. His interests span from sustainable architecture to renewable energies. Currently he is settled in the Philippines working for an international non-governmental organization after his passage from the private sector working in Coca Cola FEMSA.</t>
  </si>
  <si>
    <t>Dr. Sudha Menon is a freelance consultant, researcher, activist and NGO professional based in India with more than 17 years of experience in social sector documentation and public policy research. She holds MA and PhD in Political Science from University of Kerala. Since 2009, she has been working for the economic empowerment of informal sector women workers in South Asia.  She is the author of 12 books and many research papers published in reputed journals and magazines. Currently she serves as the Trust Council Member of ‘Citizens Rights Watch’, an international NGO based in London.</t>
  </si>
  <si>
    <t>Veronica Cinti Experienced researcher and content creator, Veronica Cinti has covered different roles in academia and the private sector. Among other things, she served as researcher and teaching associate at University, and as managing editor and journalist in the media industry.</t>
  </si>
  <si>
    <t>Dr. Nisha Dahiya is serving as a Research Scientist at the Indian Institute of Medical Sciences, New Delhi, India. She completed her PhD in 2014 from University of Camerino, Italy, under the Malaria and Human Development Program, which was supported by World Health Organization, Global Malaria Program. Her main interests are drug discovery for infectious diseases and surveillance and molecular epidemiology of rising drug resistant pathogens. Currently, she is assisting in the coordination of national network for surveillance of anti microbial resistance through out the country.</t>
  </si>
  <si>
    <t xml:space="preserve">Dr. Ghazala Yaqub is an Assistant Professor of Environmental Sciences and a member of Academic Council at Kinnaird College for Women, Lahore, a well reputed and prestigious institute in Pakistan. She graduated with a Ph.D. degree in Chemistry in 2011. She did her Post-Doctorate research at the University of Wollongong Australia. She is an author of various research articles and books. Dr. Yaqub was awarded Australian Excellence Award in recognition of her research outputs and community services in 2016. She is recently appointed as an Australian Award Ambassador for Pakistan.       </t>
  </si>
  <si>
    <t>Dr. Ashish Kumar Srivastava was born 13 June 1975 and started journey of library
science career in 1998 from Budelkhand University, Jhansi. He is top ranker of Jiwaji
University M.Lib &amp; I.Sc. batch 2000. After Completion of M.Lib.&amp; I.Sc. he quali ed
UGC-NET in 2000. He started his career from Central Secretariat, New Delhi. Joind
Tata Infotech Noida in 2001. He worked as Lecturer cum Assistant Librarian in
Amrapali Institute, Haldwani from 2003 -2004. joined CSJM University Central Library
in 2004 and since 2008 he is working as I/c- University Librarian to till date. He
quali ed M.phil in 2010, MCA in 2012 and Ph.D. in 2016 entitled “Impact of Electronic
Media on University Libraries of Uttar Pradesh: A survey.”
Number of research papers published in premium journals. He is member of several
national and international societies and has delivered many lectures as resource
person.
He has Developed a unique Lab in Central Library with the application of Assistive
Technologies for the di erently abled person to access available library resources.
Complete automation of Central Library is done under his supervision and the work
of digitization is in under progress.
He designed library OPAC system and integrated with SOUL20 database and
Designed Library Intranet and Internet web site, Blogs and discussion forum for
Central Library.
He Improve automatic backup system for library database. He Start preservation of
thesis archive also. Besides of this He had been Members of di erent core committees
i.e NAAC, UGC NET, Nodal o cer of UGC Grant etc.</t>
  </si>
  <si>
    <t>Rajesh Singh is presently working as Professional Senior (Deputy Librarian) Electronic
Resources &amp; Training Division, University of Delhi, Delhi. A Gold Medalist from
Banaras Hindu University, Varanasi, he has served Indian School of Mines, Dhanbad,
MJP Rohilkhand University, Bareilly, and Dr. RML Avadh University, Faizabad, before
moving to University of Delhi.
A true modern day librarian, he has initiated the innovative Information Literacy
Program in Delhi University Campus as well as in the colleges; developed online
Information Literacy (IL) tutorial, available at http://crl.du.ac.in/ot/; Developed
syllabus based electronic resource capsules for P.G. students for various departments;
and Developed Information Literacy curriculum; Started 24x7 Virtual
Reference Service with Ask your Librarian facility; Developed in house Searchable
A-Z List of E-Journals available at http://crl.du.ac.in/atozn. He has also designed
“Subject Portal” to help new entrants to the university.
He is a proli c author and has around three dozens of papers to his credit. His area of
interest and specialization includes Information Literacy and Competency, Open
Access Resources, Online Information Retrieval Techniques, Meta/Federated Searching,
Academic Integrity, Citation Analysis databases and Research Metrics including
Impact Factor and h-Index etc. He is a good orator and has delivered invited lectures
and keynote addresses in various National and International Seminars, Conferences,
Workshops, Orientation Courses, Refresher Courses and other Faculty Development
Programs.</t>
  </si>
  <si>
    <t>Daniel completed his MSc in Environmental Science from the University of the Philippines Diliman in 2016. His primary interests are ecological monitoring using remote sensing and the effects of climate variability on vegetation. He is engaged in the University of the Philippines as a Senior Science Research Specialist working on LiDAR mapping of agricultural resources.</t>
  </si>
  <si>
    <t>Anjanette obtained her degree from the University of the Philippines. She is also working on her Master's Degree in Environmental Science Specializing in Environmental Toxicity. Her fascination outside work are astrophotography and traveling. She is currently working as a Research Fellow at the Bureau of Agriculture and Fisheries Standards - Department of Agriculture, Philippines.</t>
  </si>
  <si>
    <t xml:space="preserve">Dr. Anne Wade has been a researcher and an instruction in the Criminal Justice field for 27 years. She is currently an Associate Professor at a Community College in North Carolina. She holds an Ed.D. in Educational Leadership and a Ph.D. in Public Safety Leadership/Criminal Justice. Her research interests are in Criminology, Victimology, and the Human Services. She is married to Wesley Wade. She is an artist, writer, research, teacher, and trainer. </t>
  </si>
  <si>
    <t xml:space="preserve">Dr. Emelyn Cereno  Wagan  is a  Professor of  Foundations  of  Education  and  Human  Behavior  at  the  Graduate Studies and College  of  Business  Management at the   Laguna  State  Polytechnic  University  Los  Banos, Laguna, Phillipines. She  is  a  former  Campus  Director  of  LSPU  Cabuyao Campus  and  Principal  of  Laboratory  High School  at  Los  Banos  Campus.
She  received  her  B.S and MBE degrees  from  Polytechnic  University of  the  Philippines, Manila  and  her  Ed.D. major  in  Elementary, Secondary  and  Tertiary from  LSPU  San  Pablo, Laguna, Philippines. 
</t>
  </si>
  <si>
    <t>Sandra Colly-Durand (Ph.D) specializes in research on Languages and Cultures and the ways in which second language teaching and learning is influenced by geopolitics. A key areas of interest in particular is how sociolinguistic factors impact the acquisition of languages and Creole studies. She is bilingual in both English and French and currently resides in France where she is an adjunct professor at the Essec Business School and the University of Cergy-Pontoise.</t>
  </si>
  <si>
    <t>Sumbul Tahir did her Ph.D. in Job satisfaction of University teachers and has a Master’s in Human Resource Management from Jamia Millia Islamia. She has dual qualifications of the UGC NET, an Indian qualifying exam for lecturership, with the subjects of HRM and Management. Currently, she is working as a freelance academic writer. She has earlier worked with Indian Oil Corporation Ltd. as a Grade ‘A’ Officer for about 2 years. She has a teaching experience of about two years as an Assistant Professor with Jagannath Institute of Management Sciences, New Delhi and as a Guest lecturer with Jamia Millia Islamia and a research experience of five years. Her areas of interest include organizational behavior, psychological attributes of people at work, and human resource &amp; CSR interventions.</t>
  </si>
  <si>
    <t>Elisa Gomez has a Master’s degree in International Corporate Social Responsibility and with more than 7 years of experience as Sustainability expert in International and Startups companies from a variety of sectors, Elisa is an expert in efficient and impactful Sustainability: Strategy definition, Implementation, Analysis, Training and/or Reporting.</t>
  </si>
  <si>
    <t xml:space="preserve">Vishram Thosar completed his Mechanical Engineer degree from Mumbai University and Masters’ of Supply Chain Management and International Logistics from ESC Rennes, France. He has years of experience in different industries ranging from engineering, construction, e-commerce and consulting.  He has worked on various roles from project engineer, management supply chain and logistics consultant. Enriched with cross-cultural, diverse and vibrant experience. Pursuing PhD at ESC Rennes currently and consulting in supply chains on numerous projects. </t>
  </si>
  <si>
    <t>Dr Surbhi Jain is the head of Academics at Regenesys Institute of Management. She has a PhD (management) and an MBA (Marketing and HR). She has over 10 years of experience. She reads voraciously and writes eclectically.  She has published a book on Business communication and that is now a prescribed textbook for Mumbai university management course. She is currently authoring a book on Change management. This is in addition to 4 international research papers and 3 international case studies that she has published within the last 4 years. She has supervised 137 MBA students over the last 10 years for their research dissertations and 6 students are writing their doctoral thesis under her guidance. She believes in encouraging young individuals to see the beauty and potential that is within them and encouraging deep love and respect for others and the environment.</t>
  </si>
  <si>
    <t>Jagat Prirayani is a PhD economics candidate in the University of Glasgow, the United Kingdom, and hold Masters in economics from the University of Illinois at Urbana Champaign, the USA. He is the member the US Fulbright scholars and studied at St. John University at Manhattan and the University of California Santa Cruz. Has nine years of work experience, including as a bank supervisor and market researcher in the Central Bank of Indonesia, Indonesian Financial Services Authority, and Astra Insurance. He is an active researcher in macroeconomics, monetary policy and macroprudential policy. Now is currently working as a consultant to companies mainly in Europe and the United States, and actively focusing on the dynamic modeling research of macroprudential and monetary policy coordination, which fully funded by the University of Glasgow.</t>
  </si>
  <si>
    <t xml:space="preserve">Jonah is Master of Business Admisnistration from the University of the East, Manila Philippines. She’s an Entrepreneur and hands-on with her own business for more than 10 years and has over 4 years of experience in teaching in several universities and colleges for Economics, Financial Management, Marketing, Management, Human Resource Management and Strategic Management. Currently she’s a Course Content Developer and a mentor for the first Online University in the Philippine. She has designed and developed business subjects such as: Management Accounting (for Graduate Studies); Math of Investment, Economics, and Marketing Management (for undergrad);  Fundamentals of Accounting and Organizational Management (for SHS). </t>
  </si>
  <si>
    <t>MARIA RELLIE is an assistant professor in Department of Food Technology at the College of Industrial Technology, Laguna State Polytechnic University, Santa Cruz, Campus, Philippines. She did her Doctor of Education major in Educational Management Degree and Master of Arts major in Technology and Home Economics from Laguna State Polytechnic University, Philippines. She also completed her Master of Arts in Industrial Education major in Hotel and Restaurant Management from Rodriguez Institute of Science and Technology, Philippines</t>
  </si>
  <si>
    <t xml:space="preserve">Adila Kokab has recently joined Punjab Education Department as an Educator. She is a former Community Based Motivator at Public Health Engineering Department, Gujrat, Pakistan. She has also worked as an Enumerator, Supervisor, and Data Editor and worked on the projects from UNICEF and Higher Education Commission (HEC) Pakistan at the University of Gujrat. Adila Kokab also presented her services as a volunteer teacher in the less privileged countryside schools.She did her Masters in Population Sciences and has published many research articles and conference proceeding in the areas of Demography, Environment, and Economics of rural areas. Ms. Adila is also a professional writer and authored many books including Social Status of emigrant Families. She wrote for magazines and social sites on social and moral issues. She is also an Associate Member and Editor of International Consortium of Scientists and Researchers.   </t>
  </si>
  <si>
    <t>Dr. Daizy worked as assistant professor in India. She taught master of business administration and B-tech students. Her Research focuses on sustainability reporting, Finance, Content Analysis and Global Reporting Initiatives. Her published work deals with sustainability reporting practice in Indian mining companies and comparatives analysis of different frameworks. Daizy has served as senior and junior research fellow in Indian Institute of technology Dhanbad. As a researcher, she studies the current status of sustainability reporting practices and management in Indian Mining Companies. She has 3 years teaching, 5 years research and one-year industrial experience. Daizy received her Ph.D. in sustainability reporting practices and management in Indian mining companies from IIT (ISM) Dhanbad. Her work published in various renowned journals.</t>
  </si>
  <si>
    <t xml:space="preserve">Adila Kokab has recently joined Punjab Education Department as an Educator. She is a former Community Based Motivator at Public Health Engineering Department, Gujrat, Pakistan. She has also worked as an Enumerator, Supervisor, and Data Editor and worked on the projects from UNICEF and Higher Education Commission (HEC) Pakistan at the University of Gujrat. Adila Kokab also presented her services as a volunteer teacher in the less privileged countryside schools. She did her Masters in Population Sciences and has published many research articles and conference proceeding in the areas of Demography, Environment, and Economics of rural areas. Ms. Adila is also a professional writer and authored many books including Social Status of emigrant Families. She wrote for magazines and social sites on social and moral issues. She is also an Associate Member and Editor of International Consortium of Scientists and Researchers. </t>
  </si>
  <si>
    <t>Marko obtained his Master’s degree from University of Belgrade - Faculty of Law in 2014. He specialized in Criminal Law, Family Law and Environmental Law. He spent his Master year studying about international child abduction. He is currently employed in Ministry of Defense’s Legal Department.</t>
  </si>
  <si>
    <t xml:space="preserve">Chester Alexis C. Buama, is a college instructor at Laguna State Polytechnic University College of Arts and Sciences where he served as its College Research Coordinator, University Publication Adviser (Unit Head), Bay Breeze Group of Publications and Coordinator of Curriculum, Instruction Quality Assurance. He is also a member of local and international organizations:  he is a senior Member of the Royal Institute of Educators, Singapore, Reading Association of the Philippines, and International English Learners Training Institute. He was a Philippine Youth Ambassador to ASEAN countries and Japan which was sponsored by the Cabinet Office of Japan (Office of the Prime Minister) and Office of the President of the Philippines in 2010. He has a Master’s degree in Management major in Public Administration a. He was conferred a Doctorate Degree in Philosophy major in Public Administration, h.c. in 2016. At present he is teaching Principles of Management and Organization, Good Governance and Social Responsibility, Business Communication, Macro and Micro Economics and Philippine History and Constitution. Moreover, he has actively participated in the Civic Activities of the Global Cooperation Society International, Philippine National Chapter and is often invited as resource speaker in various journalism and leadership seminars in Laguna. </t>
  </si>
  <si>
    <t xml:space="preserve">Dr. Sudha Menon is a freelance consultant, researcher, activist and NGO professional based in India with more than 17 years of experience in social sector documentation and public policy research. She holds MA and PhD in Political Science from University of Kerala. Since 2009, she has been working for the economic empowerment of informal sector women workers in South Asia.  She is the author of 12 books and many research papers published in reputed journals and magazines. Currently she serves as the Trust Council Member of ‘Citizens Rights Watch’, an international NGO based in London. </t>
  </si>
  <si>
    <t xml:space="preserve">Christopher Nemelka is PhD is English from University of Maryland. He is currently an Assistant Professor and Research Coordinator in COMSATS Institute of Information Technology and also Director of Dissertation Management at University of Maryland. </t>
  </si>
  <si>
    <t xml:space="preserve">Rowela S. Basa is Masters of Education Major in English and a graduate of Bachelor of Secondary Education Major in English from the University of the Assumption, Philippines. She specializes in language and literature and is currently working as a teacher in the Public Sector, Senior High School level. She is also a research enthusiast in the field of teaching, language, and literature education. More than that, she is also a freelancer editor and an online language expert in Heysphere Limited Knowledge, and she is also a Data Analyst in the Montreal Heritage Capital. </t>
  </si>
  <si>
    <t>Ivana Strizovic was born in 1991 in Novi Sad, Republic of Serbia. She graduated Psychology from Faculty of Philosophy in Novi Sad and started her Ph.D. studies. She worked at Children’s Hospital where her main tasks were psychological evaluation in order to identify psychosomatic diseases, psychological support for parents, and child and adolescent psychotherapy. She has many scientific articles written and published in academic journals. She is focused, diligent, fair, ambitious, able to make decisions and determine priorities, focused on achieving results, competitive spirit, interested in the individual and teamwork, dedicated and reliable.</t>
  </si>
  <si>
    <t>Daniel Slone is the CFO of Vibe Restaurants, which operates over 60 units in the Little Caesars and Which Wich brands. He previously served as financial controller for a private equity group that owned over 80 restaurants in the KFC, Hardee’s, and Popeye’s brands and as CFO for the group’s publicly-traded franchisor of a casual dining wing concept. Since 2000 he has additionally worked on both the franchisor and franchisee sides of a national service franchise, serving first as vice president and director of franchise operations and then as CFO for the system’s largest franchisee, and as director of operations for a private corrections company. He has extensive experience in multi-state operations, complex organizational structures, and purchases and sales of existing business operations, particularly in the restaurant space, and earned his MBA in 2006.</t>
  </si>
  <si>
    <t>Kristy June is a Doctor of Medicine who also masters copyediting and proofreading scientific and academic research papers. She finished Bachelor of Science in Biology Major in Ecology and Entomology in the University of the Philippines Mindanao as her undergraduate degree where she started engaging herself into writing, editing and proofreading articles and books for publications. She is currently working as both a Medical Doctor and an Editor</t>
  </si>
  <si>
    <t>Ashwani obtained his Master’s degree in Clinical Pharmacology from Delhi University, India in 2007. Over the years, he has handled roles of increasing responsibilities including developing, reviewing, and approving medical and scientific literature and communications, e.g. manuscripts, and abstracts for the high indexed peer-reviewed journals; research proposal, posters, blogs, and articles. His major interest’s areas include pharmacogenomics, onco- pharmacogenomics, and neuroscience. He is currently working as freelance healthcare consultant at Sydney, Australia.</t>
  </si>
  <si>
    <t>Ian received his Bachelor of Science from the University of Michigan-Dearborn in 2014. He has interests that include the role of histone modifications in the regulation of gene transcription and the identification of novel protein interactions and their roles in biological processes. He is currently at Wayne State University working as a teaching assistant and completing his graduate thesis.</t>
  </si>
  <si>
    <t>Olivia graduated from Oxford University, where she received a PhD in Biochemistry in 2012. Her research interests span from the use of single molecule scale methods on membrane proteins for bionanotechnological applications to the characterisation of potential inhibitors of the amyloid beta peptide aggregation – one of the hallmarks of Alzheimer’s disease. A post-doctoral fellow and then research engineer at CNRS (French national centre for scientific research) for three years, she now works as a scientific and medical translator.</t>
  </si>
  <si>
    <t>Roksana obtained her MSc from McMaster University in 2016. Her interests span from microbiology to neuroscience and she is currently working on the gut-brain axis as a visiting researcher at the Karolinska Institutet.</t>
  </si>
  <si>
    <t>Alyssa Cajumban graduated with a degree in Biology at the University of the Philippines - Manila. In the broad field of biological sciences, her interests focus on microbiology and plant pathology. Some of her works include researching and writing scientific papers regarding fungi, diseases of agricultural crops, and post-harvest techniques. She also works as an editorial assistant and writer for a scientific journal and textbook publication</t>
  </si>
  <si>
    <t>Barbara June is an Agricultural and Biosystems Engineer. She obtained her degree from Mindanao State University-Marawi, Philippines in 2007.  She has been working on Agricultural project and development focused on food security in a government agency. Currently, she is a freelance writer and editor of Agricultural journal, textbooks, and references.</t>
  </si>
  <si>
    <t>Taras Kazantsev has PhD in plant physiology since 2008. He is expert in remote sensing of vegetation and aerial mapping. He is authors of 15 papers and 2 patents. Besides research activity and articles writing, Taras Kazantsev is involved in a number of commercial projects on agromonitoring. Currently, Taras Kazantsev is research associate in Centre for Aero-Space research of Earth in Kyiv, Ukraine and head of Remote Sensing department in private company Drone.UATaras Kazantsev has PhD in plant physiology since 2008. He is expert in remote sensing of vegetation and aerial mapping. He is authors of 15 papers and 2 patents. Besides research activity and articles writing, Taras Kazantsev is involved in a number of commercial projects on agromonitoring. Currently, Taras Kazantsev is research associate in Centre for Aero-Space research of Earth in Kyiv, Ukraine and head of Remote Sensing department in private company Drone.UA</t>
  </si>
  <si>
    <t>Cecilia finished Bachelor of Science in Agriculture in 1984 at the University of the Philippines. She specialized in Dairy Technology.  Her interest is in biosynthesis of flavor compounds by microorganisms.  Her thesis Manufacture and Characteristics of Camembert Cheese from Goat’s Milk was aimed at masking the goat flavor with flavors synthesized by Camembert microorganisms.  She serves as Food Consultant to small and medium enterprises.</t>
  </si>
  <si>
    <t>Arit Efretuei obtained her PhD in Agriculture from the University of Reading, UK in 2015. Her interests are in crop nutrient uptake, soil nutrient management and mitigation of soil nutrient losses to the environment. She is presently working as a freelance agronomic writer.</t>
  </si>
  <si>
    <t>Hazelle earned her degree in Agriculture from the University of the Philippines Los Baños in 2014. Her studies focus on ornamental horticulture particularly the use of plants and trees in designing landscapes. A horticulturist by profession, she supervises landscape implementation and maintenance and is also passionate about conserving the indigenous flora</t>
  </si>
  <si>
    <t>Razel completed her Bachelor’s Degree in Agriculture (major in Crop Science) at Xavier University-Ateneo de Cagayan, Philippines last 2013. She passed the licensure examination for agriculturist at the same year. Her interest involves researches developing protocols in tissue cultured commodities. Now, she is currently working as Date-Palm Tissue Culturist in United Arab of Emirates (UAE).</t>
  </si>
  <si>
    <t>Lary obtained his PhD degree in Animal and Food Hygiene from Obihiro University of Agriculture and Veterinary Medicine in Hokkaido, Japan in 2014.  His interests lie in agricultural marketing, animal health economics, food safety economics, and livestock production and management.  He is currently working as a Market Specialist III in the Department of Agriculture-Agribusiness and Marketing Assistance Service in the Philippines.</t>
  </si>
  <si>
    <t>Amanda earned a master’s degree in education from Loyola Marymount University in 2005. She has nearly fifteen years of experience working in education as a teacher, instructional coach, and curriculum writer. Amanda’s interests range from child development to educational technology to social justice. She is currently an author, editor, and curriculum writer.</t>
  </si>
  <si>
    <t>Hazel Angelyn E. Tesoro is currently pursuing her MA in Teaching English at the University of Rizal System (Morong Campus)—the same university where she earned her Bachelor’s degree in Education major in English. Working as a Senior High School Teacher at Baras Senior High School, in her hometown, Baras, Rizal, she teaches senior high school core subjects and applied subjects as well as ones focusing on the strand Humanities and Social Sciences (HUMSS).</t>
  </si>
  <si>
    <t>Rose Jean Capidlac obtained her bachelor's degree in nursing from Silliman University, Philippines, and ranked 7th in the national licensure examination. She is a copy editor and proofreader for four years now, with a focus on medical and scientific literature. She is also currently an online ESL teacher to Japanese businessmen and corporate employees.</t>
  </si>
  <si>
    <t>John is a Mechanical Engineer and a Licensed Master Plumber from the Polytechnic University of the Philippines. With a successful history in creating innovative, cost efficient designs. A career focus on building engineering with experience in conceptual design through production. Highly skilled in drafting and using design software’s such as AutoCAD, Revit, and Solidworks for his works. Been actively involved in Kaizen programs and achieve to be a champion in such competition during his 2 years stay in the automotive/manufacturing field.</t>
  </si>
  <si>
    <t>Kirstein obtained her Bachelor of Science in Criminology and Bachelor of Laws degree from the University of the Cordilleras in 2006 and 2010, respectively. After graduation, she passed the PRC Criminology Licensure Exam, acquired her license as a Criminologist and started teaching as a Criminology Instructor in various Colleges and Review Centers. She is currently employed as a Paralegal for an Australian owned company in Sydney.</t>
  </si>
  <si>
    <t>Angelique Gonzalez studied in Baliuag University with the Degree of Bachelor of Library and Information Science in 2013. She also obtained her Master’s Degree in Library Science in the same University in 2016. She is now currently working in ABS CBN Publishing Inc. as Library and Information Officer with specialization in Document Management System.</t>
  </si>
  <si>
    <t>Ruzel Klein graduated at De La Salle University - Manila on 2013 with a degree in Industrial Management Engineering minor in Service Management. She worked on hospital waste management on her undergraduate thesis and has studied several systems for optimization.</t>
  </si>
  <si>
    <t>Dr. Rose Mendoza obtained her PhD in Chemical Engineering from the University of the Philippines-Diliman in 2013. She is also a Professor in the Graduate School Department under the Master of Engineering Program at Adamson University since 2006, and is a Visiting Research Fellow at the Department of Environmental Engineering and Science, and the Department of Environmental Resource Management in Chia Nan University of Pharmacy and Science, Tainan Taiwan since 2010.  She is now taking up her Post Doctorate Degree in Green Power: Hydrogen Generation and Fuel Cell Development at the University of Philippines-Diliman under the Department of Mining, Metallurgy and Materials Engineering and the University of California, Merced, USA under the Department of Mechanical Engineering.</t>
  </si>
  <si>
    <t xml:space="preserve">Maria Tattaris has a background in Mathematics and a PhD in remote sensing within the area of atmospheric sciences, awarded in 2012. Her interests include field spectroscopy, image processing, spectral analysis, field data collection, and investigating new data analysis methods for remote sensing techniques, all within the areas of environmental, plant, atmospheric and related sciences. </t>
  </si>
  <si>
    <t>Harinirina Randrianarisoa obtained is Ph.D from Institute of Electronics, Microelectronics and Nanotechnology (IEMN) of the University of Science and Technology – Lille (France). His thesis focused for designing and manufacturing of thermal micro sensors. His interests span from on renewable energy especially solar energy. He has a strong knowledge in technology transfer field. He is currently working as a Business advisor for economic development organization in Québec City and as a consultant</t>
  </si>
  <si>
    <t>Mulmudi Hemant Kumar obtained his PhD from Nanyang Technological University, Singapore in 2014. His interests span from material synthesis via solution processed methods to it application in energy harvesting devices such as photovoltaics and water splitting. He is currently working as a research fellow at the Australian national university on silicon/perovskite solar cells.</t>
  </si>
  <si>
    <t>Gonzalo Delgado is graduated in Chemistry and Biochemistry and obtained his PhD in Biomedicine from the University of Barcelona (Spain) in 2014. His interests range from oncology and molecular medicine to toxicology and organic production. He is currently scientific and biomedical advisor for biotech companies and startups.</t>
  </si>
  <si>
    <t>Dr. Juan Carlos Serrano-Ruiz, graduated in Chemistry (University of Granada, Spain, 2001) and PhD in Catalysis and Materials Science (University of Alicante, Spain, 2006). In 2007 he moved to Madrid to for a post-doc position at the Spanish National Council of Research (CSIC) and in 2008 he was awarded a 2 years Fulbright-MEC fellowship to conduct studies on catalytic biomass conversion to fuels and chemicals in Professor James Dumesic’s research group at the University of Wisconsin-Madison (USA). Dr. Serrano-Ruiz is co-author of about 60 papers in SCI journals including one in Science (considered one of the 30 biggest chemical breakthroughs of the year according to Chemistry World), 5 book chapters, and a good number of high-impact reviews (Energy and Environmental Science, Chemical Society Reviews, Annual Reviews) on catalytic biomass conversion. Dr. Juan Carlos Serrano has an h index of 25 and accumulates nearly 3000 citations (90 % of them within the last 5 years). Since 2012, he works as a Senior Researcher at Abengoa Research, the R&amp;D branch of the multinational company Abengoa developing technologies for advanced biofuels production via catalytic conversion of biomass, among other projects.</t>
  </si>
  <si>
    <t>Ivan Stanimirovic gained his PhD from University of Ni, Serbia in 2013. His work spans from multi-objective optimization methods to applications of generalized matrix inverses in areas such as image processing and computer graphics and visualisations. He is currently working as an Assistant professor at Faculty of Sciences and Mathematics at University of Ni on computing generalized matrix inverses and its applications.</t>
  </si>
  <si>
    <t xml:space="preserve">Dr. Zoran Gacovski has earned his PhD degree at Faculty of Electrical engineering, Skopje. His research interests include Intelligent systems and Software engineering, fuzzy systems, graphical models (Petri, Neural and Bayesian networks), and IT security. He has published over 50 journal and conference papers, and he has been reviewer of renowned Journals. </t>
  </si>
  <si>
    <t>Tanjina Nur finished her PhD in Civil and Environmental Engineering in 2014 from University of Technology Sydney (UTS). Now she is working as Post-Doctoral Researcher in the Centre for Technology in Water and Wastewater (CTWW) and published about eight International journal papers with 80 citations. Her research interest is wastewater treatment technology using adsorption process.</t>
  </si>
  <si>
    <t xml:space="preserve">ALEXANDRA PRENTISS, A native of Rhode Island, in the U.S., Alexandra obtained her Bachelor’s degree in History from Johns Hopkins University and her Master’s in Media and Communications from the London School of Economics. Her Master’s dissertation examined blogs through the lens of psychoanalysis. Alexandra has worked internationally in Prague, Marseille, Tel Aviv, New York and Seattle in various communications and marketing positions in industries such as consumer goods, technology and event production. Her current interests lie in editing and corporate content development. </t>
  </si>
  <si>
    <t>Naima obtained her academic Master degree from economics university in 2012,her interests financial corporations,and marketing ,she’s currently working as a financial manager.</t>
  </si>
  <si>
    <t>Sharon Foulke has received her BA in journalism and advertising from Temple University where she graduated with honors in 1991.  She has worked for the past 25 years in marketing and advertising and has a proven track record in digital as well as traditional media.</t>
  </si>
  <si>
    <t>Lisa Lloyd received her M.B.A. from Wayne State University in 2006. A founder of three companies, Lisa is now a writer with a passion to educate and inspire others. She writes on entrepreneurship, management, sales and marketing. Her consulting practice works with new ventures in the pre-seed to growth stages.</t>
  </si>
  <si>
    <t>Jean Annerie took up a Bachelor's degree in Chemistry in Central Luzon State University before she decided to fulfill her lifelong dream of becoming a creative writer and editor. She has ghostwritten and copyedited fictional and non-fictional books for three years, and is currently working on various client-based projects in Singapore, China and USA</t>
  </si>
  <si>
    <t xml:space="preserve">Asad Rahman obtained MSc Chemical Engineering from University of Nottingham in 2012. Currently He is working towards PhD in Energetic Material Synthesis and its Performance Analysis in Micro Thrusters. His research interests are in Ultrasound based particle treatment, Energetic material synthesis and Micro thruster applications. </t>
  </si>
  <si>
    <t>Pam Wang is a chemical biologist by training who has research experience in a variety of interdisciplinary fields. She received her PhD in 2014 studying artificial proteins and is now an industrial postdoc working on bacterial genome engineering. Her interests lie primarily in the application of biophysical, biochemical, and molecular engineering techniques to biotechnology and the pharmaceutical sciences.</t>
  </si>
  <si>
    <t>Andrew received his Masters in Natural Resource Management from North Dakota State University in 2014; where he ran Division I collegiate Track &amp; Field.  He also received his B.S. in Zoology and minor in Botany from North Dakota State University in 2013.  He possesses a broad array of expertise in many different natural and scientific fields of study due to his varied background of education.  He currently is working as a Natural Resource Specialist for the Department of Environmental Quality.</t>
  </si>
  <si>
    <t>Charlemagne acquired his Bachelor’s degree at the University of Caloocan City in 2012, He is an IT enthusiast that focuses on real-world innovations using information systems in multiple platforms. He is the current CEO for Carlo Solutions a Philippine based company that delivers Sales and Marketing improvement through the use of information systems.</t>
  </si>
  <si>
    <t>June Blyth Royol completed her study at Negros Oriental State University. An accredited Contractors’ and Consultants’ Materials Engineer I since April 2015. Published a book entitled “Optimum Water-Cement Ratio for 50% Recycled Concrete as Coarse Aggregate for Building Construction”. She is currently working as a Licensed Civil Engineer at the Department of Public Works and Highways.</t>
  </si>
  <si>
    <t>Laurence is a licensed Instrumentation and Control Engineer graduated from Rizal Technological University. He ranked 6th in the certification exam (year 2012) and is a member of Philippine Instrumentation and Control Society (PICS). Currently, he is working as an Technical Engineer / Drafter and is providing documentation drawings for clients with projects related to different process industries.</t>
  </si>
  <si>
    <t>Rongie N. Bolanos finished Bachelor of Science in Electronics and Communication Engineering at the Rizal Technological University and is currently working as drafter.</t>
  </si>
  <si>
    <t>Lalaine gained her Bachelor's Degree in Instrumentation and Control Engineering from Rizal Technological University in 2007. She had gained her Certification from Philippine Instrumentation and Control Society in 2008. She is currently working as a Designer in a multinational engineering and construction firm which had an office based in the Philippines.</t>
  </si>
  <si>
    <t>Maureen Reyes Galang received her Bachelor’s degree in Electrical Engineering from Technological University of the Philippines, Manila in 2010. During her first career, Engr. Galang has been professionally involved in producing high quality 3D models, i.e. electrical equipment and devices for automotive and other machineries. Later of her profession focuses on building construction, i.e. residential, commercial and industrial. She became a highly skilled Electrical Engr. in Quantity Surveying and Cost Analysis bringing cost wise bids for clients.</t>
  </si>
  <si>
    <t>Jericka is a communication graduate of the Ateneo de Manila University. Majoring in journalism, she applies this background to the work she has been doing for eight years—editing. With this, she has extensive knowledge on the major style guides in the academic field and journal guidelines. She is currently working as a senior editor of Lexcode Inc., a localization company.</t>
  </si>
  <si>
    <t>Deah obtained her BS in Physics for Teachers from the Philippine Normal University where she graduated Magna cum laude and completed her academic requirements leading to MS in Teaching Physics from De La Salle University. She loves teaching Classical and Modern Physics and is presently a full-time science faculty of a junior high school in her country. She is also a maths and physics content specialist to a few tuition companies in Singapore and Australia.</t>
  </si>
  <si>
    <t>Katyayani Tatiparti has a Master’s degree in Pharmaceutical Sciences from JNTU, Hyderabad, India; with the topic of research for thesis being ‘Self Micro Emulsifying Drug Delivery System for Carbamazepine (BCS Class II Drug)’. She also has a PG Diploma in Patents Law from NALSAR University, Hyderabad, India. She has been an IPR Professional and an Assistant Professor of Pharmaceutics. She is currently pursuing her second Master's degree in Pharmaceutical Sciences at Wayne State University, USA where she is pursuing research in cancer therapy</t>
  </si>
  <si>
    <t>Dr. Sajid Mehmood is Associate Professor of Biochemistry and Molecular Biology. He has done his PhD under Indigenous Scholarship program funded by HEC, Government of Pakistan. He is fellow/member of different national and international scientific societies. He has served as research fellow in Denmark Technical University, Copenhagen, Denmark, Assistant and Associate Professor in University of Gujrat, Pakistan. He has published 51 scholarly papers in journal of international repute with h index 10 and more than 400 citations. He has vast experience in teaching and research.</t>
  </si>
  <si>
    <t>Nhut received his Bachelor Degree in Advanced Biotechnology from Can Tho University (VN) and Michigan University (USA) (2011) and extended his research work at BOKU, Austria in “Safety in the Foodchain “Master course (2012).  He pursues general food safety management, antibiotics resistance and drug development. Currently he is working at a start-up in the food supply chain as a manager.</t>
  </si>
  <si>
    <t>Marko obtained his Master’s degree from University of Belgrade - Faculty of Law in 2014. He specialized in Criminal Law, Family Law and Environmental Law. He spent his Master year studying about international child abduction. He is currently employed in Ministry of Defense’s Legal Department</t>
  </si>
  <si>
    <t>Pauline graduated in 2011 with a degree in Environmental Planning and Management. Her areas of interest are environmental sustainability, biodiversity conservation, and renewable energy. She is currently working for a global conglomerate to promote a sustainable supply chain based on the principles of United Nations Global Compact</t>
  </si>
  <si>
    <t>KJMD</t>
  </si>
  <si>
    <t>Management decision making</t>
  </si>
  <si>
    <t>BUS043030</t>
  </si>
  <si>
    <t>BUS082000</t>
  </si>
  <si>
    <r>
      <t>SCI013000</t>
    </r>
    <r>
      <rPr>
        <b/>
        <sz val="10"/>
        <color indexed="8"/>
        <rFont val="Arial"/>
        <family val="2"/>
      </rPr>
      <t> </t>
    </r>
  </si>
  <si>
    <r>
      <t>MAT000000</t>
    </r>
    <r>
      <rPr>
        <b/>
        <sz val="10"/>
        <color indexed="8"/>
        <rFont val="Arial"/>
        <family val="2"/>
      </rPr>
      <t> </t>
    </r>
  </si>
  <si>
    <r>
      <t>SCI019000</t>
    </r>
    <r>
      <rPr>
        <b/>
        <sz val="10"/>
        <color indexed="8"/>
        <rFont val="Arial"/>
        <family val="2"/>
      </rPr>
      <t>  </t>
    </r>
  </si>
  <si>
    <t xml:space="preserve">Yanqi Zhang, PhD, is Associate Professor in the School of Social Work and Social Policy. He has more than 60 publications, more than 50 thereof are peer-reviewed articles published in international high-impact journals. He edited 6 international books and authored 3 book chapters. He attended more than 20 professional training courses. </t>
  </si>
  <si>
    <t xml:space="preserve">Jaime Pacheco received an MSc in Plant Genetics and Breeding and a PhD in Plant Breeding. He works in the areas of agrarian sciences and natural sciences with emphasis on the valorization of the major agrifood industrial by-products and waste for the recovery of compounds for several industrial applications. His main research interests are in the genetic improvement of quantity and quality characteristics of soybean and soybean adaptation to mega-environments. </t>
  </si>
  <si>
    <t xml:space="preserve">Lena Romo received her Ph.D. in Plant Science. She has presented her findings in several conferences and published her articles in various reputed international journals. She is author or co-author of about 30 scientific publications. She has also worked in academia teaching and research supervising at graduate and undergraduate levels. </t>
  </si>
  <si>
    <t xml:space="preserve">Yanan Jiang, PhD, is an Associate Professor in the Department of Agriculture. He has coauthored more than 40 publications, and participated in numerous national and bilateral projects. He has edited numerous articles and research papers on cotton agriculture, precision agriculture, ecoagriculture, and vertical farming. </t>
  </si>
  <si>
    <t xml:space="preserve">Protazio Sande is a Professor of Agronomy. He received his Ph.D. in Plant Stress Physiology and Antioxidant Metabolism. He has written more than thirty book chapters on important aspects of plant physiology, plant stress tolerance, and crop production. His current work is focused on the physiological and molecular mechanisms of environmental stress tolerance, and approaches to enhancing plant productivity via stress tolerance mechanisms. </t>
  </si>
  <si>
    <t xml:space="preserve">Hanyi Cheng, PhD, is presently working as Assistant Professor. He has widely consulted with the industry and has more than 80 publications, which include book chapters, international patents, and refereed journal and conference proceedings papers. His main research, teaching, extension and outreach interests are: Biosystems Engineering, Bioresource Engineering, Bioeconomy, Environmental Engineering, Renewable Energy, Bioenergy, and Biofuels. </t>
  </si>
  <si>
    <t>Urban agriculture has attracted the attention of academics, policy-makers, and practitioners alike as a potential measure to address the food needs of growing city populations and counter some of the negative environmental and economic effects of urbanization. Researchers, policy makers, and practitioners have struggled to make sense of peri-urban spaces. There is a general agreement on the role that peri-urban agriculture can play in achieving sustainable cities. This role is particularly crucial in the Alps, which are now the scene of relevant changes, involving above all cities that are embracing metropolitan functions. The book focuses on the sustainable development of peri-urban agriculture and its relationship to food planning.</t>
  </si>
  <si>
    <t>Jianbin Wang received a doctorate in Horticulture. He has more than eight years of experience in teaching and research. His research focus is improvement of vegetable crops, especially tomato and okra. He is young, dynamic, and wishes to flourish in the field of academia and publications.</t>
  </si>
  <si>
    <t xml:space="preserve">Yinglong Chen, PhD, is an enthusiastic and young faculty member at the department of Agriculture Science. His areas of research are biotic and abiotic stress resistance as well as quality improvement in vegetables. He has authored two books, ten book chapters, more than forty research articles in journals of national and international repute, and several popular articles and folders. He is engaged in teaching undergraduate, postgraduate, and PhD courses and mentoring postgraduate and doctoral students towards new research ideas. </t>
  </si>
  <si>
    <t xml:space="preserve">Charles Oliveira, Assistant Professor, received a PhD in Agricultural Sciences. He has keen interest in hyperspectral imaging and their applications in the nondestructive quality assessment of fruits and vegetables, hyperspectral imaging for assessing quality and safety of meat, multimode hyperspectral imaging for food quality and safety. He has published thirty-three articles, five book chapters, and four books. His current research interest includes novel aspects and future trends of the hyperspectral imaging in agriculture, food, and environment. </t>
  </si>
  <si>
    <t xml:space="preserve">Lin Wang graduated with a doctorate in Agricultural Sciences. She has twelve years of experience in teaching and research. Her research is mainly focused in the area of plant factories for the production of highly nutritious vegetables. She has published five textbooks, ten book chapters, and more than forty articles in journals with national/international repute. She is also the editor of five books with international distribution. </t>
  </si>
  <si>
    <t>Ourania Gkouna received his MSc, PhD in biochemistry. He is a post-graduate teacher in the Faculty of Biochemistry, Chemistry and Pharmacy. Dr. Gkouna has published more than fifty original research papers in indexed journals, five book chapters, and has participated and contributed in more than twenty scientific meetings. His main areas of study include the use of lactic acid bacteria to increase bioactive compounds for the fermentation of foods or as biopharmaceuticals to treat and prevent vitamin deficiencies, inflammatory diseases, and some types of cancer.</t>
  </si>
  <si>
    <t xml:space="preserve">Grace C. Lee holds a master’s degree in Biochemistry and a Ph.D. in Biochemical Engineering. He has extensive experience in synthetic biology, metabolic engineering, genome mining/editing, and molecular biotechnology, which can be applied to engineer and improve microorganisms with biotechnological applications. Dr. Lee has published 100 peer-reviewed articles and 35 book chapters and edited 5 books. He has also participated in more than 50 works in scientific meetings. </t>
  </si>
  <si>
    <t xml:space="preserve">Jianping Qiu, PhD, serves as Professor of Molecular Cell Biology. Author of more than 150 contributions, including scientific publications, research communications and conferences worldwide. Recipient of several national and international awards. He is an expert in Genetic Toxicology and is, or has been, referee for more than 10 international scientific journals. </t>
  </si>
  <si>
    <t xml:space="preserve">Viktor Donders has a Ph.D. in Natural Sciences and is Assistant Professor of Molecular Cell Biology. He has authored more than 180 contributions in the field, including scientific publications in peer-reviewed journals and research communications. He has served as a review member for more than 20 scientific international journals. </t>
  </si>
  <si>
    <t xml:space="preserve">Winfried Banzer served as an Assistant Professor at the Department of Medicine. His expertise areas are: cancer research, microbiology, molecular biology, tissue culture, drug delivery, cell based assays, phytochemical analysis. He has been a plenary speaker in scientific conferences and a member of scientific committees. He is a specialist in issues related to Genetic Toxicology, Mutagenesis, and Ecotoxicology. </t>
  </si>
  <si>
    <t xml:space="preserve">Jean Goodwin holds PhD in Cancer Biology. He has published more than 148 articles, 28 book chapters, 6 books, and 2 US patents in the field of clinical proteomics and biomarkers. By integrating state-of-the-art techniques such as next-generation sequencing, he made numerous biomedical discoveries studying normal and pathological conditions at the molecular, cellular, and organismal levels. </t>
  </si>
  <si>
    <t xml:space="preserve">Monique Cardinal is an Associate Professor in the Department of Chemistry. His research activities include investigating the synthesis, crystal structure, electrical properties, and biological activities of new crystalline materials. He is the author and co-author of more than sixty scientific papers, four book chapters, and three books. At the community level, he is an active member in several governmental and non-governmental societies and committees. </t>
  </si>
  <si>
    <t xml:space="preserve">Niki Giannouli holds PhD in Organic Chemistry. She has 250 publications, 12 books, 20 patents, and several marketed pharmaceutical products to her credit. She has presented at 150 seminars/conferences and (co)supervised 106 MSc and Ph.D. theses. She is a reviewer for many international peer-reviewed journals. She has attended many conferences and workshops and is involved in many training courses and consultations. </t>
  </si>
  <si>
    <t xml:space="preserve">Entela Kolovani is currently an associate professor in the Department of Chemistry. He has published many papers in indexed journals and edited and authored both international and national books and book chapters. He has more than ten years of teaching and research experience. He is also a life member of the Indian Science Congress and Green Chemistry Network center. He has made significant contributions in the modification and characterization of graft copolymers and films decorated with chalcogenide quantum dots to tune the energy bandgap for solar energy harvesting applications. </t>
  </si>
  <si>
    <t xml:space="preserve">Jaroslav Sigler holds PhD in Physical Chemistry. He has ten years of research and teaching experience. His research work focuses on modern sample preparation techniques including miniaturized solid and liquid phase microextraction and stir bar sorptive extraction. He has written 150 research articles, 5 books, and 22 national standard procedures of analysis. </t>
  </si>
  <si>
    <t xml:space="preserve">Yuxia Chen is a professor in the Engineering Faculty, Environmental Engineering. He teaches graduate- and undergraduate-level courses on water and wastewater treatment and advanced treatment technologies. He works on advanced oxidation technologies, membrane processes, and electrochemical processes. His main research areas include dairy science and technology, the study of plant-derived compounds with antidiabetic effect, and the development of food-grade nano and microemulsions. </t>
  </si>
  <si>
    <t xml:space="preserve">Maoze Wang is a professor at the Department of Chemical Engineering. His research activity covers various areas, such as transport theory in porous media and chemical process intensification. His research focuses on flow/heat/mass transport in porous media, thermal energy storage, thermochemical processes, and more. He has a good record of publications in the areas of thermal storage, porous media, and heat/mass transfer. </t>
  </si>
  <si>
    <t xml:space="preserve">Arouna Adama is currently working as an Associate Professor at the Department of Studies in Chemistry. He is actively engaged in teaching, administration, research, and publication with several publications in reputed international journals, books, and conference proceedings of national and international level. His research interests are centered on organic synthesis, process developments, and medicinal chemistry. </t>
  </si>
  <si>
    <t xml:space="preserve">Rob Krueger a senior researcher in the Department of Mathematics &amp; Sciences. He has published many scientific papers in peer-reviewed journals and presented his research papers at national and international conferences, seminars, and workshops. His research interests include mathematical programming and network clustering applications in biological and social sciences. He is also fond of science, philosophy, and metaphysics. </t>
  </si>
  <si>
    <t xml:space="preserve">Mei Tang holds PhD in Mathematical Modelling, Analysis and Computation. He has been an associate professor of Applied Mathematics at the Faculty of Computer Science. He has seven years of teaching experience. He has co-authored fifty publications in peer-reviewed scientific journals. His research interests include optimization, computer graphics, computer vision, image processing, machine learning, pattern recognition, soft computing, data science, and intelligent systems. </t>
  </si>
  <si>
    <t xml:space="preserve">Luciana Luna obtained her PhD in Mathematical Modelling. She has published numerous articles in scientific journals and has supervised many MPhil and Ph.D. students. Her research interests include applied mathematics, numerical linear algebra, and high-performance computing. She has served on several scientific advisory boards in computational mathematics. </t>
  </si>
  <si>
    <t xml:space="preserve">Shuncai Ning holds PhD in Mathematical Modelling. She has advised/supervised more than 100 students for their MSc and Ph.D. theses. She has published more than 100 publications as books, journal articles, and conference papers. She has authored and/or edited around seventy books. She is also an editor and editor in chief for various international journals. </t>
  </si>
  <si>
    <t xml:space="preserve">Marisa Mazari, PhD, is currently a Professor in the Department of Mathematics. Her research interests include mathematical problems from the area of quantum mechanics and quantum field theory, differential geometry, a study of partial differential equations as well as their overlap with other problems in physics. </t>
  </si>
  <si>
    <t xml:space="preserve">Tommaso Lupia holds PhD in Mathematical Modeling. He is a full professor in signal and system analysis and has run several postgraduate courses. He is an author of nearly 100 refereed research papers including more than 60 publications in highly ranked international journals. He has also worked with different scientific committees. His research interests include operations research, combinatorial optimization, and scheduling. </t>
  </si>
  <si>
    <t xml:space="preserve">Lisa Koch holds PhD in Mathematical Modelling. She is an editorial board member and a referee for a number of international scientific journals. She has obtained research grants and honors in the United States, Russia, and Mexico, Germany, France, and the Netherlands, and has given more than fifty invited talks throughout the world. Her research interests include biostatistics, empirical likelihood, missing data analysis, variable selection, high-dimensional data analysis, Bayesian statistics, and data science. </t>
  </si>
  <si>
    <t xml:space="preserve">Fabrizio Schiavone, PhD, is an author or editor of seven books, and he has published more than 180 papers. He works in teaching, research, and extension, with a focus on chemistry and material and environmental sciences. He has numerous funded projects, articles in peer-reviewed journals, and book chapters to his credit. He has mentored several undergraduate and graduate students. </t>
  </si>
  <si>
    <t xml:space="preserve">Marco Buccolini, PhD, is an Associate Professor of Material Science and Engineering and Director of Post Graduate Research Studies. He is a reviewer for several international journals. He has numerous funded projects, articles in peer-reviewed journals, and book chapters to his credit. He has mentored several undergraduate and graduate students. </t>
  </si>
  <si>
    <t>Dominika Skiba is an associate professor in the Department of Physics. His research interests include millimeter-wave antenna arrays and passive devices. He is the recipient of several international awards. He was a technical program committee member for several international conferences. He has completed supervision of many postgraduate theses, published many technical papers, and edited some books.</t>
  </si>
  <si>
    <t xml:space="preserve">Hiroyoshi Tanaka holds PhD in Material Science and works as an associate professor. He is also a pioneer in uncertainty quantification in composite structures and adhesively bonded materials, particularly those employed in the aerospace industry. His work is now published in internationally recognized and peer-reviewed journals. </t>
  </si>
  <si>
    <t xml:space="preserve">Jialin Mao is a pioneering scientist in materials science and electronic devices. He has keen interest in blockchain, internet of things (IoT) and industrial IoT (IIoT) systems, wireless sensor networks, and augmented and mixed reality (AR/MR), as well as the different technologies involved in Industry 4.0 and Industry 5.0 paradigms. His research interests include low-dimensional materials, 2D material synthesis, twistronics, straintronics, 2D heterostructures, doping technique development, nanocomposites, block copolymers, and plasma engineering for flexible display. </t>
  </si>
  <si>
    <t xml:space="preserve">Daniel Margain holds PhD in Material Science. His main areas of expertise include power quality, (marine) renewable energy, smart grids, energy efficiency, and lighting applications. His research interests include harmonic problems in power systems, power quality, renewable energy, smart grids, energy efficiency, optimization, green energy, and economics. Dr. Daniel is the author or co-author of many refereed journals and conference papers. He has published more than 110 journal and conference papers, ten book chapters, and seven edited books with various publishers. </t>
  </si>
  <si>
    <t xml:space="preserve">Haichan Yang, PhD, is an Associate Professor. He has published more than thirty international papers and reviewed more than ninety-two manuscripts. His research interests include biomaterials, nanomaterials, bioengineering, biosensors, drug delivery systems, and tissue engineering. He is an editor/associate editor for the International Journal of Renewable Energy Technology, Vehicle Dynamics, IET Journal of Engineering, Technology and Economics of Smart Grids and Sustainable Energy, and International Journal of Electrical Engineering Education. </t>
  </si>
  <si>
    <t xml:space="preserve">Laz Uzoechi is currently a full professor in the Department of Automation and Applied Informatics. His interests concern the physics of dielectrics (charge injection, breakdown mechanisms), electrical characterizations, properties-process relationships, modeling and multi-stress aging of insulation, and the application to real devices. He is the author of ten books, seven book chapters, and more than 160 papers published in journals and conference proceedings. He has also edited twelve books and has twenty-seven patents to his name. </t>
  </si>
  <si>
    <t xml:space="preserve">Masahiro Horiuchi is an Assistant Professor. His research interests include multi-robot and multi-agent task allocation mechanisms with auction, swarm-like coordination mechanisms, and possibility theory. He is a manager of research grants, editor in chief and member of international journal editorial boards, a former plenary speaker, a member of scientific committees, and chair at international conferences. </t>
  </si>
  <si>
    <t>Zhiwen Wangholds PhD in Artificial Intelligence. His research is in the fields of control systems, control of electric drives, fuzzy control systems, neural network applications, fault detection and diagnosis, sensor network applications, monitoring of distributed parameter systems, and power ultrasound applications. He has developed automation equipment for machine tools, spooling machines, high-power ultrasound processes, and more.</t>
  </si>
  <si>
    <t xml:space="preserve">Gontili Reine received a degree in Computer Science and Ph.D. in Artificial Intelligence. He is an editor of scientific books. His research interests include optimization, control, and kinematics and dynamics modelling of serial and parallel robotic manipulators. He is also a member of the Systems, Robotics and Vision Group (SRV) and a collaborator with the Models for Information Processing (MOTIBO) research group. </t>
  </si>
  <si>
    <t xml:space="preserve">Nesley Orochena holds PhD in Information Technology. His research focuses on the theoretical study of generalized metric structures, measures of similarity, fixed point theory, functional analysis, asymmetric topology, fuzzy logic, and the application of theoretical results to engineering, economics, and medicine. He has several scientific publications to his credit, including international conference papers, journal papers, books, and book chapters. He serves as a reviewer for several well-known robotic journals. </t>
  </si>
  <si>
    <r>
      <t>TEC000000</t>
    </r>
    <r>
      <rPr>
        <b/>
        <sz val="10"/>
        <color indexed="8"/>
        <rFont val="Arial"/>
        <family val="2"/>
      </rPr>
      <t> </t>
    </r>
  </si>
  <si>
    <t xml:space="preserve">Linda Brunesi is an Associate Professor of Molecular Biology at the Department of Bioinformatics and Biotechnology. She received her BSc in Plant Breeding and Genetics and her MPhil and Ph.D. in Molecular Biology. She has published over 30 papers in international peer-reviewed journals in the field of Molecular Biology, Biotechnology, and Bioinformatics. She has been involved in genetic modification of plants, their greenhouse and field testing as well as biosafety studies. </t>
  </si>
  <si>
    <t>Donatello Casakin holds PhD in Seed Technology. He is currently working as Associate Professor in the Department of Agronomy, Faculty of Crop Production Sciences. He has published more than ten books and more than 50 research papers in peer-reviewed journals. He has chaired many conferences as well.</t>
  </si>
  <si>
    <t xml:space="preserve">Pascale Salon got his PhD degree with specialization in Agronomy. Dr. Pascale Salon is currently working as Associate Professor in the Department of Food Sciences. He has more than 50 research articles to his credit, which are published in highly reputed journals on transgenic plants, horticulture, plant science, and crop production, and phosphorus management. </t>
  </si>
  <si>
    <t>Susan Berman received his Ph.D. in Plant Science. His current interests include high and low temperature, water deficit (drought) and flooding, salinity, heavy metals, UV radiation, light, chemical pollutants, and so on. Since some of the stresses occurred simultaneously, such as heat and water deficit, causing the interactions of physiological processes, novel multidisciplinary solutions are needed. He has coauthored more than 50 publications, and participated in numerous national and bilateral projects.</t>
  </si>
  <si>
    <t xml:space="preserve">Brian L. Berman, PhD, is an Associate Professor in the Department of Agriculture. His actual research interest is focused on physiological and molecular aspects of abiotic stress, particularly drought, and on improvement of drought tolerance and grain quality by utilization of plant genetic resources. He has edited numerous articles and research papers on precision agriculture, ecoagriculture, and vertical farming. </t>
  </si>
  <si>
    <t xml:space="preserve">Marie Salon holds PhD in Veterinary Medicine. She is working as Assistant Professor in Veterinary Clinical Complex with the specialization in Veterinary Medicine. She has served as Head of the Department of Pharmaceutical Chemistry at the Faculty of Pharmacy for five years. She also has several technical publications to his credit. </t>
  </si>
  <si>
    <t>Chiho Fukumoto received his MS degree in Animal Science and obtained his PhD in Microbiology. He has published numerous research papers, review articles, and book chapters on different areas of veterinary sciences. He has also worked in academia teaching and research supervising at graduate and undergraduate levels.</t>
  </si>
  <si>
    <t xml:space="preserve">Erika Yano, PhD, has over 10 years’ experience in various areas of veterinary sciences. She has published numerous research papers, review articles, and book chapters on different areas of veterinary sciences. She has expertise in gastrointestinal endoscopy and abdominal ultrasound. She has also worked in academia teaching and research supervising at graduate and undergraduate levels. </t>
  </si>
  <si>
    <t xml:space="preserve">Julia Altmeier holds PhD in Electric Power Engineering. She is Professor of Electrical and Computer Engineering. Her research interests include numerical modeling and control of electrical machines, drives, power units, and electronic converters. She has published several articles in peer-reviewed journals on industrial instrumentation and control. </t>
  </si>
  <si>
    <t>Emmanuel Cordier, PhD, is Assistant Professor in the Department of Electronics Engineering. He has research interest in plasticity and fatigue between contacting surfaces, fracture in composites and ceramics, failure mechanisms in microelectronic circuits, and stress induced phenomena in thin films and nanostructures. He has also contributed to scientific articles, researches and presentations on digital electronics.</t>
  </si>
  <si>
    <t xml:space="preserve">Conan Chen holds PhD in Materials Science; he is currently an Associate Professor of civil engineering. He has published over 40 journal articles and 30 conference papers. He has keen interest in developing additive manufacturing process to print sustainable and smart composites designed by multi-physics computational tools, and manufactured by multi-material 3D printing, concrete 3D printing, 4D printing etc. </t>
  </si>
  <si>
    <t>Mirian Pateiro is an Assistant Professor in the Department of Nanotechnology. He has received PhD in Nanotechnology. He has research and teaching experience in nanomaterials, sensors, photovoltaics, and supercapacitors. He has been leading and working on several research projects. He has contributed to several research articles, and book chapters.</t>
  </si>
  <si>
    <t xml:space="preserve">Edward Feser holds PhD in Medicinal and Natural Products Chemistry. He has been teaching physical chemistry and quantum chemistry for physicists and chemists for eight years. He has written several articles related to plant physiology and plant biochemistry. His research interest areas include plant and soil biochemistry and molecular biology, and plant cell and tissue cultures. </t>
  </si>
  <si>
    <t xml:space="preserve">Peter Hasle holds PhD in Applied Molecular Biology. He is working as a professor in department of biology. He has contributed several research papers and articles on cell structure, growth factors, microbial physiology, metabolism and genetic composition of microorganisms. His current fields of research are stem cell–based bone tissue engineering and models for testing of biologically active substances in vitro and in vivo. </t>
  </si>
  <si>
    <t xml:space="preserve">Scott Osprey received his MS in Genetic Engineering and PhD in Genetics and Genomics. With over eight years of teaching experience, he has contributed to numerous articles on molecular genetics, DNA sequencing, and gene expression. He has keen interest in protein-protein interaction prediction, gene expression analysis and protein sequence analysis in the field of bioinformatics. </t>
  </si>
  <si>
    <t xml:space="preserve">Daniele Contini, PhD, is serving as a professor of Medicine. She has a PhD degree in Molecular-Cell Biology. Her Research Interests are RNA Biology, Gene Editing, and Infectious Diseases. She has experience in genetics, epidemiology and is active in the microbial biotechnology, molecular genetics and bacterial genomics. She edited three books as well. </t>
  </si>
  <si>
    <t xml:space="preserve">Luciana Rocha, PhD, is currently an Associate Professor in the Department of Computer Science and Numerical Analysis. She has written several research papers and articles on algorithm development, optimization and metaheuristics, applications of soft computing methods in engineering, artificial neural networks, and computational solid mechanics. </t>
  </si>
  <si>
    <t xml:space="preserve">Mario Pagliaro received his Masters of Technology degree with majors in Electronics and Communication Engineering. She has keen interest in memristive networks, neuromorphic computing, and image processing. Her research interests’ topics include computer graphics, computer vision, image processing, machine learning, pattern recognition, soft computing, data science, intelligent systems, and information technology and information systems. </t>
  </si>
  <si>
    <t xml:space="preserve">Cate Thomas, PhD, is currently working as Associate Professor. Her research interest areas include wired and wireless networks, intrusion detection systems, secure routing protocols in wireless ad hoc and sensor networks. She has published in more than 60 international journals and international conference proceedings, as well as 50 national conference publications. </t>
  </si>
  <si>
    <t>Tilman Klaeger holds PhD in Medicinal Chemistry. He is an Assistant Professor in the area of food science and technology. He has written several research articles and papers including topics electrical, piezoelectric, ferroelectric, magnetic, and catalytic processes. His areas of interest are Molecular Forensic Methods and Apoptotic Process Pathways.</t>
  </si>
  <si>
    <t xml:space="preserve">Dmitry Bekki, PhD, is currently working at the Department of Chemistry. She has written several articles and research papers on cell biology, bioinformatics, environmental chemistry, biochemistry, molecular biology, immunology, evolution and ecology. Her areas of interest are Molecular Forensic Methods and Apoptotic Process Pathways, and environment and ecosystems. </t>
  </si>
  <si>
    <t xml:space="preserve">Roberto Bellocchi holds Ph.D. in Chemistry. He has written several articles and journals on quantum chemistry and environmental chemistry. His expertise lies in the fields of quantum mechanics, quantum chemistry, electronic structure theory, and computational materials science. He has technical aptitudes in nucleic acid examination by electrophoresis techniques, PCR and qPCR, and qualitative and quantitative determination of proteins. </t>
  </si>
  <si>
    <t xml:space="preserve">Daniel A Beysens received his MS and PhD degree in physical chemistry. He is involved in teaching, research, management, and academic work for last ten years. His research areas include physical chemistry, chemical engineering, and material science. </t>
  </si>
  <si>
    <t>Simon Boman is a professor at the Faculty of sciences in the department of Chemistry. His current research interests include organic and physical chemistry, biology, and pharmacy. His principal axis of research are Organometallic Catalysis, Green Chemistry, CO2 chemistry and Synthesis of chelating macrocyles for the complexation of metals.</t>
  </si>
  <si>
    <t xml:space="preserve">Rafael Boy, PhD, is currently working as an Associate Professor in the department of Chemistry. He has been involved in teaching, research, management, and academic work for the last 10 years. He has written several articles and research papers on chemical reaction, organometallic chemistry, and chemical dynamics. </t>
  </si>
  <si>
    <t xml:space="preserve">Sandro Castro holds MS in Genetic Engineering and PhD in Genetics and Genomics. He has published papers in peer reviewed journals on topics genetics and biotechnology. His research interest areas are bioinformatics, Chemogenomics, data mining and web application. </t>
  </si>
  <si>
    <t xml:space="preserve">Daniela Cazorla is an Associate Professor in the Department of Cultural Technology and Communication. She has presented several refereed papers in international scientific journals and conferences. Her main research interests are the analysis and modelling of security and privacy requirements in traditional and cloud-based systems, the analysis and modelling of forensic-enabled systems and services, privacy enhancing technologies and the design of information system security and privacy in cultural informatics. </t>
  </si>
  <si>
    <t>Jiquan Chen holds PhD in in Information and Communication Engineering. He is a Professor and the Head of the Department of Information Technology. His research interesets are biometrics, biomedical signals and images, data mining, classification systems, signal and image processing, machine learning, and environmental intelligence.</t>
  </si>
  <si>
    <t xml:space="preserve">Don Cooray received the engineering degree in computer science and PhD in Information and Communication Engineering. He has written several articles, research reports, and research papers on data communication published in peer reviewed journals. His research interest topics include wired and wireless networks, intrusion detection systems, secure routing protocols in wireless ad hoc and sensor networks. </t>
  </si>
  <si>
    <t xml:space="preserve">Gabriele Dameris holds PhD in Computer Graphics. He is working as an assistant professor at the Department of Computers and Informatics. He has published more than 40 scientific papers in leading international journals and presented his research papers at national and international conferences, seminars and workshops. </t>
  </si>
  <si>
    <t xml:space="preserve">Stefano Dobbie, PhD, is an Associate Professor in the department of Artificial Intelligence. He has authored or co-authored more than 20 scientific papers in the fields of human-computer interaction, artificial intelligence, robotics, speech recognition, and social sciences. His research interests include algorithms and information models, software frameworks, multimedia, information security, communication networks. </t>
  </si>
  <si>
    <t xml:space="preserve">Pascal Fleming, PhD, is Professor of Electrical and Computer Engineering. He is the author/co-author of over 40 scientific articles and papers on electrical power engineering. His expertise is in the area of energy analysis, life cycle assessment, renewable energy and biofuels. </t>
  </si>
  <si>
    <t>Albert Gallagher holds PhD in Nanoelectronics. His research interest topics include the electrochemical biochip, magnetic tunneling junction (MTJ) based biochip, giant magnetoresistance (GMR) biochip and integrated oscillator-based biochip. He has published more than 30 scientific papers in leading international journals and presented his research papers at national and international conferences, seminars and workshops.</t>
  </si>
  <si>
    <t xml:space="preserve">Anthony Joseph Hynes, PhD in Nanoelectronics, is an Assistant Professor in the department of nanotechnology. His areas of interest are polymers, nanomaterials, two-dimensional materials, graphene, composites, biosensors, and gas sensors. He is author and co-author of more than 50 works in national and international journals, conference proceedings and book chapters. </t>
  </si>
  <si>
    <t xml:space="preserve">Ruprecht Jaenicke holds PhD in Plasma Physics. He has research interest in nanotechnology, metallurgy, and fusion technology, medical diagnosis and navigation, surveillance systems, remote sensing, digital cameras, military applications, computer vision, etc. He has published many scientific and conference papers and books. In addition, Dr. Jaenicke has been a manager and researcher for many research projects. </t>
  </si>
  <si>
    <t xml:space="preserve">Jee Jeong holds PhD in Electrical Engineering. He is currently serving as Assistant Professor and published several articles and research papers on electrical machines and power electronic. His research interests include numerical modeling and control of electrical machines, drives, power units, and electronic converters. In addition, he has published more than 30 scientific papers in leading international journals and presented his research papers at national and international conferences, seminars and workshops. </t>
  </si>
  <si>
    <t xml:space="preserve">Angeliki Karanasiou holds PhD in communication engineering. Her research interests include algorithm development, optimization and metaheuristics, applications of soft computing methods in engineering, artificial neural networks, and computational solid mechanics. She has published more than 40 scientific papers in leading international journals and presented her research papers at national and international conferences, seminars and workshops. </t>
  </si>
  <si>
    <t xml:space="preserve">Kimitaka Kawamura is Assistant Professor in the department of Mechanical Engineering. She has received MS degree in Mechanical Engineering and PhD in Robotics. She has contributed several articles in peer reviewed journals on micro-nano mechatronics and robotics. </t>
  </si>
  <si>
    <t xml:space="preserve">Veli-Matti Kerminen received his MS degree in microwave and microelectronics and the PhD degree in optoelectronics. He has published more than 25 scientific papers in leading international journals and presented his research papers at national and international conferences, seminars and workshops. He has keen interest on the development of fiber optics sensors, and the application of optical fiber for telecommunication systems. </t>
  </si>
  <si>
    <t>Andrey Khlystov, PhD, is an associate professor in the department of electrical engineering. He has keen interest in current processes, procedures and technologies in aeronautical communications. He has published more than 35 scientific papers in leading international journals and presented his research papers at national and international conferences, seminars and workshops.</t>
  </si>
  <si>
    <t xml:space="preserve">Amela Ajanovic is an Associate Professor. She received her PhD degree in Biochemistry. She has contributed a number of research papers and articles, on taxonomy, molecular biology and cell biology, cell organization in peer-reviewed Journals. She has keen interest in recombinant DNA, DNA sequencing methods, bioinformatics, and genetic techniques. </t>
  </si>
  <si>
    <t xml:space="preserve">Miguel Amado, Associate Professor, holds PhD in Biochemistry. He has keen interest in the area of biotechnology includes reproductive biology, plant proteins and enzymes in wastewater treatment, and insect pest management of important food crops. He has undertaken several independent projects, participated in several seminars and conferences, and published his work in internationally peer-reviewed journals. </t>
  </si>
  <si>
    <t xml:space="preserve">Andrea Arcangeli holds PhD in Biotechnology. She is author and co-author of more than 25 works in national and international journals, conference proceedings and book chapters. She has served on editorial boards and different national and international committees. She also worked on biological diversity and hotsprings. </t>
  </si>
  <si>
    <t xml:space="preserve">Umberto Bennamoun, PhD, is associate professor in the department of medicine. He has keen interest in different pathogenic mechanisms, cells, and mediators engaged in innumerous clinical phenotypes and endotypes. His research interests include in the mechanisms of respiratory allergy, specific immunotherapy, and applications of medicinal plants. </t>
  </si>
  <si>
    <t xml:space="preserve">Andrea Colantoni, PhD, is an Assistant Professor in the department of mathematics. His current research interests include digital image processing, mathematical physics, and optical communication. He has contributed papers and research articles on a wide range of theorems and applications in different branches of linear algebra, such as linear systems, matrices, operators, inequalities, etc. </t>
  </si>
  <si>
    <t>Matteo Convertino holds PhD in computer science. He worked as visiting professor in many universities also directed and led many projects. He is author and co-author of more than 35 works in national and international journals, conference proceedings and book chapters.</t>
  </si>
  <si>
    <t xml:space="preserve">Nikolai Denkov received his MS degree in computational mathematics and PhD in computer &amp; systems sciences. His research interests include: linear algebra, combinatorial optimization, operations research, design and analysis of computer algorithms, algorithm complexity and computability. He is a reviewer in leading international journals in the areas of combinatorial optimization, operations research and informatics. </t>
  </si>
  <si>
    <t xml:space="preserve">Vincenzo Freeman holds PhD in Mathematics. He has more than ten years of teaching experience. He has contributed a number of articles and research papers on mathematical optimization, computational complexity theory, discrete mathematics and discrete probability theory. He has authored/coauthored several books and more than 40 papers in refereed journals and chapters in books. </t>
  </si>
  <si>
    <t xml:space="preserve">Marco Guerrieri holds PhD in Mathematics. He has written numerous articles and research papers on algebraic topology, geometry, and number theory. His keen interest includes on probability theory and algebraic topology. His research interest includes topology, graph theory, and discrete mathematics. </t>
  </si>
  <si>
    <t xml:space="preserve">William Holderbaum is an MS in Mathematics and holds Ph.D. in Statistics. He has written numerous articles on topics such as probability theory and game theory. His research areas include discrete mathematics, vector analysis, coordinate geometry, and probability theory. </t>
  </si>
  <si>
    <t>Marcello Iriti holds PhD in Mathematics. He has more than twelve years of research experience in the field of experimental and mathematical modeling, simulation, design and optimization of multiphase reactors and separations processes with several industrial realizations. He has authored/coauthored several books and more than 40 papers in refereed journals and chapters in books.</t>
  </si>
  <si>
    <t xml:space="preserve">Andrew Kloczkowski holds PhD in Mathematics. He has more than 10 years of teaching experience. His research interest include linear systems, matrices, operators, inequalities and distribution theory. He has been in the editorial boards of several mathematics and statistics journals. </t>
  </si>
  <si>
    <t xml:space="preserve">Sotirios Koukouzas holds PhD in Mathematics. He has contributed several articles and research papers on algebraic topology, geometry, and number theory. He also has keen interest in coordinate geometry, probability theory, differential calculus, and advanced calculus. His research areas include discrete mathematics, vector analysis, coordinate geometry, and probability theory. </t>
  </si>
  <si>
    <t xml:space="preserve">Massimo Lucchi received his PhD in Physics. He has published numerous articles and research papers on physics of magnetism, physics of nanomaterial, and experimental methods of measuring magnetic properties. His research areas of topics include atomic theory, hydrocarboxylation, hydroformylation, oxidation, coupling, hydrogenation; and synthesis, characterization, and application of various supported catalytic systems. </t>
  </si>
  <si>
    <t xml:space="preserve">Toshihiko Murdaca holds PhD in mathematical physics. He has written several articles and research papers on quantum physics and mathematical physics. His special interest is in kinematics and quantum physics. He has undertaken several independent projects, participated in several seminars and conferences, and published his work in internationally peer-reviewed journals. </t>
  </si>
  <si>
    <t>Antonio Pola, PhD, is an Associate Professor of Physics. He has published more than 60 papers in journals and books and has given many presentations at different levels over the years. He has keen interest in classical electromagnetism, perturbation theory, electromagnetic field, and quantum chromodynamics.</t>
  </si>
  <si>
    <t xml:space="preserve">Luca Salingaros is working as an Assistant Professor in the Department of Nanotechnology. He has authored or co-authored more than 20 publications in peer-reviewed journals, as well as more than 30 international conference papers. His research interests focus on kinematics, luminescence, self-assembled nanomaterials, thin-film optoelectronic devices &amp; Supercapacitors. </t>
  </si>
  <si>
    <t>Gaetano Scholz, PhD, is an Associate Professor in the Department of Physics. His research interests include mathematical problems from the area of quantum mechanics and quantum field theory, differential geometry, study of partial differential equations as well as their overlap with other problems in physics. He has undertaken several independent projects, participated in several seminars and conferences, and published his work in internationally peer-reviewed journals.</t>
  </si>
  <si>
    <t xml:space="preserve">Adam Stamboulis is currently a Professor in the Department of Physics. His research interests are in the areas of physics, chemistry, life sciences, and engineering. He has undertaken several independent projects, participated in several seminars and conferences, and published his work in internationally peer-reviewed journals. </t>
  </si>
  <si>
    <t>Graham Town, PhD, is Assistant Professor in the department of Physics. He has published more than 50 papers in journals and books and has given many presentations at different levels over the years. His main present research interests include fiber optic communication systems and networks.</t>
  </si>
  <si>
    <t xml:space="preserve">Theodoros Varzakas received his PhD degree in electrical and computer engineering. His current research interests are advanced optical modulation formats and transmission impairments. He has undertaken several independent projects, participated in several seminars and conferences, and published his work in internationally peer-reviewed journals. </t>
  </si>
  <si>
    <t>Dr. Ricardo Alfred is Assistant Professor in the Faculty of Psychology and Educational Sciences. He has keen interest in adult learning and development, equity and social justice in education and the workplace, immigration and learning, welfare reform and women's economic development, women of the diaspora. He has worked in several universities and has published and spoken at conferences extensively.</t>
  </si>
  <si>
    <t>Juan Manuel, PhD, is Assistant Professor in the department of Education and Human Development. His research interests include higher education, education research, professional development, lifelong learning, education science, educational theory, teacher education, and teaching. He is a regular project evaluator and has undertaken almost forty institutional reviews.</t>
  </si>
  <si>
    <t xml:space="preserve">Orhan Arendale, PhD, is Associate Professor in the department of Education. He has contributed research articles and papers in the areas of arts education, early-career, identities, music, praxis-shock, teacher education. His research interests include epistemic cognition/Personal epistemology of students and teachers and how these beliefs influence learning, teaching, and teacher education. </t>
  </si>
  <si>
    <t xml:space="preserve">Dr. John Bendixen is serving as Associate Professor in the Department of Primary Education. He is actively involved in virtual reality and augmented reality in education. His research interests include universal design for learning, postsecondary access, learning assistance, peer learning programs, learning technologies. </t>
  </si>
  <si>
    <t xml:space="preserve">Maryam Habadi, PhD, is Assistant Professor in the Department of Curriculum and Instruction. He has keen interest in teachers training on educational technology, namely mobile-learning, apps, virtual reality, augmented reality and game-based learning, during the last years, the focus of his research has been concerned with digital games, particularly, serious games, gamification and digital learning. </t>
  </si>
  <si>
    <t xml:space="preserve">Dr. Vasiliki Bruce holds PhD in Education and twelve years of teaching experience. Her research interests include educational testing &amp; assessment, psychometrics &amp; measurement, social psychology of assessment, attitudes, values, &amp; beliefs, structural equation modeling. She has keen interest in art-based education, project-based learning, cultural heritage and education, social entrepreneurship, experimental, collaborative and innovative way of learning. She has contributed several papers and research articles on mobile and ubiquitous learning, game-based learning, information technology-applied instructions, flipped learning, and knowledge engineering in education. </t>
  </si>
  <si>
    <t xml:space="preserve">Florian Swidan holds PhD in Sustainability. He is assistant professor in the department of Engineering for Innovation. He has written several papers on renewable energy, climate change policies, mitigation and adaptation, energy efficiency, policy and economics, triple bottom line sustainability modelling including carbon accounting. His research interests are wind resources, wind conditions for design, energy meteorology, climate change impacts on wind energy sector, zero energy building, passivhaus, CFD, geothermal energy, technical and economic analysis for the energy efficiency of buildings. </t>
  </si>
  <si>
    <r>
      <t>SCI026000</t>
    </r>
    <r>
      <rPr>
        <b/>
        <sz val="10"/>
        <color indexed="8"/>
        <rFont val="Arial"/>
        <family val="2"/>
      </rPr>
      <t>  </t>
    </r>
  </si>
  <si>
    <t>B.N.Silverman holds PhD in sustainability. His interests are renewable energy, energy storage and conversion, solar and synthetic fuels, added-value chemicals. He has contributed several papers and research articles on biorefineries, biofuels, bioenergy, bio-based materials and chemicals, nanocellulose, pulp and paper, pellets, forest and biomass resources, process development, novel bio-based products.</t>
  </si>
  <si>
    <t xml:space="preserve">Osama Schacht is serving as Faculty of Engineering and Applied Science. His current interests include sustainability, sustainable development, energy, efficiency, environmental impact, economics, ecology, sustainable engineering and design. His contributions include in the areas of conservation, biodiversity, agriculture, food security, and climate change. </t>
  </si>
  <si>
    <t xml:space="preserve">K. Vandervieren, PhD, is Associate Professor in the faculty of School of Life and Environmental Sciences. He has keen interest in environmental management, industrial ecology, environmental governance, local development. His research interests include marine urbanization, global climate change, marine biodiversity conservation and restoration, nature-based solutions, resilience of coastal and marine systems. </t>
  </si>
  <si>
    <t xml:space="preserve">S. Rezat holds PhD and serving in the faculty of department of Civil and Environmental Engineering. He has contributed several research papers and article in peer-reviewed journals in the areas of water, urban flood resilience, blue-green infrastructure, water and sanitation in development, system modelling of coupled resource flows, sustainability in engineering education. </t>
  </si>
  <si>
    <t xml:space="preserve">Juan Manuel, PhD, is serving as professor in the Department of Economics and Management. His research areas of interest include industrial ecology, product ecology, ecological product quality, circular economy and sustainability. He has written several articles on the topics of industrial ecology, product ecology, ecological product quality, circular economy and sustainability. </t>
  </si>
  <si>
    <t xml:space="preserve">Julia Marut received her PhD in sustainability. She has contributed several papers on factors which influence the design and implementation, affordable and sustainable building practices at the unit and community levels, market acceptance, construction, and resource efficiency. She has keen interest in life-cycle assessment, eco-design, industrial ecology, circular economy, life-cycle sustainability assessment, and sustainable energy systems. </t>
  </si>
  <si>
    <t xml:space="preserve">Roya Gharbali, PhD, is associated with the department of Department of Chemical Engineering and Food Technology. Her research interests include chemistry analysis, analytical chemistry, Food safety, food contact materials, contaminants, chromatographic methods, polymers, and recycling. She has written Several papers on food microbiology; Food safety; bacteria; yeasts; adhesion; biofilm formation; functional food; beverages; and acetic acid bacteria. </t>
  </si>
  <si>
    <t xml:space="preserve">Schapira Marcelo received his PhD in Food Science. He is working as professor in the department of Food science and nutrition. His research interests are food chemistry; food processing methods; bioactive compounds; antioxidants; functional food; and human nutrition. He has keen interest in food technology; Food Engineering; process modelling; confectionery manufacturing; baking; and frying. </t>
  </si>
  <si>
    <t xml:space="preserve">Arlene Raffo, PhD, is Professor working in the department of Food Science and Technology. Her teaching interest topics are meat antioxidants, Antioxidative enzymes, Antioxidative potential of meat and meat products, improvement of Antioxidative properties of meat and meat products, antioxidants stability in meat systems. In addition, she has also keen interest in meat quality; animal husbandry; sensory analysis of animal products; fermented meat products; dry-cured meat products; Food composition; beef quality; pork quality; poultry quality; consumer science. </t>
  </si>
  <si>
    <t xml:space="preserve">Sean James Miller is working as a faculty member in library and information studies. He also drew on underlying competencies in logic, mathematics, and computation, adding these to the background in the humanities. He has been part of national and international working groups and projects. </t>
  </si>
  <si>
    <t xml:space="preserve">Heuy Kim, PhD, is an Assistant professor in the department of Library Science. He has worked for eight years as a librarian in the Dept. of Library and Information Science. He has written several papers in LIS Education in 21st Century, Internationalization of LIS Education, Technology Enabled Learning, and methodological approaches for understanding public libraries and their communities. He has keen interest in collection development strategies, cutting edge instruction and reference techniques, document delivery, and remote access. </t>
  </si>
  <si>
    <t xml:space="preserve">Chung-Kiak Poh holds Ph.D. in Library Science. He has participated in several domestic and international projects. In addition to his academic career, he has more than 10 years of experience in the library education and is active in civil society organizations. He has special interest in perspectives of design, operation, and promotion of digital libraries. </t>
  </si>
  <si>
    <t xml:space="preserve">Hai Yan Zhang, PhD, is serving as associate professor in the Department of International Trade. He has expertise in international entrepreneurship; international business; international marketing; global strategies; entrepreneurship and innovation; family firms; and entrepreneurship education. His interests include alliances; network organizations; coopetition; CSR and business ethics; marketing and customer behavior; entrepreneurship and innovations; and public management. </t>
  </si>
  <si>
    <t xml:space="preserve">Luca Sineo is currently serving as Assistant Professor in the Faculty of Economics and Business. His expertise of area include finance; financial liquidity; cash management; treasury management; corporate finance; nonprofit finance; financial analysis; managerial economics; small business. His current teaching topics are management, entrepreneurship, service economics; service management; tourism economics; tourism management; leisure studies; sport management; service marketing; regional policy. </t>
  </si>
  <si>
    <t xml:space="preserve">Ubaldo Comite holds PhD in Business Economics. Specifically, his research interests are innovation adoption, open innovation, behavioral strategies of the firm, diversification, organizational slack and firm’s decision making. He has published numerous articles in leading scholarly journals. He has authored or co-authored over 35 scientific papers. He is especially interested in how digital leadership can stimulate organizational development in various countries and regions worldwide. </t>
  </si>
  <si>
    <t xml:space="preserve">Xu Jiang, PhD, is serving as associate professor in the Department of Clinical and Dynamic Psychology. His research expertise includes clinical psychiatry; biological psychiatry; psychopharmacology; pharmacogenomics; neuroimaging in psychiatry; suicidology; and clinical psychology. His teaching interest topics are emotional distress disorders; transdiagnostic risk factors; brief CBT; and quantitative methods. </t>
  </si>
  <si>
    <t xml:space="preserve">Xia Guo received his PhD in Counselling and Psychotherapy. He is serving as an assistant professor in the Faculty of clinical psychology and psychotherapy research. His areas of expertise include technology and health/mental health, with an interest in young people and online counselling as well as how people gain support and use online technologies for their health and mental health support.In addition he has keen interest in counselling; depression; psychosis; psychotherapeutic processes; psychoeducation; therapeutic outcomes; staff wellbeing; psychological resilience; rehabilitation psychology and psychiatry. </t>
  </si>
  <si>
    <t xml:space="preserve">Zeng-Jian Hu holds PhD in Psychology and Social Work. He has written numerous articles and research papers on social psychology; teaching and learning; teaching; teacher training; collaborative learning; teaching methodology; teaching methods. His areas of expertise include wellbeing; physical activity; physical fitness; psychological fitness; human performance; healthy lifestyle; tactical population. </t>
  </si>
  <si>
    <r>
      <t>SCI008000</t>
    </r>
    <r>
      <rPr>
        <b/>
        <sz val="10"/>
        <color indexed="8"/>
        <rFont val="Arial"/>
        <family val="2"/>
      </rPr>
      <t> </t>
    </r>
  </si>
  <si>
    <r>
      <t>POL000000</t>
    </r>
    <r>
      <rPr>
        <b/>
        <sz val="10"/>
        <color indexed="8"/>
        <rFont val="Arial"/>
        <family val="2"/>
      </rPr>
      <t>   </t>
    </r>
  </si>
  <si>
    <r>
      <t>BUS027000</t>
    </r>
    <r>
      <rPr>
        <b/>
        <sz val="10"/>
        <color indexed="8"/>
        <rFont val="Arial"/>
        <family val="2"/>
      </rPr>
      <t> </t>
    </r>
  </si>
  <si>
    <r>
      <t>SCI030000</t>
    </r>
    <r>
      <rPr>
        <b/>
        <sz val="10"/>
        <color indexed="8"/>
        <rFont val="Arial"/>
        <family val="2"/>
      </rPr>
      <t> </t>
    </r>
  </si>
  <si>
    <r>
      <t>TEC009020</t>
    </r>
    <r>
      <rPr>
        <b/>
        <sz val="10"/>
        <color indexed="8"/>
        <rFont val="Arial"/>
        <family val="2"/>
      </rPr>
      <t> </t>
    </r>
  </si>
  <si>
    <r>
      <t>BUS018000</t>
    </r>
    <r>
      <rPr>
        <b/>
        <sz val="10"/>
        <color indexed="8"/>
        <rFont val="Arial"/>
        <family val="2"/>
      </rPr>
      <t> </t>
    </r>
  </si>
  <si>
    <r>
      <t>EDU032000</t>
    </r>
    <r>
      <rPr>
        <b/>
        <sz val="10"/>
        <color indexed="8"/>
        <rFont val="Arial"/>
        <family val="2"/>
      </rPr>
      <t> </t>
    </r>
  </si>
  <si>
    <r>
      <t>EDU007000</t>
    </r>
    <r>
      <rPr>
        <b/>
        <sz val="10"/>
        <color indexed="8"/>
        <rFont val="Arial"/>
        <family val="2"/>
      </rPr>
      <t> </t>
    </r>
  </si>
  <si>
    <r>
      <t>EDU010000</t>
    </r>
    <r>
      <rPr>
        <b/>
        <sz val="10"/>
        <color indexed="8"/>
        <rFont val="Arial"/>
        <family val="2"/>
      </rPr>
      <t> </t>
    </r>
  </si>
  <si>
    <r>
      <t>SCI074000</t>
    </r>
    <r>
      <rPr>
        <b/>
        <sz val="10"/>
        <color indexed="8"/>
        <rFont val="Arial"/>
        <family val="2"/>
      </rPr>
      <t> </t>
    </r>
  </si>
  <si>
    <r>
      <t>TEC065000</t>
    </r>
    <r>
      <rPr>
        <b/>
        <sz val="10"/>
        <color indexed="8"/>
        <rFont val="Arial"/>
        <family val="2"/>
      </rPr>
      <t> </t>
    </r>
  </si>
  <si>
    <r>
      <t>LAN008000</t>
    </r>
    <r>
      <rPr>
        <b/>
        <sz val="10"/>
        <color indexed="8"/>
        <rFont val="Arial"/>
        <family val="2"/>
      </rPr>
      <t>  </t>
    </r>
  </si>
  <si>
    <r>
      <t>EDU023000</t>
    </r>
    <r>
      <rPr>
        <b/>
        <sz val="10"/>
        <color indexed="8"/>
        <rFont val="Arial"/>
        <family val="2"/>
      </rPr>
      <t> </t>
    </r>
  </si>
  <si>
    <r>
      <t>BUS025000</t>
    </r>
    <r>
      <rPr>
        <b/>
        <sz val="10"/>
        <color indexed="8"/>
        <rFont val="Arial"/>
        <family val="2"/>
      </rPr>
      <t> </t>
    </r>
  </si>
  <si>
    <r>
      <t>BUS060000</t>
    </r>
    <r>
      <rPr>
        <b/>
        <sz val="10"/>
        <color indexed="8"/>
        <rFont val="Arial"/>
        <family val="2"/>
      </rPr>
      <t>  </t>
    </r>
  </si>
  <si>
    <r>
      <t>TEC037000</t>
    </r>
    <r>
      <rPr>
        <b/>
        <sz val="10"/>
        <color indexed="8"/>
        <rFont val="Arial"/>
        <family val="2"/>
      </rPr>
      <t> </t>
    </r>
  </si>
  <si>
    <r>
      <t xml:space="preserve">The completely revised and updated edition provides concise definitions and explanations of food and beverage together with state-of-the-art scientific and practical terms, presented in an easy-to-use, A-Z order with pictures and figures as well as examples are given to clarify the terms.
 The updated </t>
    </r>
    <r>
      <rPr>
        <i/>
        <sz val="10"/>
        <color indexed="8"/>
        <rFont val="Arial"/>
        <family val="2"/>
      </rPr>
      <t>Second Edition of Illustrated Dictionary of Food and Beverage</t>
    </r>
    <r>
      <rPr>
        <sz val="10"/>
        <color indexed="8"/>
        <rFont val="Arial"/>
        <family val="2"/>
      </rPr>
      <t xml:space="preserve"> covers all the latest terms relating to Food and Beverage. </t>
    </r>
  </si>
  <si>
    <r>
      <t>BUS043020</t>
    </r>
    <r>
      <rPr>
        <b/>
        <sz val="10"/>
        <color indexed="8"/>
        <rFont val="Times New Roman"/>
        <family val="1"/>
      </rPr>
      <t> </t>
    </r>
  </si>
  <si>
    <r>
      <t>BUS058000</t>
    </r>
    <r>
      <rPr>
        <b/>
        <sz val="10"/>
        <color indexed="8"/>
        <rFont val="Times New Roman"/>
        <family val="1"/>
      </rPr>
      <t> </t>
    </r>
  </si>
  <si>
    <r>
      <t>BUS005000</t>
    </r>
    <r>
      <rPr>
        <b/>
        <sz val="10"/>
        <color indexed="8"/>
        <rFont val="Times New Roman"/>
        <family val="1"/>
      </rPr>
      <t> </t>
    </r>
  </si>
  <si>
    <r>
      <t>COM011000</t>
    </r>
    <r>
      <rPr>
        <b/>
        <sz val="10"/>
        <color indexed="8"/>
        <rFont val="Times New Roman"/>
        <family val="1"/>
      </rPr>
      <t> </t>
    </r>
  </si>
  <si>
    <r>
      <t>COM000000</t>
    </r>
    <r>
      <rPr>
        <b/>
        <sz val="10"/>
        <color indexed="8"/>
        <rFont val="Times New Roman"/>
        <family val="1"/>
      </rPr>
      <t> </t>
    </r>
  </si>
  <si>
    <r>
      <t>BUS018000</t>
    </r>
    <r>
      <rPr>
        <b/>
        <sz val="10"/>
        <color indexed="8"/>
        <rFont val="Times New Roman"/>
        <family val="1"/>
      </rPr>
      <t> </t>
    </r>
  </si>
  <si>
    <r>
      <t>COM051230</t>
    </r>
    <r>
      <rPr>
        <b/>
        <sz val="10"/>
        <color indexed="8"/>
        <rFont val="Times New Roman"/>
        <family val="1"/>
      </rPr>
      <t> </t>
    </r>
  </si>
  <si>
    <r>
      <t>EDU010000</t>
    </r>
    <r>
      <rPr>
        <b/>
        <sz val="10"/>
        <color indexed="8"/>
        <rFont val="Times New Roman"/>
        <family val="1"/>
      </rPr>
      <t> </t>
    </r>
  </si>
  <si>
    <r>
      <t>COM051000</t>
    </r>
    <r>
      <rPr>
        <b/>
        <sz val="10"/>
        <color indexed="8"/>
        <rFont val="Times New Roman"/>
        <family val="1"/>
      </rPr>
      <t>  </t>
    </r>
  </si>
  <si>
    <r>
      <t>COM051280</t>
    </r>
    <r>
      <rPr>
        <b/>
        <sz val="10"/>
        <color indexed="8"/>
        <rFont val="Times New Roman"/>
        <family val="1"/>
      </rPr>
      <t> </t>
    </r>
  </si>
  <si>
    <r>
      <t>SCI055000</t>
    </r>
    <r>
      <rPr>
        <b/>
        <sz val="10"/>
        <color indexed="8"/>
        <rFont val="Times New Roman"/>
        <family val="1"/>
      </rPr>
      <t>    </t>
    </r>
  </si>
  <si>
    <r>
      <t>SCI013060</t>
    </r>
    <r>
      <rPr>
        <b/>
        <sz val="10"/>
        <color indexed="8"/>
        <rFont val="Times New Roman"/>
        <family val="1"/>
      </rPr>
      <t> </t>
    </r>
  </si>
  <si>
    <r>
      <t>BUS025000</t>
    </r>
    <r>
      <rPr>
        <b/>
        <sz val="10"/>
        <color indexed="8"/>
        <rFont val="Times New Roman"/>
        <family val="1"/>
      </rPr>
      <t> </t>
    </r>
  </si>
  <si>
    <t xml:space="preserve">Shu-Kun Lin has PhD in Information Technology Management. He has attended several conferences focusing on strategic &amp; international management, business marketing, and information technology management. His research areas of interest include supply chain management, information technology solutions applied on industrial context and inventory and process management. </t>
  </si>
  <si>
    <t xml:space="preserve">S. R. Winkler, PhD, currently working as an Assistant Professor in Department of Library and Information Science. He has authored several journal articles and book chapters, which were published through international publishers. Currently he is involved in several research projects on Library Science. He has keen interest in collection development strategies, cutting edge instruction and reference techniques, document delivery, and remote access. </t>
  </si>
  <si>
    <t xml:space="preserve">K. R. Joséph, PhD, is an Assistant Professor in the department of Political Science. His research focuses on modern politics, qualitative and quantitative research methods, politics and innovation. He has authored several journal articles and book chapters, which were published through international journals. Currently, he is involved in several research projects on political sciences. </t>
  </si>
  <si>
    <t xml:space="preserve">William Skarstein has MS in Political Science. His interest includes contemporary politics; international politics; democratization. He has written several research papers on political diplomacy, cultural pluralism, divided government, freedom and liberty, geopolitics, and grassroots activism. </t>
  </si>
  <si>
    <t xml:space="preserve">Ruth K Devine is a lecturer in the Department of Agribusiness and Applied Economics. He received his PhD in Political Science. He has contributed several research articles on political corruption; party political change; union politics, homosexuality and religion, intelligent design, modernism and religion. He has current interest in religion in the workplace, religious education, science and religion, and sociology of religion. </t>
  </si>
  <si>
    <t xml:space="preserve">Claire N. Jackson has received his PhD in International Relations. His research interest areas include cultural geography; heritage tourism; public memory and commemoration; social and spatial justice; and race relations. He has contributed several research papers in peer-reviewed journals on social problems and social welfare; child protection and child welfare; social work; social policy. He has presented dissertations on the role of entrepreneurship and culture that can play in both a local and international context, the cultural values and entrepreneurial initiatives. </t>
  </si>
  <si>
    <t xml:space="preserve">Dana Díaz Suárez holds doctorate in International Relations. He has presented several research papers on public opinion; electoral politics; political behavior; political representation; political communication; political representation. His research interest areas include political ideologies; sport and politics; sport; nationalism and national identities; sport celebrity; sport and place; sport and literature; sport and society. </t>
  </si>
  <si>
    <t xml:space="preserve">Cheung-ha Lee, PhD, is an Associate Professor of Political Science. His research areas of interest include biopolitics; sociology and politics of biology and medicine; futures and the sociology of expectation; risk and biotechnology; biopolitics of immunity, immune systems and immunological technologies. He has contributed to several peer-reviewed journals on political economy; development economics; regional structural policy; industrial policy; growth and development; sustainable development. </t>
  </si>
  <si>
    <t xml:space="preserve">Kristen Piwuna, PhD, is an associate Professor in the department of History &amp; Politics. Her interests include history, philosophy and sociology of the sciences: transhumanism; science and religion; the future of the university; intellectual property. Currently Dr. Kristen Piwuna is involved in several research projects on historical development. As a geographer and planner, Piwuna’s teaching topics include: urban nature, parks, green-space, environmental justice and political ecologies of climate change adaptation. </t>
  </si>
  <si>
    <t xml:space="preserve">Jung H. Kudzin, PhD, is an Assistant Professor in College of Arts and Social Sciences. His interests include modern demagogy and populism; cultural populism; public sphere and media systems; and critical theory. His research concerns factors that are known to predict, impair or enhance individual cognitive performance. He is the author of many interdisciplinary books and articles, ranging from the scientific to the sociological to the literary, all centered around the themes of embodiment, affect, gender, and sport. He is particularly interested in recognition of identity and, in general, in the sociobiology of communication. </t>
  </si>
  <si>
    <t xml:space="preserve">Nicola C. Envuladu has received his PhD in Business Economics. Currently, he is serving Assistant Professor in Department of Management and Economics. His current research focus is on entrepreneurship and innovation. Specifically, his research interests are innovation adoption, open innovation, behavioral strategies of the firm, diversification, organizational slack and firm’s decision making. He has published numerous articles in leading scholarly journals. </t>
  </si>
  <si>
    <t xml:space="preserve">Marc Berglund, PhD, is currently Assistant Professor. He earned his postgraduate degree in Strategic Entrepreneurship and his PhD in Business Economics. He has authored or co-authored over 25 scientific papers. He is especially interested in how digital leadership can stimulate organizational development in various countries and regions worldwide. </t>
  </si>
  <si>
    <t xml:space="preserve">Raúl Durán Díaz is serving as Associate Professor at the department of Library and Information Science. He holds Ph.D. in Library Science. He has participated in several domestic and international projects. In addition to his academic career, he has more than twelve years of experience in the library education and is active in civil society organizations. He has an important contribution to development of library technologies towards development of a global integrated system of library and information. </t>
  </si>
  <si>
    <t xml:space="preserve">Muñoz J. Masqué is Professor at the department of Library and Information Science. His teaching topics include issues in digital information production, management, and use; high-speed networks and connectivity; interoperability and seamless integration of information, people, profiles, tasks, and needs; and effective business processes. His current research interests are in the areas of digital library, distance learning, and computer education. For years, he has been participating in the e-Learning Program for promoting the digital library resources in schools and colleges. He has special interest in perspectives of design, operation, and promotion of digital libraries. </t>
  </si>
  <si>
    <t xml:space="preserve">Professor Michele Petitt earned his MS in Environmental Sciences and his PhD in Earth and Environmental Science. She has authored or co-authored more than 10 scientific papers in the field of Earth and Environmental Sciences. Her main research interests include oceanography and transport processes in the ocean, coastal and polar oceanography. Her research work has been published in various international journals. She is an editorial board member in several international journals, also acting as a scientific reviewer in many others. </t>
  </si>
  <si>
    <t xml:space="preserve">Qui Wang received his PhD in Meteorology and Physical Oceanography. He is a Full-time Professor of Physical Oceanography. His contributions are in the areas of safety of shipping, research of ocean science, simulation of coastal storm surge, construction of coastal facilities, and management of coastal zone. His fields of specialization are Ocean Conversion, Seawater Desalination, and Mineral Extraction system technology, Deep Ocean Water Application technology for Food, Energy and Water. </t>
  </si>
  <si>
    <t>Mariusz Mrozińska, PhD, is currently Professor of Geotechnical Engineering and Architectural Preservation of Architectural Heritage, Conservation Department, Faculty of Archaeology. He has special emphasis on soil liquefaction, soil-structure interaction, seismic safety of dams and underground monuments, mitigation strategies against landslide and fire whirlwind resulting from earthquakes and vibration. His research interests focus mainly on analytical and computational geomechanics with applications to geotechnical earthquake engineering, coastal and offshore geotechnical engineering and unsaturated soil mechanics.</t>
  </si>
  <si>
    <t xml:space="preserve">K. L. Moro is a Professor in the Faculty of Humanities. With advanced degrees in cognitive psychology, artificial intelligence, and philosophy, Dr. Moro has made advances in several areas of creativity. He has authored or co-authored more than 20 scientific papers in the fields of human-computer interaction, artificial intelligence, robotics, speech recognition, and social sciences (psychology, cognitive science, anthropology, and human factors). </t>
  </si>
  <si>
    <t xml:space="preserve">Mui Chang is an Associate Professor in the Faculty of Psychology and Education Sciences. Her research interests are early childhood development and teacher development and cultural influence in learning. She has authored or co-authored several scientific papers focused on cognitive development and concept learning in early childhood, with an emphasis on young children’s spontaneous learning. She is also the author of many books and articles and has wide experience of teaching courses in the fields of education and educational psychology. </t>
  </si>
  <si>
    <r>
      <t>PSY012000</t>
    </r>
    <r>
      <rPr>
        <b/>
        <sz val="10"/>
        <color indexed="8"/>
        <rFont val="Times New Roman"/>
        <family val="1"/>
      </rPr>
      <t>  </t>
    </r>
  </si>
  <si>
    <t>Marcia Colombo has bachelor and master degrees in food science and a Ph.D. in food technology. His research is directed at food processing and the development of different package systems and transportation for food products. His teaching experiences include the principle of food preservation, food packaging and physical properties of foods. He has authored and co-authored of over 40 Journal articles, and more than three books. He has served as a technical reviewer for most journals in the field. He is also focusing on food safety by studying foodborne pathogens such as Vibrionaceae diversity, multidrug resistant and its management.</t>
  </si>
  <si>
    <t xml:space="preserve">Sergio Schiff, PhD, is Visiting Professor at the Faculty of Clinical Sciences and Nutrition. He earned his PhD in Food Technology. He has authored or co-authored numerous scientific papers on chemical composition, nutrients, physical properties, toxicology, and microbiological composition of food for the production of safe, and high-quality foods. His teaching interest’s topics include immunoassays for food analysis; rheology; allergy; and functional foods. </t>
  </si>
  <si>
    <t>Martino P. Rodríguez is an Associate Professor in the Department of Food Science and Technology. His research interest topics includes dairy foods; functional dairy products: probiotics, prebiotics and fibers; effect of animal feeding on milk quality and properties; foods of animal origin; quality and product development and improvement; fatty acid analysis of foods; gas chromatography. His teaching expertise include food microbiology; foodborne pathogens; food safety; food preservation; probiotics; predictive microbiology. Currently, he is also interested in the area of how microbiome affect human health such as the investigation into roles of microbiome in cancer, mental health and autoimmune diseases.</t>
  </si>
  <si>
    <t xml:space="preserve">Ying Chi Mang, PhD, is serving as Senior Lecturer at the department of Biotechnology. Dr. Mang has worked for about 20 years as a university teacher and investigator. He has written several papers about food-borne diseases. He has more than 12 years’ experience in managing projects, training courses, academic teaching and events in food and related sectors. He has participated in different national and international research projects related to food safety risk assessment. His multidisciplinary research achievements and interests from the development of industrially useful microbes to environmental health has been recognized and documented. </t>
  </si>
  <si>
    <t xml:space="preserve">Byung Kwon Kim is Associate Professor. He received his PhD degree in Biochemistry. The majority of his work and research is about brucellosis (clinical trials, complications of brucellosis such as neurobrucellosis, osteoarticular brucellosis, and immunology of brucellosis) and endemic infectious diseases. He has published several peer reviewed papers and book chapters related to application of predictive models in foods, microbial risk assessment and management and derivation of microbiological criteria in selected foods. </t>
  </si>
  <si>
    <t xml:space="preserve">Sharyn W. Burns, Associate Professor, holds PhD in Environment Science. He has a number of publications in peer-reviewed journals, technical papers and books. His research has focused on various aspects of hazards and environmental management. Dr. Burns has published on a diverse array of topics that examine perception and behaviors with regard to the application of pesticides, releases of toxic chemicals in environment. The topics of his teaching areas are environment science and pollution research, structure changes and economic dynamics, journal of cleaner production, tourism economics, sustainability, energies. </t>
  </si>
  <si>
    <t xml:space="preserve">Miguel C. Marwa, PhD, holds faculty positions. His current interests include food analysis; food chemistry; food law and policy; starch digestion; food textural properties; fruit and vegetable by-products as nutritional improvers; plant-based meat analogs; anti-oxidants; proteins; phytochemical. He has more than 12 years’ experience participating in the food quality and safety field together with training courses, academic teaching, and participation in food-related events. He is the author of many scientific papers and publications, book chapters and reference books; and is/has been editor of several food and nutrition journals during the last years. </t>
  </si>
  <si>
    <t xml:space="preserve">Rosely Mistler received her Ph.D. in Epidemiology. She has authored or co-authored over 15 scientific papers. She is working with a diverse group of academics, clinicians, and community stakeholders to identify and evaluate innovative programs and policies in chronic disease management. Her latest research activities focus on examining early detection biomarkers as well as biomarkers of disease risk and exposures using data from OMIC platforms in combination with epidemiological data. She has been assigned to scientific committee of several international conferences, published several books, book chapters, and papers in various countries. Her teaching courses are international health, public health, environmental health, and homeland security. </t>
  </si>
  <si>
    <t xml:space="preserve">A K Malordy holds PhD in Social Work. He has contributed several papers on social welfare policy; policy analysis research methods; linkage of administrative data for population research. His research interests include criminology; policing; urban safety; public space; restorative justice &amp; socio-legal studies. </t>
  </si>
  <si>
    <t xml:space="preserve">Mary S. Kuria holds MS in Clinical Psychology and a PhD in Experimental Neuroscience. She has keen interest in the areas of family interpersonal dynamics and policy; social inequality; intersectionality; qualitative research methods; social policy. She is an expert in experimental neuroscience, clinical neuropsychology and advance neuropsychological testing. Her research and teaching interests are mental health, health care, criminal justice, and professional ethics. </t>
  </si>
  <si>
    <t xml:space="preserve">Elisabet A. Margolin holds Ph.D. in Education Technology. Her research interest areas are pedagogical approaches, technology for teaching, and online learning. She has published journal, articles and research papers on media ethics, visual imagery, and communication pedagogy and student-press regulation. She has also keen interest on the issues of higher education in popular culture and as a field of study. </t>
  </si>
  <si>
    <t xml:space="preserve">C. R. Williams holds PhD in Social Work. His research interests include multicultural and cross-cultural issues, such as sexual orientation, race/ethnicity, and social class and the emerging trends in feminist therapy, and sociocultural issues important in the treatment of women of color. His teaching areas of topics include speech community, social ideology, and social variables such as ethnicity, religion, status, gender, level of education, age, etc. </t>
  </si>
  <si>
    <t xml:space="preserve">Charlie M. Eriksson has received doctoral degree in Business Administration. His teaching areas of topics include use of financial and nonfinancial measures to assess organizational performance; accounting information systems, enterprise systems, business processes, and business value. His main research interests are destructive relationships among employees, business ethics, organizational culture, management culture, organizational climate, personal and organizational values, value congruence, corporate social responsibility, decision-making, neuromanagement, etc. </t>
  </si>
  <si>
    <t xml:space="preserve">Carmen D. Poth, PhD, is an Associate Professor in the department in Business and Economics. His research interest areas include entrepreneurship; human resources; international business; global entrepreneurship; strategic management. His teaching interests include innovation management, science policy, and research management, performance management within research and technology organizations, renewable energy and health economics. He has worked on several articles and journals on consumer psychology, evaluate marketing actions; monitor marketing performance. </t>
  </si>
  <si>
    <t xml:space="preserve">Janelle Márquez is serving as Assistant Professor at the department of Business and Economics. She has written several articles and research papers on entrepreneurial finance; venture capital; angel investing; managing uncertainty; diversification; entrepreneurial entry and exit; resource redeployment. She currently teaches research methodology and has participated in conference on innovation management, covering the concept and application of national systems of innovation. </t>
  </si>
  <si>
    <t xml:space="preserve">Martin Tremolada is an Assistant Professor at the faculty of Business and Economics. He has contributed scientific papers presented at Conferences, and numerous articles published in national and international scientific journals. He has worked as both an academic and as a research manager in the private/public sector. His research interest areas are employee empowerment, employee training, technology, information and production management. </t>
  </si>
  <si>
    <t xml:space="preserve">Kim Francisco is Associate Professor in the department of Management, Economics and Industrial Engineering. He has been a principal investigator on different projects for various universities and companies. He has written several articles and research papers on theory of human decision making, management techniques, and personnel policies. His main interests are new product design &amp; development processes; predictive analytics; decision support systems in business; technological innovation &amp; diffusion; market segmentation. </t>
  </si>
  <si>
    <t xml:space="preserve">Xiaoyuan Fan, PhD, is Associate Professor at the Department of Business &amp; Economics. His teaching expertise areas are Globalization and Education, Globalization and Management, Globalization and the Firm. He has written several journals and research papers on globalization, diplomatic relations, state sovereignty, international security foreign interventionism and human rights. He is especially focused on corporate finance; corporate governance; financial accounting; business and economic history; empirical research methods in economics and business. </t>
  </si>
  <si>
    <t xml:space="preserve">Deadric Williams, PhD, is serving as Associate Professor at the Department of Hydraulic Engineering. His teaching areas of topics include surface hydrology, water resource management and engineering, climate change impacts on hydrology and water resources, and extreme hydrological events. His research interests include GIS; hydrology; geomorphology; hydraulics; floods; remote sensing; vgi; floodplains; terrain analysis; extreme events. He is especially interested in water harvesting; rainwater harvesting; water management; hydrological modelling; hydro-climatology; GIS; remote sensing; agricultural water management; Participatory Approach; Ecosystem Services. </t>
  </si>
  <si>
    <t xml:space="preserve">Rachel E. Etkinson holds MS and PhD in Environmental Engineering. He has contributed several articles and research papers on water footprint; Environmental Analysis; environmental science; water balance; water resources management; water quality; water resources engineering; environmental impact assessment; energy; sustainability. He has co-authored numerous journal articles and conference papers and has taken part in many national projects. He is specially interested in water security; water resource management; Hydro-Social Relations; Ecosystem Services; human well-being; groundwater. </t>
  </si>
  <si>
    <t xml:space="preserve">Fuqiang Li, PhD, is Assistant Professor at the Department of Food Science and Technology. His teaching expertise topics are analytical methods; food lipids; food technology; food authenticity; food safety; food waste. His research areas include olive germplasm characterization, olive genes characterization, and analytical methods for olive oil traceability, olive oil quality. He has authored and coauthored numerous research papers and articles on food technology; food engineering; food safety; food quality; extra virgin olive oil; mycotoxins. </t>
  </si>
  <si>
    <t>Milika Agan is a Professor at the department of Library and Information Science. She has worked in academic and state libraries, using evidence-based approaches to develop and apply best practices in collection management, user experience, staff development, and information literacy design. Her areas of teaching and research include: information access and retrieval, electronic publishing, and the information industry.</t>
  </si>
  <si>
    <t>Le Yu Wen, PhD, is Associate Professor, and Associate University Librarian. Wen has published over 50 journal articles, is a frequent speaker at national and international conferences. His researches are focused on information science and computer science topics. He is also centered on science data curation, interdisciplinary scientific work teams and science information cybersecurity.</t>
  </si>
  <si>
    <t xml:space="preserve">Hao Han, MS in library and information sciences, and a PhD in Communication Science is Associate Dean. His research interests include scholarly communication; open science; research data, social media, outreach, academic libraries, scientists’ behaviors and careers. He has taught on electronic information services; scholarly communications; professional workflow solutions; electronic publishing; strategic planning; information economics; the information industry. </t>
  </si>
  <si>
    <t xml:space="preserve">Kaijun T. Ruiyi holds PhD in Library Science. He has more than ten years of teaching experience. He has published numerous articles and research papers on knowledge organization and information processing. He is active in library IT and digital library research. He has led or participated in many national and international projects.  </t>
  </si>
  <si>
    <t xml:space="preserve">Marine Verdugo holds Ph.D. in Information Resource Management, is Professor at the department of Library and Information Science. His keen interest areas include the topics such as information management for decision-making and other purposes, organizational structure and culture, archival management, record management, digital records, preservation, knowledge management, data warehousing, and data mining. </t>
  </si>
  <si>
    <t xml:space="preserve">Xiaoya C. Liu holds PhD in Public Administration. She has written numerous articles and research papers on public administration. She has focused government policies and programs as well as the behavior of officials in her research. Her special interests include examining future economic, demographic, and technological trends and their interplay with urbanization, Global Cities supports organisations and places to maximize their opportunities for economic development and business growth created through globalization. </t>
  </si>
  <si>
    <t xml:space="preserve">Fotis R. Kamariotou, PhD, is an Associate Professor in the Department of Psychology. His teaching interest of topics focus on personality development and assessment, psychosocial adjustment, and personality and politics. His research interests focus on political psychology, multivariate statistics in the field of personality and social psychology, personality assessment, socially desirable responding and response biases, the role of individual differences in predicting individual’s preferences and performance, the issue of measurement invariance across cultural contexts and administration modes, the longitudinal investigation of stability and change of personality. </t>
  </si>
  <si>
    <t xml:space="preserve">Grzegorz Neicu received his MA in public administration and PhD in Public Policy. The topics of his teaching areas are, generally, on the causes and consequences of variation in family formation and family processes. His research focuses on the social determinants (e.g. residential segregation, immigrant adaptation) of racial/ethnic inequities in health; the role of social policies (e.g. housing policies, immigrant policies) in reducing those inequities; and the health and well-being of children with special needs. </t>
  </si>
  <si>
    <t xml:space="preserve">Marek Stoica, PhD, is a Senior Lecturer in the department of Applied Language Studies and Linguistics. His researches focused on human language development, language acquisition, statistical grammars and connectionist models. His teaching areas of topics include curriculum design, teacher education, higher education and comparative education, with particular interest in English Language. </t>
  </si>
  <si>
    <t xml:space="preserve">Laurette Coghlan, PhD, is an associate professor in the Department of Psychology. His teaching areas of interests include group identity, inter-group relations, and political ideology. He has written several articles and research papers on psychometrics, learning theory, human development, and quantitative psychology. His special interest topics include human psychology, applied psychology, and parapsychology. </t>
  </si>
  <si>
    <t>Andrea Marinković, PhD, is serving as Assistant Professor in the department of Psychology and Education. She has published and worked extensively in the field of online education, education system, learning methodologies, and curriculum development. Her research interests include language in-education planning, learner perceptions of their learning, learning methodologies, and the social context of language learning.</t>
  </si>
  <si>
    <t>Ploypailin Grigoraș holds Ph.D. in Education Technology. He is an Associate Professor in the Department of Education. His teaching expertise include online education, education system, learning methodologies, and curriculum development. He has edited several articles and research papers on physical education, curriculum development, and educational innovation. His researches focused on teaching methods and curriculum organization.</t>
  </si>
  <si>
    <t xml:space="preserve">Milovan Grabowski received PhD in Education Technology. He has written several articles, research papers, and journals on teaching methods, e learning, and distance education. His research interest areas include modern teaching methods and educational psychology. His special emphasis is on online education, education system, learning methodologies, and research methodology. </t>
  </si>
  <si>
    <t xml:space="preserve">Li-Fan Byun holds PHD in Education Technology. He has been in teaching for eight years. He has published and worked extensively in the field of online education, education system, learning methodologies, teaching theory, and curriculum development. His research interests include language in-education planning, learner perceptions of their learning, and the social context of language learning. </t>
  </si>
  <si>
    <t xml:space="preserve">Alexis Fauda, PhD, is an associate Professor in the department of Sustainability and Environment. His teaching areas of topics range smart and sustainable cities; urban innovation system; urban knowledge and innovation spaces; knowledge-based development. His research interests include sustainability; sustainable development; energy; efficiency; environmental impact; economics; ecology; sustainable engineering and design. </t>
  </si>
  <si>
    <t xml:space="preserve">Kaspars Deru, PhD, is serving as Professor of Marine Science. His expertise includes physiological bases for crop-weed interactions, integrated nutrient management, adaptation to climate change, bacterial species. His research focuses on the impacts of global warming and ocean acidification on coral reef ecosystems. In particular, his work has furthered our understanding of climate change threats and benefits for coastal and marine systems and helped to identify pathways for adaptation. </t>
  </si>
  <si>
    <t xml:space="preserve">Samuel D. Mangin earned hid PhD in Sustainable Development. He is a conservation ecologist who has worked in research, practical conservation, and education. His research has an overall focus on links between science, policy and practice and includes diverse topics: species translocations, ecosystem services, landscape scale conservation and rewilding. He is particularly interested in interpreting animal ecology and behavior in a landscape conservation context. </t>
  </si>
  <si>
    <t xml:space="preserve">Lerebourg F. Laizans received his Ph.D. in Plant Science. His current interests include the ecological consequences of cultural land use change and understanding the history and current drivers behind land use change. In terms of ecological processes, he is particularly interested in the interactive effects between plant communities and their insect pollinators and mammal herbivores. </t>
  </si>
  <si>
    <t xml:space="preserve">Francesco L. Passaro is an MS in Genetic Engineering and PhD in Genetics and Genomics. He has published papers in peer reviewed journals on topics genetics and biotechnology. His research interest areas are bioinformatics and industrial biotechnology. His keen interest include protein-protein interaction prediction, gene expression analysis and protein sequence analysis in the field of bioinformatics. </t>
  </si>
  <si>
    <t xml:space="preserve">Renato D. Castagna holds PhD in Applied Molecular Biology. He is working as a professor in department of biology. He has contributed a number of research papers and articles, on taxonomy, molecular biology and cell biology in peer-reviewed Journals. He has special interest in biotechnology and biosafety issues as they relate to improvement of rural incomes and livelihoods. </t>
  </si>
  <si>
    <t xml:space="preserve">Andrea Galende received her Ph.D. in Genetics and Genomics. She is working as Associate Professor. Her teaching interest topics include on recombinant DNA, DNA sequencing methods, bioinformatics, and genetic techniques. She has contributed several research papers and articles on cell structure, growth factors, microbial physiology, metabolism and genetic composition of microorganisms. Her current research areas are cell biology, bioinformatics, entomology, molecular biology, immunology, genetics, and parasitology. </t>
  </si>
  <si>
    <t xml:space="preserve">Cornelius P. Chen holds PhD in Medicinal and Natural Products Chemistry. He has contributed several articles and research papers on biochemistry, molecular biology and immunology. His teaching areas of topics are focused on analytical techniques in biochemistry and molecular biology.  </t>
  </si>
  <si>
    <t xml:space="preserve">K. M. Bențe holds PhD in Medicinal and Natural Products Chemistry. He has been teaching physical chemistry and quantum chemistry for physicists and chemists for eight years. He has published numerous articles and research papers on computer-aided design of ionic liquids, ionic bond, and solar thermal energy. His research interests focused on polysaccharide-based composite materials with ionic liquids and enzymatic synthesis of nanostructured polysaccharides. </t>
  </si>
  <si>
    <t xml:space="preserve">Jesús Sopko received his PhD degree in Information and Communication Engineering. He is a Professor and the Head of the Department of Information Technology. His research interests include algorithm development, optimization and metaheuristics, applications of soft computing methods in engineering, artificial neural networks, and computational solid mechanics. He has published 45 papers in international, national journals and conference proceedings. </t>
  </si>
  <si>
    <t xml:space="preserve">Jakub Mervar received the engineering degree in computer science and PhD in Information and Communication Engineering. His research interersts are biometrics, biomedical signals and images, data mining, classification systems, signal and image processing, machine learning, and environmental intelligence. The most relevant topics, in which he is currently involved, include algorithms for video object tracking, face detection and recognition, facial expression recognition, deep neural network (CNN) and machine learning. He has taken part in several international research projects. He is co-author of 2 books and co-editor of 12 proceedings books. </t>
  </si>
  <si>
    <r>
      <t>COM043000</t>
    </r>
    <r>
      <rPr>
        <b/>
        <sz val="10"/>
        <color indexed="8"/>
        <rFont val="Times New Roman"/>
        <family val="1"/>
      </rPr>
      <t> </t>
    </r>
  </si>
  <si>
    <t>Manuel Thurasamy is currently working as Assistant Professor of Communication Technology. He received his Master of Science in Networking &amp; Data Communications and completed his Ph.D. in Communication and Rhetoric. He has written several articles, research reports, and research papers on data communication published in peer reviewed professional journals. Dr. Thurasamy is author and co-author of more than 30 works in national and international journals, conference proceedings and book chapters.</t>
  </si>
  <si>
    <t xml:space="preserve">Ramayah Woschank is Assistant Professor in the department of Mechanical Engineering. He has received Master of Science degree in Mechanical Engineering and Ph.D. in Robotics. He has written various articles and journals on micro-nano mechatronics and robotics. His interest research areas are software engineering, computer engineering, and robotics. </t>
  </si>
  <si>
    <t>Birgit S. Acebes holds Ph.D. in Chemistry. He has written several articles and journals on quantum chemistry and computational chemistry. His expertise lies in the fields of quantum mechanics, quantum chemistry, electronic structure theory, and computational materials science. He is author and co-author of more than 25 works in national and international journals, conference proceedings and book chapters.</t>
  </si>
  <si>
    <t>Andrea B. Cardoni, PhD, is Associate Professor in the Department of Food Science. She has published papers in peer reviewed journals on topics food technology, food safety, and food product addictive. Her teaching areas of topics include the key aspects of microbial physiology, the versatility of microorganisms, their diverse metabolic activities and products. She is author and co-author of more than 35 works in national and international journals, conference proceedings and book chapters.</t>
  </si>
  <si>
    <t>Clément Quadros holds PhD in Medicinal Chemistry. He has written several articles and research papers on toxicology, medicine, and pharmacology, as well as food, drug, and other regulatory sciences. His research focuses on analytical laboratory, process, and device development using biosensors, fluorescence, and molecular spectroscopy. He has been editorial board member for leading journals, and guest editor and reviewer of many high-ranked journals focused on drug design and development.</t>
  </si>
  <si>
    <t>Ruy Albergel received Ph.D. in Cell Biology. She is working as a professor in the Department of Biology. She has written a number of articles and research papers on biotechnology, evolutionary biology, genetics and cell biology. She has keen interest in horticulture, plant science, and cell biology.</t>
  </si>
  <si>
    <t xml:space="preserve">José P. Socci is an associate professor of urban environmental management. He obtained his Ph.D. degree in Environmental Science. His research studies are linked to the promotion of urban sustainability under a global change context, including urban energy accounting and carbon mitigation, energy-carbon-water-food nexus associated with cities, and the influence of climate change on economic development and human well-beings. He is author and co-author of more than 30 works in national and international journals, conference proceedings and book chapters. </t>
  </si>
  <si>
    <t xml:space="preserve">Andrea Correa-Quezada holds PhD in Solar Energy. He has published a number of research papers on solar energy, heat transfer, and mass transfer. His expertise is in the area of energy analysis, life cycle assessment, renewable energy and biofuels. His research interests include electronic properties of organic semiconductor thin films, charge transport properties, device physics, organic and inorganic-based light emitting devices, organic photovoltaics, and organic transistors. </t>
  </si>
  <si>
    <t xml:space="preserve">Zoran W. Arsić is Assistant Professor in the Department of Hematology-Oncology. He has been teaching molecular biology for more than ten years. He has a keen interest in DNA testing and genetic disorders. He worked in the field of gene therapy with particular focus on the role of tumor suppressor genes located in tumor fragile sites. </t>
  </si>
  <si>
    <t xml:space="preserve">Siniša P. Jovanović received her PhD degree in the field of cancer genetics. She is a Professor and Principal Investigator in the department of Biotechnology and Molecular Biology. Her research interests include fundamental and applied aspects of the molecular biology of arenaviruses and baculoviruses. Her achievements have been recognized with a number of awards and grants. </t>
  </si>
  <si>
    <t xml:space="preserve">Daniele Terán-Yépez holds PhD in Bioinformatics &amp; Statistics. His research interests include complex biomaterial development for tissue interfaces, their interaction with stem and progenitor cells, and gene and transcript therapies for musculoskeletal regeneration. He is author and co-author of more than 20 works in national and international journals, conference proceedings and book chapters. </t>
  </si>
  <si>
    <t xml:space="preserve">Eduardo F. Cerrato is Associate Professor and holds PhD in Gene Editing. She is author and co-author of more than 22 works in national and international journals, conference proceedings and book chapters. She serves on editorial boards and different national and international committees. She also worked on microbial diversity in soils, indigenous trees and hotsprings. </t>
  </si>
  <si>
    <t xml:space="preserve">Florian Mayer received his Ph.D. in Experimental Endocrinology. His current research activities include protein-protein interaction prediction, gene expression analysis, population genetics, modern molecular biology, species-level evolutionary biology, and protein sequence analysis in the field of bioinformatics. As an early career researcher, he has authored more than 50 papers in peer reviewed journals, conferences and book chapters over the last five years. </t>
  </si>
  <si>
    <t>Wilson Wagner is a professor in the Department of Mechanical Engineering. He has published numerous research papers and articles on fluid dynamics, finite volume method, and fluid hydronomics. His expertise includes fluid dynamics and fluid hydronomics. He is author and co-author of more than 30 works in national and international journals, conference proceedings and book chapters.</t>
  </si>
  <si>
    <t xml:space="preserve">Jian-Xin Luo, Assocaite Professor, done his PhD in Electrical Engineering. He has industrial experience and academic work in electrical engineering and renewable energy field. He is also focused on energy conservation, renewable energy engineering and sustainable development. He has published more than 50 research articles and conference papers, five books and supervised several research projects. </t>
  </si>
  <si>
    <t xml:space="preserve">GuoXiang Tang is an Associate Professor in Department of Nanotechnology. He has received PhD in Nanotechnology. He has published several journals and articles related to nanocomposites and polymers. His research has mainly concentrated on the conducting polymers, their solution properties, composites and nanocoposites. His teaching interest topics include copolymerization, polymer modification, and polymer characterization. </t>
  </si>
  <si>
    <t>Mikhail Brykov is Associate Professor in the Department of Electronics Engineering. His areas of interest are nanomaterials, two-dimensional materials, graphene, composites, biosensors, and gas sensors. He is currently researching materials processing, micro-joining, and reliability. He is author and co-author of more than 35 works in national and international journals, conference proceedings and book chapters.</t>
  </si>
  <si>
    <t xml:space="preserve">Robertson Curado holds PhD in Nanotechnology. He has been a reviewer for several journals. He is focusing on novel and advanced materials for nanofabrication and nanodevices. He has published several articles on packaging and manufacturing technology, materials in electronics, alloys and compounds, and advanced materials. He is author and co-author of more than 50 works in national and international journals, conference proceedings and book chapters. </t>
  </si>
  <si>
    <t xml:space="preserve">Carla Tengeh received PhD degree in Earth and Planetary Science. He has written several articles and research papers on earthquake ground motion and seismic hazard, earthquake moment tensor solutions, and ambient noise measurements on soil. His research interests are in the applied aspects of earthquake seismology, hydrology and environmental monitoring, geographical methodology, urban geography, and human geography. </t>
  </si>
  <si>
    <t xml:space="preserve">Erlantz Andresson is Associate Professor and holds PhD in Geology. His teaching topics range soil mechanics, rock mechanics, geotechnics, groundwater, hydrology, and civil design. He has written numerous articles and research papers on contaminant impact analysis, human health and ecological risk assessment, pollutant fate and transport modeling in ambient air, soil, ground and surface water. He is author and co-author of more than 30 works in national and international journals, conference proceedings and book chapters. </t>
  </si>
  <si>
    <t>Liangcheng Ding, Lecturer, holds PhD in Transportation Engineering. He is particularly interested in transportation planning, modeling and policy analysis, traffic safety, geographic information systems (GIS), and geospatial analysis and modeling. He has contributed in several research articles on geographic information systems (GIS), geospatial analysis and modeling, water resources management, and urbanization and planning.</t>
  </si>
  <si>
    <t>Reginald Jaba, Senior Lecturer, holds PhD in Civil Engineering. He has taught students in architecture, urban planning and construction departments as a lecturer, in several universities. He has published more than 50 trending papers in the last seven years in high-quality journals. He has been editorial board member for leading journals, and guest editor and reviewer of many high-ranked journals focusing on innovation and smart technologies. His areas of interest for research are automation, laser scanning technologies and robotics for construction, remote sensing and advanced GIS for Smart Cities.</t>
  </si>
  <si>
    <t xml:space="preserve">Elisabeta Masocha is an associate professor in the department of Civil and Environmental Engineering. He has over ten years of consulting experience in planning, design, and construction of roads and highways. He has published many journals and research papers on water engineering. He is author and co-author of more than 30 works in national and international journals, conference proceedings and book chapters. </t>
  </si>
  <si>
    <t xml:space="preserve">Marta Radicic holds PhD in Animal Biotechnology. His research topics include serological investigations, evaluation of the physiological ocular parameters and clinical aspects of ocular pathology in domestic animals; and clinical and medico-legal considerations on zoonotic infections and parasite diseases. He is especially focused on animal welfare and protection; medical ethics; veterinary laws and regulations, civil and penal code in Veterinary Medicine; ill-treatment of animals; food law, etc. </t>
  </si>
  <si>
    <t xml:space="preserve">Dragana Pérez-Pérez graduated in Veterinary Medicine. She completed her Ph.D. in parasite pathology in domestic animals. Currently, she is an Associate Professor at the Faculty of Veterinary Medicine. Her teaching interests include veterinary legal medicine, veterinary legislation, animal protection and ethics. </t>
  </si>
  <si>
    <t xml:space="preserve">Luisa Kraft holds Doctor of Philosophy in Physiology of Reproduction. She has written several articles and research papers on gonadotropin releasing hormone, female reproductive system, endocrine system, and urinary system. Her research interests focused on clinical, molecular and environmental aspects of metabolic and hormonal abnormalities, reproductive biology, and structural biology. She is author and co-author of more than 30 works in national and international journals, conference proceedings and book chapters. </t>
  </si>
  <si>
    <t xml:space="preserve">Grzegorz Watanabe, Associate Professor, holds PhD in Aquatic Science. His current interest areas are fish biology, aquatic sciences, fisheries, aquaculture, genetics and biotechnology. He has written several articles and research papers on cell biology, bioinformatics, biochemistry, molecular biology, immunology, genetics, evolution and ecology.  </t>
  </si>
  <si>
    <t xml:space="preserve">Masayuki Micek holds PhD degree in Applied Molecular Biology. He has worked as a professor in department of biology. He has written several articles and journals related to physiology, animal reproduction, and cell biology. His research interest areas include covering molecular biology, cytology, systematics, physiology, pathology, entomology, and biometrics. He has also published dozens of articles in peer-reviewed international journals. </t>
  </si>
  <si>
    <t xml:space="preserve">Giedre Nielsen, Assistant Professor, obtained his PhD in Physiology of Reproduction. He has more than nine years of teaching experience. He has published a number of research papers, articles in peer-reviewed journals on taxonomy, molecular biology and cell biology. His research interest areas include biotechnology, evolutionary biology, genetics and cell biology. </t>
  </si>
  <si>
    <t xml:space="preserve">Janni Lapinskiene, PhD, is an Assistant Professor at the Department of Medicine and Animal Surgery. He teaches diverse courses in the field of Animal Reproduction and he also participates in academic activities. His research areas of interest include animal physiology, physiology and biotechnology of reproduction, the study of gametes under in vitro conditions and the use of ultrasound as a complement to physiological studies and development of applied biotechnologies. </t>
  </si>
  <si>
    <t xml:space="preserve">Yuichiro Vilcu is an Associate Professor of Biochemistry. His teaching areas of interest include nutritional, clinical and environmental biochemistry in peer-reviewed journal. His current research focuses on the structure, properties and biological functions of biomolecules in journals and research papers. He has written numerous articles and journals on organic chemistry, clinical and environmental biochemistry and biophysical chemistry. </t>
  </si>
  <si>
    <t xml:space="preserve">Adrian Yoshida, PhD, is currently working at the Department of Chemistry. She has eleven years of teaching experience and four years of industry experience. She has research experience in molecular adsorption, self-assembled polymeric nanostructures and nanocomposites, and copolymer blends. She has published many scientific papers in peer-reviewed journals and presented her research papers at national and international conferences, seminars and workshops. </t>
  </si>
  <si>
    <t xml:space="preserve">Catalin Wilmer, PhD, is currently working as an Associate Professor in the department of Chemistry. She has more than ten years of teaching experience. She has written dozens of articles on chemical reaction, organometallic chemistry, and chemical dynamics. She has worked on different projects and has published several research articles and book chapters in her area of interest. </t>
  </si>
  <si>
    <t xml:space="preserve">Mike Balan, Ph.D. in Analytical Chemistry, is an Assistant Professor. He has research experience in molecular adsorption, self-assembled polymeric nanostructures and nanocomposites, and copolymer blends. He has published several articles and research papers on broad treatment of the unit operations of chemical engineering, biochemistry, and organic chemistry. He has worked on different projects and has published several research articles and book chapters in his area of interest. </t>
  </si>
  <si>
    <t xml:space="preserve">Sándor Becker, PhD, is an Associate Professor. His main areas of research are organic synthesis, process developments, and medicinal chemistry. He has edited three books, authored five specialized books and six book chapters. He has published many scientific papers in peer-reviewed journals and presented his research papers at national and international conferences, seminars and workshops. </t>
  </si>
  <si>
    <t xml:space="preserve">Till Kovács holds Ph.D. in Analytical Chemistry. He has contributed to several topics ranging from process analytical chemistry and sampling equipment for solving problems related to chemical processes. His researches focused on elemental analysis, electromagnetic radiation, and supramolecular compounds. He has published many scientific papers in peer-reviewed journals and presented his research papers at national and international conferences, seminars and workshops. </t>
  </si>
  <si>
    <t xml:space="preserve">Robertas Ferrada holds PhD in Organic Chemistry. She has published numerous research papers on biochemical engineering, biotechnology, fermentation technology, food technology, applied microbiology. She is particularly interested in magnetic induction spectroscopy, laser-induced breakdown spectroscopy, x-ray photoelectron spectroscopy and low energy electron loss spectroscopy.  </t>
  </si>
  <si>
    <t xml:space="preserve">Zhihua Carrilero is currently working as an Asssociate Professor in the Department of Chemistry. Her research interests encompass biologically active proteins and peptides of animal, plant, fungal and bacterial origins; polysaccharide-peptide complexe; polysaccharides; melatonin and derivatives; and natural products. She has published many scientific papers in peer-reviewed journals and presented her research papers at national and international conferences, seminars and workshops. </t>
  </si>
  <si>
    <t xml:space="preserve">Agustín Ruan, Associate Professor, holds PhD in Molecular Biology. He has more than eight years of teaching experience. He has published number of articles and research papers on chemistry and molecular sciences in peer-reviewed journals. His special interest lies in molecular genetics, DNA sequencing, and gene expression. </t>
  </si>
  <si>
    <t xml:space="preserve">Katarzyna Grondys, Assistant Professor, holds PhD in Robotics and Automation Engineering. Her teaching interest subjects are software engineering, computer engineering, and robotics. She has written several research papers and articles on artificial intelligence, digital image processing, and computer system performance modeling. </t>
  </si>
  <si>
    <t xml:space="preserve">Mikel Borras holds PhD in Quantum Computation and Cryptography. His research interest areas include security in wired and wireless networks, intrusion detection systems, secure routing protocols in wireless ad hoc and sensor networks. He has published more than twenty articles and research papers on cryptography and network security. </t>
  </si>
  <si>
    <t xml:space="preserve">Daniel Miriam Marcén holds PhD in Computer Science. He is currently an associate professor in the department of Engineering and Technology. His research interests include machine learning, pattern recognition, and image processing. He has published many scientific papers in peer-reviewed journals and presented his research papers at national and international conferences, seminars and workshops. </t>
  </si>
  <si>
    <t xml:space="preserve">Oliver Ruiz-Palomo, PhD, is an Associate Professor of Physics. His researches are focused on microscopy and metrology, electronic speckle pattern interferometry and shearography, white light interferometry and profilometry. He has published more than 50 scientific papers in leading international journals and presented his research papers at national and international conferences, seminars and workshops. </t>
  </si>
  <si>
    <t xml:space="preserve">Reginald Povolná received his PhD in Virtual Reality and Computer Graphics. He is working as an associate professor at the Department of Computers and Informatics. His scientific research is focused on computer graphics, parallel computing, and especially virtual reality. Currently, he is focused on three-dimensional (3D) computer graphics technology can present realistic 3D visual effects. He has published more than 50 scientific papers in leading international journals and presented his research papers at national and international conferences, seminars and workshops. </t>
  </si>
  <si>
    <t xml:space="preserve">Lucie Masocha is an Associate Professor. Her teaching interest’s topics include cognitive informatics and computing, knowledge representation models, concept algebra, and cognitive processes and inferences. Her current research interests include neural networks, complex and chaotic systems, soft-computing, cognitive sciences, medical systems and brain sciences. She has published many scientific papers in peer-reviewed journals and presented her research papers at national and international conferences, seminars and workshops. </t>
  </si>
  <si>
    <t xml:space="preserve">Pedro Araujo-Pinzon, PhD, is an Associate Professor of Nanotechnology. His area of research is wide, including microbial biotechnology, genetic engineering, biocontrol, antimicrobial screening, nanotechnology, molecular plant pathology, and plant biotechnology. He has published many scientific papers in peer-reviewed journals and presented his research papers at national and international conferences, seminars and workshops. </t>
  </si>
  <si>
    <t xml:space="preserve">Ilaria Bedin received her PhD in Nanoscience and Technology. She has more than ten years of teaching experience. Her research areas of interest are nanofabrication, functional nanoparticles and nanomaterials, molecular engineering, and bionanotechnology. She has published more than 40 scientific papers in peer-reviewed journals and presented her research papers at national and international conferences, seminars and workshops. </t>
  </si>
  <si>
    <t xml:space="preserve">Andrea Zambon holds Ph.D. in Electrical Engineering. He has published several articles, research papers, and reports on topics power generation, distribution and power equipment. He has keen interest in wave hydrodynamics, materials in marine environment, ocean energy, and coastal processes. He is also focused on energy conservation, renewable energy engineering and sustainable development. </t>
  </si>
  <si>
    <t xml:space="preserve">Junic Novotná received his PhD in Electrical Engineering. He is currently serving as Assistant Professor and published several articles and research papers on electrical machines and power electronic. His research interests include numerical modeling and control of electrical machines, drives, power units, and electronic converters. </t>
  </si>
  <si>
    <t xml:space="preserve">Silvia Salisu holds PhD in Computational Mathematics. Her research interests include robot applications, control, modeling, sensors and algorithms. She has keen interest in image segmentation algorithms, image segmentation methods and image segmentation applications. She is a reviewer in leading international journals in the areas of combinatorial optimization, operations research and informatics. </t>
  </si>
  <si>
    <t xml:space="preserve">Isyaku Lorincová holds PhD in Mathematics. He has also contributed works to the fields of scientific computing, analytic number theory and p-adic functional analysis. He has keen interest in special functions, quantum calculus and differential equations. He has written a number of articles and research papers on mathematical optimization, computational complexity theory, discrete mathematics and discrete probability theory. </t>
  </si>
  <si>
    <t xml:space="preserve">Dan Cornelis, PhD, is a professor of Mathematics. He has more than eight years of teaching experience. His research interest includes number theory, differential geometry, fractal geometry, and partial differential Equations. He has authored/coauthored several books and more than 40 papers in refereed journals and chapters in books. </t>
  </si>
  <si>
    <t>Erwin Dumitriu, PhD, is Assistant Professor of Applied Mathematics. His special interests include combinatorial optimization, probability theory and computational statistics in several journals and research papers. He has published research papers on linear systems, matrices, operators, inequalities and distribution theory. He has been in the editorial boards of several mathematics and statistics journals.</t>
  </si>
  <si>
    <t xml:space="preserve">Zoltán Baggia holds PhD in Mathematics. He has seven years of teaching experience. He has written several articles on probability theory, real analysis and measure theory. He has keen interest on mathematical optimization, computational complexity theory, discrete mathematics and discrete probability theory.  </t>
  </si>
  <si>
    <t>Alenka Lakner received PhD in Mathematics. He has written numerous articles and research papers on algebraic topology, geometry, and number theory. His researches focused on probability theory and algebraic topology. He has also keen interest in enumerative techniques in topological graph theory. His expertise includes topology, graph theory, and discrete mathematics.</t>
  </si>
  <si>
    <t xml:space="preserve">Amelia Manuti is an MS in Mathematics and holds Ph.D. in Statistics. He is focused on acceptance sampling applications, quality assurance, and survey methodology. He has written numerous articles on topics such as probability theory and statistical theory. He also has keen interest in coordinate geometry, probability theory, differential calculus, and advanced calculus. </t>
  </si>
  <si>
    <t xml:space="preserve">Aydin Yazdi, Associate Professor, holds Ph.D. in Mathematics. He has published numbers of articles on mathematical modeling, numerical methods, differential equations, and data envelopment analysis. His research areas include discrete mathematics, vector analysis, coordinate geometry, and probability theory. </t>
  </si>
  <si>
    <t xml:space="preserve">Minghuan Dai holds PhD in Mathematics. He has published numerous research papers and articles on differential calculus, probability theory, algebra, and set theory. His researches are focused on partial differential equations, quadratic equation, and set theory. He is particularly interested in discrete mathematics, vector analysis, coordinate geometry, and functional analysis. </t>
  </si>
  <si>
    <t>Andrea L. Nguyen holds Ph.D. degree in Applied Zoology. He has written numerous articles and research papers on genetics, developmental neuroscience, bio diversity, aquaculture, toxicology, and physiology. He has contributed to several articles on structure, physiology, development, and classification of chordates. His interests include various aspects of crustacean biology, taxonomy and, systematics.</t>
  </si>
  <si>
    <t>Andreja Sarno, Associate Professor, holds Ph.D. in Production and Operations Management. Her research interest areas include operations, logistics, technology, and information and production management. She has published papers in peer reviewed journals on topics ranging from manufacturing and production technology to operations management, training needs, management science, and supply chain management.</t>
  </si>
  <si>
    <t xml:space="preserve">Linh Colantoni, Assistant Professor, holds PhD in crop production. He has published various research paper and articles on soilless culture, crop plant, and irrigation. His research work is focused on the development and evaluation of ecological models to simulate the influences of management, climate and other ecological factors on tree growth. His teaching areas of topics include harvesting, handling, storing and marketing of fruits and vegetables. </t>
  </si>
  <si>
    <t xml:space="preserve">Tamer Errasti received his BSc in Electronics Engineering and PhD in Aerospace Engineering. His main research interests are vibration control, system identification, rotating machinery, mechatronics, and automatic control of electromechanical and electronic systems. He has published well over 50 journal and conference papers on the control of complex systems involving nonlinearities, parametric uncertainties and unknown disturbances with applications to the active and semiactive control of vibrations in civil engineering structures, marine structures and mechanical systems such as vehicle suspensions. </t>
  </si>
  <si>
    <t xml:space="preserve">Ander Eren holds PhD in Transportation Systems. He has extensive experience across civil, transport, and rail industry in public and private sectors. He has expertise in transport infrastructure engineering and management, successfully dealing with all stages of infrastructure life cycle and assuring safety, reliability, resilience and sustainability of rail infrastructure systems. </t>
  </si>
  <si>
    <t xml:space="preserve">Mara Ferhane received her PhD in Animal Products and Human Health. She has written numerous research papers and articles on chordate genomics and deuterostome animals. Her specialized area of working is the dairy farming, dairy plant operation, and animal nutrition. </t>
  </si>
  <si>
    <t>Driss Del Baldo received his PhD in Animal Products and Human Health. He is Associate Professor and his teaching areas of interests are poultry production, animal biotechnology, livestock and environment. He has published numerous articles and journals on poultry farming, poultry welfare, and animal poultry feed formation and animal nutrition. His interest research areas include poultry processing, poultry farming, and husbandry systems.</t>
  </si>
  <si>
    <t xml:space="preserve">Reginald Bergmann, PhD, is an associate professor in the Department of Agricultural Science. She has edited numerous articles and research papers on precision agriculture, ecoagriculture, and vertical farming. Her research area is focused on agricultural production systems and sustainable agriculture. </t>
  </si>
  <si>
    <t xml:space="preserve">Katarína Sarno, PhD, is an Assistant Professor. Her research interests include the use of tandem mass spectrometry in the study of metabolomics, lipidomics, bioavailability and pharmacokinetics of dietary natural products. She has authored more than 50 papers in peer reviewed journals, conferences and book chapters over the last seven years. </t>
  </si>
  <si>
    <t xml:space="preserve">Debora Stachová holds PhD in Microbiology and Immunology. Besides his wide teaching experience, he has complemented a number of researches related to urban pollution and industries, which their results have been published in different scientific books, journals and conferences. He has authored more than 30 papers in peer reviewed journals, conferences and book chapters over the last twelve years. </t>
  </si>
  <si>
    <t xml:space="preserve">Alberto Fatoki completed his PhD studies in Animal Reproduction. He has over 10 years of experience in veterinay science. His current researches are focused in livestock reproduction mainly focusing on ovarian activities, AI, embryo transfer, and semen cryopreservation. He has authored more than 45 papers in peer reviewed journals, conferences and book chapters over the last twelve years. </t>
  </si>
  <si>
    <t>Iwona Garnevska is doctorate in Developmental Biology. He has written numerous articles and research papers on genetics, developmental neuroscience, bio diversity, aquaculture, toxicology, and physiology. His expertise includes microbiology and cell biology, developmental biology, medical science, molecular biology and physiology.</t>
  </si>
  <si>
    <t>Elena Staniec is pursuing Ph.D. in Genetics and Genomics. He has published papers in peer-reviewed journals on topics genetics and biotechnology. His research areas of interests include population genetics, modern molecular biology, and evolutionary biology.</t>
  </si>
  <si>
    <t>Eungdo Varamäki, PhD, is an Associate Professor in the department of Plant Science. He has written several articles related to plant physiology and plant cell. His research areas are plant and soil biochemistry and molecular biology, plant eco-physiology, plant cell and tissue cultures.</t>
  </si>
  <si>
    <t>Elina Kim received Ph.D. in Bioinformatics. With over six years teaching experience, she has contributed to several articles on molecular genetics, DNA sequencing, and gene expression. Her current research activities include protein-protein interaction prediction, gene expression analysis, protein sequence analysis, molecular biology.</t>
  </si>
  <si>
    <t xml:space="preserve">Fausto Apospori has obtained PhD degree in Analytical Chemistry. He has over ten years of research experience in the field of experimental and mathematical modeling, simulation, design and optimization of multiphase reactors and separations processes with several industrial realizations. He has contributed to numerous research papers on analytical separations, general theory of column chromatography, gas chromatography, and electrophoresis. </t>
  </si>
  <si>
    <t xml:space="preserve">Eleni Cavallaro obtained his PhD in Chemical Engineering. She has written research papers on broad treatment of the unit operations of chemical engineering, biochemistry, and organic chemistry. She studied the behavior of inorganic and organometallic compounds in her research. Her particular interests are in imaginative chemical architecture of bioorganic molecules, evolutionary history and ecosystem. </t>
  </si>
  <si>
    <t xml:space="preserve">Alina Kwak, PhD in nanotechnology, is an Associate Professor. Her teaching areas of topics include nanofabrication, functional nanoparticles and nanomaterials, molecular engineering, and bionanotechnology. She has written several research papers and reports on nanofabrication and nanomaterial. </t>
  </si>
  <si>
    <t xml:space="preserve">Shigeru E. Gordon earned PhD in Nano chemistry. He has published numerous articles and research papers on physics of magnetism, physics of nanomaterial, and experimental methods of measuring magnetic properties. His researches included plasticity and fatigue between contacting surfaces, fracture in composites and ceramics, failure mechanisms in microelectronic circuits, and stress induced phenomena in thin films and nanostructures. </t>
  </si>
  <si>
    <t xml:space="preserve">Ronald Saitoh, Associate Professor, holds PhD in Chemistry. He has contributed several articles and research papers on medicinal chemistry, polymer chemistry, and inorganic compounds. His research areas of topics include homogenous and heterogenous catalysis using transition metal complexes in hydrocarboxylation, hydroformylation, oxidation, coupling, hydrogenation; and synthesis, characterization, and application of various supported catalytic systems. </t>
  </si>
  <si>
    <t xml:space="preserve">L. K. Solomon, Assistant Professor, holds PhD in Telecommunication and Networking.  He has published several articles focused on the topics, data transmission, source coding, point-to-multipoint communication, and many more. He has special interest in digital signal processing and innovative techniques in networking. His interest research areas are TCP/IP network, optical transport network, and selective switching and WDM. </t>
  </si>
  <si>
    <t>C. R. Larsen has extensive experience as a software consultant. He has written several articles and research papers on theory of human decision making, management techniques, and personnel policies. He also focuses on design and develop integrated models that would coordinate management functions and information system components as an integrated process. He is author and co-author of more than 30 works in national and international journals, conference proceedings and book chapters.</t>
  </si>
  <si>
    <t xml:space="preserve">Margarita Marchal, Assistant Professor, holds PhD in Internet of Things. She has published many articles and journals focused on the topics, data transmission, source coding, point-to-multipoint communication, and many more. She is author and co-author of more than 25 works in national and international journals, conference proceedings and book chapters. </t>
  </si>
  <si>
    <t xml:space="preserve">Frédéric Peltek obtained his MS and PhD degree in Computer Engineering. His research is focused on the most important IoT automated and smart applications to smart homes and cities, military, education, hospitals, and homeland security systems. He is author and co-author of more than 30 works in national and international journals, conference proceedings and book chapters. </t>
  </si>
  <si>
    <t>Francesco Rahoui MS in Robotics and Automation Engineering and PhD in Robotics. His research interest areas are software engineering, computer engineering, and robotics.  He has given his views about mobile robotics in numerous articles. He specially emphasizes on the computational methods of programming mobile robots.</t>
  </si>
  <si>
    <t xml:space="preserve">Nahla Colangelo holds PhD in Electric Power Engineering. He has contributed to several article and research papers on electric power systems and electrical to mechanical energy conversion, alternative energy systems, including wind and solar electric, geothermal and small scale hydroelectric generation. His research area of working is based on power generation, distribution and power equipment. </t>
  </si>
  <si>
    <t xml:space="preserve">Jamie Linder holds PhD degree Electrical Engineering. He has published several articles in peer-reviewed journals on industrial instrumentation and control. His research interests include numerical modeling and control of electrical machines, drives, power units, and electronic converters. </t>
  </si>
  <si>
    <t xml:space="preserve">Michel L. Kear, holds PhD in Materials Science. Her present research interests are synthesis, structure and interactions in ionic liquids, high energy density materials, and photophysical studies of fluorescent molecules in condensed phases. She has given her views in numerous scientific journals, articles and research papers about surface chemistry and interfacial chemistry. Her expertise lies in the fields of quantum mechanics, quantum chemistry, electronic structure theory, and computational materials science.  </t>
  </si>
  <si>
    <t xml:space="preserve">Basílio Jardim is a structural engineer for over 20 years with tunnel engineering and forensic engineering expertise. After earning PhD, he is currently an Associate Professor of civil engineering. He has published over 50 journal articles and 35 conference papers. His major research interests are supplementary cementitious materials and concrete durability. </t>
  </si>
  <si>
    <t xml:space="preserve">Maira Guimarães is Assistant Professor of Civil Engineering. She is author and co-author of more than 40 works in national and international journals, conference proceedings and book chapters. Her research focus is on developing additive manufacturing process to print sustainable and smart composites designed by multi-physics computational tools, and manufactured by multi-material 3D printing, concrete 3D printing, 4D printing etc. </t>
  </si>
  <si>
    <t xml:space="preserve">Rafaela Portela has obtained PhD in Mathematics. He has published a numbers of articles and research papers in peer-reviewed journals on mathematical modeling, numerical methods, differential equations, coordinate geometry, probability theory, and data envelopment analysis. His researches are focused on abstract algebra, integration theory, and differential equations. </t>
  </si>
  <si>
    <t xml:space="preserve">Carlos Pereira, Associate Professor, received PhD in Mathematics. His research interests lie in mathematical physics. He has written several articles and research paper on complex analysis, analytic number theory, and number theory. His special interest is in measure theory and real analysis. </t>
  </si>
  <si>
    <t xml:space="preserve">Mateus Heumann has received Ph.D. in Computer Science. He has written pioneering papers on enumerative techniques in topological graph theory. His expertise includes topology, graph theory, and discrete mathematics. He has given his views about combinatorial optimization and probability theory in several articles and research papers. </t>
  </si>
  <si>
    <t>K. S. Edelman, PhD in applied and environmental botany, is Associate Professor. He has research experience on UV exposure, impact of UV radiation on human health, animals, marine organisms and plant life. He is also focused on ecological and ecosystem functioning studies, hazards and conservation management, and assessment of environmental variables affecting species diversity. He is the author of about 40 research works published in many peer-reviewed journals and about 50 international conference papers.</t>
  </si>
  <si>
    <t xml:space="preserve">Saskia Alegri holds PhD in Wastewater Treatment. She has published numerous articles and research papers on fish production systems, aquaculture engineering systems, and water treatment operations. Her current interest areas are waste water treatment, aquatic sciences, fisheries, and aquaculture. </t>
  </si>
  <si>
    <t xml:space="preserve">Darkhan Turgaliev, Assistant Professor, holds PhD in Food Technology. His research interests include current practices of food production and processing, ultraviolet light (UV) irradiation, unique advantages of LEDs for foods from farm to kitchens. His special focus is on LEDs unique properties and advantages and the developments and advances made in four areas of application, including produce production and horticulture, post-harvest and post processing storage, safety and point-of-use applications. </t>
  </si>
  <si>
    <t xml:space="preserve">David M Puchalski, PhD, is an Associate Professor in the Department of Physics. He has more than ten years of teaching experience. He has published numerous research papers on general relativity and quantum field theory in curved space times, many of which have been cited by hundreds of subsequent papers. His researches focused on statistical field theory, mathematical physics, and thermal physics. </t>
  </si>
  <si>
    <t xml:space="preserve">Rebecca Djomgoue, PhD, is an associate professor in the Department of Physics. She has published numerous research papers and articles in peer-reviewed journals on classical electromagnetism, perturbation theory, electromagnetic field, and quantum chromodynamics. Her areas of interest are theoretical physics and quantum mechanics. </t>
  </si>
  <si>
    <t xml:space="preserve">Joan Areal-Calama, Associate Professor, holds PhD in Seed Technology. He has been in teaching for ten years. He has contributed numerous articles and research papers on seed-producing plants and vascular plants, and plant sexuality. His research presently focuses on the fundamentals to the applications of seed science and technology. </t>
  </si>
  <si>
    <t xml:space="preserve">Houda Mezlini holds MS degree in Agricultural and Biological Science and Ph.D. in Agriculture Science. He has written numerous research papers and articles in peer-reviewed journals on transgenic plants, horticulture, plant science, and crop production, and phosphorus management. His research areas are plant physiology and weed science. </t>
  </si>
  <si>
    <r>
      <t xml:space="preserve">This book is an introduction to the study of marketing as it relates to agriculture and its products. The book covers the principles of agricultural marketing, including consumer demand and economic system fundamentals, functions and methods of marketing agricultural commodities. It </t>
    </r>
    <r>
      <rPr>
        <sz val="10"/>
        <color indexed="8"/>
        <rFont val="Arial"/>
        <family val="2"/>
      </rPr>
      <t xml:space="preserve">also covers the services involved in moving an agricultural products from the farm to the consumers. </t>
    </r>
  </si>
  <si>
    <r>
      <t>Corporate Challenge and Sustainability in the 21</t>
    </r>
    <r>
      <rPr>
        <vertAlign val="superscript"/>
        <sz val="10"/>
        <color indexed="8"/>
        <rFont val="Arial"/>
        <family val="2"/>
      </rPr>
      <t>st</t>
    </r>
    <r>
      <rPr>
        <sz val="10"/>
        <color indexed="8"/>
        <rFont val="Arial"/>
        <family val="2"/>
      </rPr>
      <t xml:space="preserve"> Century</t>
    </r>
  </si>
  <si>
    <t xml:space="preserve">Dr. Rodrigo Mandis works as an Assistant Professor of Soil Science. His teaching interest includes the effect of residue/waste application on soil properties, mechanism of plant adaptation and plant growth, various models dealing with carbon sequestration, ecosystem respiration, and soil landscape. Over the past ten years, his research focus has been in the field of soil contaminant interaction, soil and ground water pollution, and solid waste management. </t>
  </si>
  <si>
    <t xml:space="preserve">Antonio Puppim, PhD, is Assistant Professor in the department of Agricultural Sciences and Technology. His research interests involve utilization of biochar for offsetting climate change through soil carbon aggradation, runoff quality and soil erosion control, and soil quality evaluation, as well as soil and water pollution. He has given his views about water management in agricultural practices in research paper and articles. </t>
  </si>
  <si>
    <t xml:space="preserve">R. L. Maniatis received MS and PhD in Agricultural Sciences (automation). He works as an Associate Professor and his teaching activities include conservation tillage, irrigation design, field scale hydrology and soil erosion processes, cropping system analysis, water quality management, and decision support design. He has widely consulted with the industry and has several publications, including book chapters, international patents, and refereed journal and conference proceedings papers. His research interests include agricultural automation, irrigation, fertilization, and soil management of berry crops. </t>
  </si>
  <si>
    <t xml:space="preserve">Dr. B Simon has received his Ph.D. in Nanotechnology. He has written several research articles and environmental nanotechnology, biochar technology, contaminant hydrology, food processing, and waste food processing. He has served as a member of different honorary societies in food engineering, and is a technical reviewer for most journals in the field. </t>
  </si>
  <si>
    <t xml:space="preserve">N.E. Passiatore received his PhD in Crop Systems. His research interests include biotic stress, mineral nutrition and reproduction, plant water relations, and water relations and photosystem efficiency. He has keen interest in new technologies to boost the quantity of carbon in the soil through biomass and organic waste. </t>
  </si>
  <si>
    <t xml:space="preserve">N. Palmiter received has BSC and MSC in Microbiology, and PhD in Molecular Biology. He is serving as the Assistant Professor in the Department of Microbiology. His primary research fields are Molecular biology, Gene profiling, Genetics and Bioinformatics. His special interest includes gene-based cancer vaccines, anti-inflammatory and anti-cancer phytochemicals, and functional genomics studies of dendritic cells. Palmiter is a biotechnologist with a strong background in computational biology and bioinformatics. He has authored, edited and refereed many books and papers. </t>
  </si>
  <si>
    <t xml:space="preserve">K N Tatsuma obtained MS in Microbiology and PhD in Genetics and Molecular Biology. He has delivered more than 30 research papers as invited talks and oral presentations in national and international conferences. Tatsuma has experience in microscopy, cellular biology, microbiology, genetics, phylogenetics, proteomic, extraction of compounds and their bioactivity and ecotoxicology. He is specially emphasized on experimental techniques of physiology, microbiology, immunology, genetics, pathology, biochemistry, nutrition, and cellular and molecular biology. </t>
  </si>
  <si>
    <t xml:space="preserve">P K Xing holds PhD in Genetics and Genomics, and serving as an Assistant Professor for Translational Genomics and Gene Therapy. He has published papers in peer reviewed journals on topics genetics and biotechnology. He serves as an Editor, Reviewer and Editorial Board member for many scientific journals and books. His interest areas are cell signalling, cell behavior, bioinformatics. </t>
  </si>
  <si>
    <t xml:space="preserve">K.R. Reznikoff is an assistant professor of Entrepreneurship and Marketing at the Department of Marketing. His interests include understanding consumers, organizing consumer behaviour, and guiding the development of successful marketing strategies. Reznikoff’s expertise covers quantitative research methods, especially survey research, and advanced multivariate statistical techniques. </t>
  </si>
  <si>
    <t xml:space="preserve">I. R. Hakuta, holds PhD in Microelectronics, works as a Professor of in the Faculty of Engineering and Technology. His teaching activities include MEMS-based micro fuel cells, functional molecular materials, micromachines, microsystems, integrated passive components and low power electronics, polymers based biological and chemical sensors. Hakuta has special interests on a wide range of fundamental and practical issues related to MEMS, advanced MOS and CMOS devices, SoC technology, integrated circuit testing and verification, cell-based sensing, electronic nose, and bioelectronic devices and bioelectrochemistry. </t>
  </si>
  <si>
    <t xml:space="preserve">B. K. Sherwani holds MSc and PhD degrees both in Petroleum Engineering. He earned his Ph.D. in Chemical Engineering &amp; Technology. He has over 8 years of multidisciplinary oil and gas experience, built upon his technical, operational, and management roles in the industry and academia. He published more than 20 publications including research papers, communications, reviews, conference papers, technical notes, etc. in reputed journals. </t>
  </si>
  <si>
    <t xml:space="preserve">Dr. Jin P. obtained his BS degree in Chemical Engineering, MS and PhD degree in Polymer Science and Technology. He is associated with the department of Department of Materials Science. His research interests include synthesis and characterization of polyesters, development of biobased polymers, biodegradable polymers, polymer composites and nanocomposites, synthesis and characterization of copolymers, polymer blends, recycling of polymers with various techniques, and modification of natural polymers. He has contributed several research articles in different polymer journals. </t>
  </si>
  <si>
    <t xml:space="preserve">A C Wahab is a Professor of Chemistry. He has received MSc and PhD degrees in Chemistry. Authored many peer-reviewed scientific papers, chapters and presented several conferences to scientists. He has received numerous publication awards from several scientific councils. </t>
  </si>
  <si>
    <t xml:space="preserve">R.K. Chu obtained his MS degree in Chemistry and PhD in Organic Chemistry. He is having 12 years of teaching experience and industrial exposure as well. His research work has been mainly in the area of organic chemistry, including the development of bio-based polymers, metallopolymers, and multi-step organic synthesis and process development. </t>
  </si>
  <si>
    <t xml:space="preserve">Dr. C K Yang received his PhD in Chemistry. He is an acclaimed researcher and has published widely including several book chapters and books. He has contributed to a number of articles, and research papers on atomic structure, chemical bonding, electrochemistry, and chemical kinetics. </t>
  </si>
  <si>
    <t xml:space="preserve">L. K. Harashima received his MS in electronics and PhD degree in signal processing. His teaching activities revolves around modeling, design, and implementation of control algorithms applied to induction motors and, nonlinear control, health condition monitoring, and fault diagnosis. He has authored or coauthored a variety of technical papers in the field of power electronics and control systems. His research interest topics lie multiphase drives, advanced control of power converter topologies, modeling, simulation, optimization and control of power systems, quality of electrical power, smart metering and smart grids, and predictive control. </t>
  </si>
  <si>
    <t xml:space="preserve">Dr. A. C. Wolgemuth received his PhD in Computer and Control Engineering, MS in Control and Instrumentation Engineering and BS degree in Control and Systems Engineering. His is a Professor in the Faculty of Control and Systems Engineering. He has published several research papers in well reputed journals and has presented more than 10 research articles in well-known national and international conferences. </t>
  </si>
  <si>
    <t xml:space="preserve">Dr. C.K. Fauda holds PhD in (Mathematics) Optimization. Fauda has contributed to a number of articles and research papers on mathematical optimization, computational complexity theory, discrete mathematics and discrete probability theory. He has keen interest on regression analysis, probability theory, and methods of least squares, robust regression and statistical theory. </t>
  </si>
  <si>
    <t xml:space="preserve">L R Wei has received PhD in Artificial Intelligence. He has six years of teaching experience and written several research papers and articles on legal issues in artificial intelligence, digital image processing, and computer system performance modeling. His academic interests include diverse facets of contemporary robotics and autonomous systems, development of algorithms for automatic trajectory generation using redudancy resolution scheme, intelligent algorithms for robotic grasping, modelling approach for reactive mode, and flexible manufacturing and design of an advanced controller for robot manipulators. </t>
  </si>
  <si>
    <t xml:space="preserve">Dr. M. Y. Xiao works as assistant professor in data and information visualization. He has presented his research findings at several conferences and published articles in various international journals. His main research interests areas are software reverse engineering, multiscale 3D shape processing, software and information visualization, with a special focus on applications in the IT and data analysis industries. </t>
  </si>
  <si>
    <t xml:space="preserve">K. R. Mui is currently a professor of Algebra in the department of Mathematics. He received his MS degree in Applied Mathematics and his PhD degree in Mathematics. He has been working as a lecturer in the departments of physics, mathematics, and computers for more than 14 years. His research interests lie in the areas of Computational Mathematics, Functional Analysis, Computational Finance, Matrix Analysis and Applied Linear Algebra, mathematical physics, and optical communication. </t>
  </si>
  <si>
    <t xml:space="preserve">K.P. Luan, PhD, is an Assistant Professor in the Department of Mathematics. His research interests include numerical solution of ODE’s, differential equations and integral equations as well as DAE and spectral methods. He is working on numerical simulations of mathematical models of physical and biological process. He is also interested in Fixed point theory and functional analysis and in investigating numerical and approximate solutions of linear and nonlinear PDEs. </t>
  </si>
  <si>
    <t xml:space="preserve">R. K. Elmarzugi has received Ph.D. in Mechanics and Hydraulics. He has more than eight years of teaching experience. The focus of his research is on multiphase computational fluid dynamics for hydraulic systems technologies. Elmarzugi has authored or co-authored over 20 technical publications in the form of articles, reports, and conference papers. He has organised many training programmes, workshops and conferences in the field of hydraulic engineering. </t>
  </si>
  <si>
    <t xml:space="preserve">John R Stephan is Assistant Professor in the Faculty of Mechanical Engineering. He obtained his MS and PhD in Mechanical Engineering. His research and teaching areas are industrial applications of computational fluid dynamics (CFD) and turbomachinery design and performance analysis. Stephan has dozens of journal papers in his credit. </t>
  </si>
  <si>
    <t xml:space="preserve">R L McComb, PhD, is an Associate Professor at the Faculty of computers and information Technology. He has 11 years of teaching experience and 1 year industry experience. He has published several papers in international, national journals and conference proceedings. His areas of research include digital image processing, fuzzy systems, information security, and soft computing. </t>
  </si>
  <si>
    <t>N. P. Stojanovic, PhD, is serving as Assistant Professor at the Department of Petroleum and Mechanical Engineering. He has published significant research articles, papers and Reports in peer-reviewed journals on statistical physics, statistical thermodynamics, quantum mechanics, and statistical field theory. Stojanovic’s current interests include the synthesis of various adsorbent materials for waste treatment.</t>
  </si>
  <si>
    <t xml:space="preserve">C.B. Christenson, Associate Professor, holds PhD in Quantum Physics. His teaching activities include scientific history of quantum mechanics, relativistic quantum mechanics and field theory, and different methods to solve the Schrodinger equation. His research interests include mathematical problems in quantum mechanics and quantum field theory, differential geometry and partial differential equations as well as their overlap with the field of gravity. He has several papers and articles in his credit. </t>
  </si>
  <si>
    <t xml:space="preserve">R.K. Bazer obtained his MS in Thermal Energy and PhD in Fluid Mechanics. He teaches the subjects of Thermodynamics, Fluids Mechanics, Heat Transfer, and others. He has expertise in Turbomachinery, Fluid Flows and Heat Exchangers. His research activity is focused on PEM Fuel Cells and CFD applications. He is member of editorial board and scientific committee of a number of journals and conferences. </t>
  </si>
  <si>
    <t>Lafond, C. has obtained PhD in Heat Transfer and working as a Professor at the Faculty of Physics. Professor Lafond teaches the subjects of thermodynamics, fluids mechanics, and heat transfer. He has expertise in turbomachinery, fluid flows and heat exchangers. He has contributed to several scientific papers and research articles in a number of journals and conferences.</t>
  </si>
  <si>
    <t xml:space="preserve">K L Gandolfi holds PhD in Chemcial Engineering. He has been working as an Associate Professor of Chemical Engineering (Thermodynamics, Mass transfer and Reactor design). His areas of expertise cover: from design and optimization of energy systems to fundamental problems focused on modelling and simulation of turbulent multi-phase flows, heat transfer fundamental concepts and modes (specifically conduction, convection and radiation), bioheat, entransy theory development, micro heat transfer, high temperature applications, turbulent shear flows, mass transfer. </t>
  </si>
  <si>
    <t xml:space="preserve">N.R. Maitland received his PhD program in Statistical Physics and Complexity. His teaching activities revolve around quantum mechanics, hydrodynamics, dynamical systems and partial differential equations. He has written several articles, research papers on statistical mechanics, geometric optics, and quantum mechanics. His interests include quantum optics, optical coherence tomograph, and nonlinear optics. </t>
  </si>
  <si>
    <t xml:space="preserve">Dr. Simmy Dale is Professor of Plant Biotechnology at the Department of Botany. Her teaching areas of specialization are plant tissue culture, plant molecular biology and biotechnology, and mutation breeding. She has contributed to several scientific papers, conference proceedings and book chapters in the area of plant biotechnology together with molecular markers, micropropagation, medium and long-term conservation. Her keen interest is on plant taxonomy, ethnobotany, forest ecology, and climate change and biodiversity conservation. She is a well-recognized reviewer of many scientific and non-scientific journals. </t>
  </si>
  <si>
    <t xml:space="preserve">Dr. Prank Walczak is an Associate Professor in the department of Plant Biology. He received his MS in Agriculture Science and Ph.D. in Plant Biochemistry. His research activity areas include plant biotechnology applications specializing in certain aspects of breeding and molecular marker-assisted selection processes, omics strategies, usage of bioinformatics tools, and nanotechnological improvements in agricultural sciences. He has written several publications in journal and books and has edited 4 books. </t>
  </si>
  <si>
    <t xml:space="preserve">R S Janom is an Assistant Professor of the Biochemistry. His research interests are in the fields of plant biotechnology and medicinal plants. He received 2 patents, wrote 5 international books, and published several journal papers and conference presentations and also a reviewer for journals. He has over 20 articles contributed in refereed journals, chapters in textbooks and abstracts in scientific conferences. </t>
  </si>
  <si>
    <t xml:space="preserve">Dr. Jion Zhang, PhD, is currently working as Associate Professor at the Faculty of Medicine. He is teaching undergraduate and post-graduate students in the field of microbiology and also guided doctoral students in the duration of their research studies. He has more than 10 years of experience in epidemiology, virulence factors, and determination of antibiogram profiles, surviellance, bacterial characterization, and characterization of resistance markers. He is also a reviewer for numerous National and International journals and conference proceedings. </t>
  </si>
  <si>
    <t xml:space="preserve">I G Benott is an Associate Professor at the department of Livestock Production, Faculty of Science and Agriculture. He has been working in the field of Veterinary Science for the last 12 years and currently involved in research projects related to animal genetics, poultry diseases, animal vaccination, meat quality, probiotics in animals and vector-borne diseases. He has written a number of peer-reviewed journal articles, book chapters and research abstracts in the fields of animal husbandry, poultry science, zoonotic diseases, disease and infection control, livestock management, animal welfare and conservation. </t>
  </si>
  <si>
    <t xml:space="preserve">Lewis R. Bernard, PhD, is working as Associate Professor at the Department of Medical and Clinical Biochemistry. He is the editorial board members and reviewers of many journals and also acts as Editor for different publishers. He has contributed to more than 30 publications in peer-reviewed journals, books, and conference proceedings. Bernard’s current interest include the detection of pro- and antioxidant properties of natural and synthetic substances, their effect on the antioxidant status of the organism, as well as assessment of treatment success and patient prognosis by detecting the changes in selected antioxidant markers. </t>
  </si>
  <si>
    <t xml:space="preserve">San Jia Zhang works as an Assistant Professor of Biotechnology in the Faculty of Agriculture. She specially focuses on the research area of molecular biology, molecular aspects of biotechnology, synthetic biology and agricultural applications in relevant approaches. Her expertise includes protein biochemistry, enzymology, molecular biology and genetics. She has published several scientific papers, reviews and book chapters and presented several conferences to scientists. She has received numerous publication awards from several scientific councils. </t>
  </si>
  <si>
    <t xml:space="preserve">K R Gabriel, Assistant Professor, received his PhD in molecular genetics. His current research activities include protein-protein interaction prediction, gene expression analysis and protein sequence analysis in the field of bioinformatics. He has also served as an associate editor board member of several international and national journals. He is specially focused on revolutionary developments in plant genetics and genomics and coupling plant "omics" achievements with advances on computer science and informatics, developments in modern plant breeding, fast, efficient and cost-effective breeding tools and approaches. </t>
  </si>
  <si>
    <t xml:space="preserve">Dr. R K Gulliver earned MS in Biotechnology and Ph. D in Genetics and Plant Breeding. He has more than 8 years of research experience in Plant Breeding. His areas of specialization include plant tissue culture, plant molecular biology and biotechnology, mutation breeding and abiotic stress tolerance. He has contributed to several research papers and articles on molecular cytogenetic techniques, chromosome abnormalities, crop production, and genomic variations. </t>
  </si>
  <si>
    <t xml:space="preserve">W. Y. Kim is an Associate Professor in Plant Production. He is oriented towards organic plant production, crop growing, organic plant breeding and organic food processing. His research interests include using microorganism in agriculture, biochar for offsetting climate change by soil carbon aggradation, runoff quality and soil erosion control, and soil quality evaluation. He has been involved in many national and international research and educational projects related to organic plant production. </t>
  </si>
  <si>
    <t xml:space="preserve">I R Likert is Assistant Professor in Bioinformatics at the Faculty of Sciences. His teaching activities include all aspects of archaea, including environmental adaptation, enzymology, genetics and genomics, metabolism, molecular biology, molecular ecology, phylogeny, and ultrastructure. His research interests include genetic and enzymatic diversity of bacteria and microbial diversity in arid and saline ecosystems and mainly on archaeal groups. He is specially emphasized on functional genomics, integrative biology, comparative genomics, and gene expression. </t>
  </si>
  <si>
    <t xml:space="preserve">D K Marzo, PhD, is an Associate Professor at the Faculty of Engineering Management. His area of interest comprises: control systems, chaos control, synchronization, applications of system modeling to process control, computational intelligence, machine learning, and rough set. Marzo has written a number of articles and research papers on process simulation and optimization, organization of manufacturing processes, operational management, control systems, Fuzzy logic, and linear control. </t>
  </si>
  <si>
    <t xml:space="preserve">R. A. Wilhelm holds PhD in Nanoscience. Wilhelm is serving as Assistant Professor and his teaching areas include nanotechnology, nanomaterials, surface microscopy, surface physics and chemistry, 2D materials, oxide nanostructures, chemical vapour deposition, and heterogeneous catalysis. His research interests include nanocatalysis, metal nanoparticles, heterogeneous catalysis, organic synthesis, organometallics, and green chemistry. </t>
  </si>
  <si>
    <t xml:space="preserve">R J Hanes earned his Ph.D. in Chemical Engineering &amp; Technology and currently working as an Associate Professor in the faculty of Chemical Engineering and special emphasis is on molecular chemistry, reaction engineering and modeling to achieve rational and robust industrial design. He is associated with academic and research work in Chemical Engineering for more than 10 years. His current research interests relates to energy with focus on petroleum refining processes. </t>
  </si>
  <si>
    <t xml:space="preserve">Simon Digman, PhD, is working as a researcher in the field of Image processing. He has more than 10 years teaching and supervising practices in computer engineering including academic program development, staffing, faculty, and facilities establishment. His research interest areas include digital image processing, image analysis, wavelet transforms and digital signal processing. He is also focused on wavelets applications in biomedical analysis, fringe-pattern analysis, image applications, network data transfer applications, and optical measurement techniques. </t>
  </si>
  <si>
    <t xml:space="preserve">S K McLane, PhD, is the Professor of Chemical Engineering. His research activities focused on mathematical modeling combined with experimental work in many areas of chemical engineering, for example particulate processes, multiphase flows and transport phenomena, mixing, and separation processes. He teaches chemistry (analytical, physical, inorganic and metallurgical) and spectroscopy. His special focus is on experiments and kinetic modeling of heterogeneous catalysis. </t>
  </si>
  <si>
    <t>Chu K Shen is an Associate Professor of the Petroleum Engineering, with MSc and PhD degrees both in Petroleum Engineering. He is specially focused on advanced drilling operations and techniques used by the industry, particularly in floating, smart drilling fluid, underbalanced drilling, drilling optimization intelligent drilling, and future drilling technology and development. He has also been involved in several research projects in drilling and drilling fluid, production optimization, cement and cementing, rock mechanics, wellbore stability, and well stimulation.</t>
  </si>
  <si>
    <t xml:space="preserve">Mitava Deemter obtained PhD in Biotechnology and working as Professor at the department of Biotechnology. His research interest areas are genomics, proteomics, metabolomics, drug discovery, screening, and analysis of natural product molecules. He has published several articles in peer-reviewed journals focusing on the above areas, and he serves as a reviewer for many journals and the editorial board of two journals. He has supervised a number of graduate students and written a number of scientific research articles, reviews and papers as well as conference proceedings. </t>
  </si>
  <si>
    <t xml:space="preserve">Dr. N P Fuchimoto is a lecturer at the Department of Manufacturing Engineering. He holds PhD in Industrial Engineering. His research and teaching focuses on the powder-bed fusion methods and net-shape fabrication of engineering materials. His specialized fields include manufacturing engineering technologies, assembly processes, computer aided design, design for environment, and computerized maintenance. </t>
  </si>
  <si>
    <t xml:space="preserve">C. N. Miao obtained the MSc degree in Industrial Electrical Power Engineering. Currently, he is at the Electrical and Control Engineering Faculty. He has been involved in different technical committees and has received prizes associated with his research and education activity and actively cooperated with power electronics industry. He has published several technical papers in different international journals, books and conferences. </t>
  </si>
  <si>
    <t xml:space="preserve">R P Andersen obtained his PhD in Automation. Anderson is serving as Assistant Professor of Automation and Robotics. He has several years of experience in coordinating, managing, and providing expert advice for research projects in various institutions and has keen interest in opportunities and challenges facing the development of this technology. His research is rooted in distributed and high performance computing. </t>
  </si>
  <si>
    <t xml:space="preserve">Rink L. Henry obtained MA in Psychology and Ph.D. program in Consumer Psychology. He was invited as a visiting professor by national and international universities and research centres. As a professor of consumer psychology his research focuses on marketing mix, marketing communication, service marketing, consumer protection, and market segmentation. He has written numerous articles to peer-reviewed journals on marketing channels, e-marketing, customer acquisition, and CRM systems. </t>
  </si>
  <si>
    <t xml:space="preserve">I Ethan, PhD, is a Senior Lecturer at the Faculty of Marketing. He has also been on the management committee or advisory board of various multidisciplinary research centers at national and university levels. He has authored/co-authored several high impact publications to numerous international conferences. </t>
  </si>
  <si>
    <t xml:space="preserve">Dr. Rick Ezra is a Senior Lecturer in the department of Library and Information Science. His teaching activities revolve around new and innovative knowledge in the fields of library and information science, computer science, and digital humanities. His multidisciplinary research focuses on the complex process of user-centered design of systems, the most recent issues and developments in the field, with principles of knowledge and information organization and representation. He also focuses on the socio-cognitive factors associated with use of information technology. </t>
  </si>
  <si>
    <t>Dr. R. Williams is an MS in Library and Information Science. He holds Ph.D. in Library Technology. He is currently focused on research data management services, electronic publishing, information and knowledge management, synergies, organizational models and information system, and the use of the radio-frequency identification (RFID) technology in library activities.</t>
  </si>
  <si>
    <t xml:space="preserve">Dr. Chin Alexander is an Assistant Professor in the department of Language and Linguistic Studies. His research interests are literary linguistics, phonetics, and phonology of English and teaching activities revolve around language philosophy, philosophical problems. His field of specialization is corpus linguistics, language in literature, language through literature, and English sociolinguistics. </t>
  </si>
  <si>
    <t xml:space="preserve">B L Pang is an MS in Computer Science. He obtained his Ph.D. in Information Technology. He is focused on different technologies inherent in the field of information technology and their impact on information systems design, functionality, operations, and management. </t>
  </si>
  <si>
    <t xml:space="preserve">A P Chow, PhD, is an Associate Professor in the department of Banking and Finance. He has contributed to several research papers on financial institution, financial market and financial economics. His research focuses on the area of industrial organization, banking and economic development.  </t>
  </si>
  <si>
    <t xml:space="preserve">I L Kotler holds Master’s in Business Administration. He is pursuing Ph.D. in Financial Management. He has written several research papers on financial institution, financial market and financial economics. His areas of interest are business economics, managerial economics, international business, international trade, and international environment of business. </t>
  </si>
  <si>
    <t xml:space="preserve">R S Gregory holds in Ph.D. in Management. He has written numerous articles and research papers on business values, organization behavior and managerial economics. He particularly emphasizes on the analysis of economic data, economic policy and business statistics. </t>
  </si>
  <si>
    <t>Dr. Adolf Haley is an Associate Professor in the department of Management. He has extensive experience in implanting total quality management in helping schools, implement quality programs. His expertise covers quantitative research methods, especially survey research, and advanced multivariate statistical techniques. His research interests include project quality, market segmentation, measurement in marketing, as well as project innovation.</t>
  </si>
  <si>
    <t xml:space="preserve">G M Renaville, PhD, is an Associate Professor of Public Administration. His teaching and research interests include public administration theory, bureaucratic politics, and public policy process. He has focused government policies and programs as well as the behavior of officials in his research. </t>
  </si>
  <si>
    <t xml:space="preserve">Annie Maciel, PhD, is an assistant professor in the Department of Public Administration. Her expertise covers quantitative research methods, especially survey research, and advanced multivariate statistical techniques. Her research interests include public administration theory, bureaucratic politics, and public policy process. </t>
  </si>
  <si>
    <t xml:space="preserve">Tillo Valadares, Assistant Professor, has received his PhD in Psychology. He has written several articles and research papers on human development theories, evolutionary psychology, behavioral psychology, and ethical standards. He has lectured on sex differences, visual perception, the role of hormones in behavior, applied or organizational psychology, personality variation and models, and cross-cultural research. </t>
  </si>
  <si>
    <t xml:space="preserve">Ernest Hill earned his PhD in Environmental Science. He is an associate professor in an engineering college. He has contributed several articles in peer-reviewed journals addressing characterization of organic compounds, environmental chemistry and biosensor technology, environmental pollution, chemodynamics and environmental impact assessment techniques. </t>
  </si>
  <si>
    <t>C.R. Foley earned his PhD in Environmental Science. He is an associate professor of landscape architecture. He has contributed several articles in peer-reviewed journals addressing landscape architecture, environmental pollution, and environmental impact assessment techniques.</t>
  </si>
  <si>
    <t>A. Zitnan has received MS in Food Process Engineering. He is pursuing Ph.D. in Food Industrial Processes. He has published papers on topics ranging from food processing, food technology, food safety, and food product additives. His specialized area of working is the dairy farming, post-harvesting of foods, and food processing equipments.</t>
  </si>
  <si>
    <t xml:space="preserve">Chin A. Kong pursuing Ph.D. in Education Technology. He has written numerous articles on learning, special education and educational technology. Kong’s research interests include language in-education planning, learner perceptions of their learning, and the social context of language learning. </t>
  </si>
  <si>
    <t>R Chan Lee has received PhD in educational technology. He has contributed several research articles on e-learning, special education and educational technology. His research interest includes online education, education system and current techniques in teaching environment.</t>
  </si>
  <si>
    <t xml:space="preserve">P. N. Kuhla, Ph.D., is an assistant professor in the Department of Education. He has contributed several research articles on e-learning, special education and educational technology. His research interest includes online education, education system, learning methodologies, and human development. </t>
  </si>
  <si>
    <t xml:space="preserve">Anjas Fakurzi, Ph.D., is professor in the department of Hospitality and Tourism Management. He has done MBA in Entrepreneurship Management. His research interests include tourism marketing and non-profit marketing. Fakurzi’s PhD dissertation is focused on improving the managerial usefulness of market segmentation solutions. </t>
  </si>
  <si>
    <t xml:space="preserve">Dr. Yanjun Lee, Ph.D. is an Associate Professor in the department of Hospitality Leadership. His teaching activities revolve around organization and management in the hospitality organizations, with a special focus on diversity-related issues in hospitality industry. His research interests include the scholarship of teaching and learning, sustainability, and tourism and hospitality management practices. </t>
  </si>
  <si>
    <t xml:space="preserve">Haifeng Zhang has received Ph.D. in Hospitality and Tourism. His research interests include market segmentation, measurement in marketing, tourism marketing and social marketing. Zhang has contributed to a number of articles and research papers on the sustainable planning of hotels and resorts, market analysis, interior design and space planning, and eco-friendly operations in tourism industry. </t>
  </si>
  <si>
    <t xml:space="preserve">Dr. Chong R Li holds PhD in Food Service and Hospitality Management. He is Associate Professor of Hospitality Marketing. His research interests involve the scholarship of teaching and learning, sustainability, tourism marketing, and tourism and hospitality management practices. His PhD dissertation is focused on enlightening the managerial efficacy of market segmentation solutions. Dr. Li is especially concerned to market segmentation, measurement in marketing, tourism marketing and social marketing, tourism and leisure studies. </t>
  </si>
  <si>
    <t xml:space="preserve">B R Velie, Ph.D., is Associate Professor of Communication Sciences and Disorders. He has contributed to several articles and research papers, primarily focusing on phonetic, phonological, and neurobiological characteristics of children with speech sound disorders. Velie’s research aims to understand how articulatory and perceptual factors shape phonological development and disorders. His teaching activities include on speech sound disorders, and he conducts research on assessment and treatment of speech sound disorders, including childhood apraxia of speech. </t>
  </si>
  <si>
    <t xml:space="preserve">Michaela Seger, Ph.D., is Professor of Communicative Sciences and Disorders. She has authored or edited several books and research papers contributed to peer-reviewed journals. Goals of the research are to develop behavioral markers that can be used to identify biomarkers and explicate the causal pathways of pediatric speech sound disorders. Her current emphasis has been on children with speech motor delay and children with apraxia of speech. </t>
  </si>
  <si>
    <t xml:space="preserve">Markus R Mesaric, PhD, is a Senior Lecturer in the department of Applied Language Studies and Linguistics. Major areas of research include grammatical assessment, discourse, phonological therapy, and applications of information technology. Mesaric’s research is centered on genetic and other origins of pediatric speech sound disorders. </t>
  </si>
  <si>
    <t xml:space="preserve">Dr. Marc Cotman, Ph.D., is an assistant professor of Applied Language and Linguistics. He has contributed to several articles and research papers on computational linguistics and modern linguistics. Current emphasis has been language in-education planning and educational psychology. His teaching activities include discourse representation theory, natural language processing, segmented discourse representation theory, and analogy of spoken language. </t>
  </si>
  <si>
    <r>
      <t xml:space="preserve">Thomas J. Lindgren, Lecturer in the Department of Library &amp; Information Science. </t>
    </r>
    <r>
      <rPr>
        <sz val="12"/>
        <color indexed="8"/>
        <rFont val="Book Antiqua"/>
        <family val="1"/>
      </rPr>
      <t xml:space="preserve">He has published numerous articles and journals on topics such as information security, multimedia systems and applications, social networks in library, information technologies in education, data mining, content analysis, taxonomies, and ontologies. His current research interests are in the areas of digital library, distance learning, and computer education. For years, he has been actively participated in the Digital Archives Program for promoting the digital library resources in universities.  </t>
    </r>
  </si>
  <si>
    <r>
      <t xml:space="preserve">Dr. Mike Nicolson, PhD, is an Associate Professor in department of Library and Information Science. </t>
    </r>
    <r>
      <rPr>
        <sz val="11"/>
        <color indexed="8"/>
        <rFont val="Book Antiqua"/>
        <family val="1"/>
      </rPr>
      <t>He has authored several journal articles and book chapters, which were published through international publishers.</t>
    </r>
    <r>
      <rPr>
        <sz val="12"/>
        <color indexed="8"/>
        <rFont val="Book Antiqua"/>
        <family val="1"/>
      </rPr>
      <t xml:space="preserve"> </t>
    </r>
    <r>
      <rPr>
        <sz val="12"/>
        <color indexed="8"/>
        <rFont val="Times New Roman"/>
        <family val="1"/>
      </rPr>
      <t xml:space="preserve">His teaching interests include cataloguing, multimedia systems and applications, metadata social networks in library, bibliographic records information content analysis, and knowledge organization management. </t>
    </r>
  </si>
  <si>
    <t xml:space="preserve">Jimmy Y McCartor is an Associate Professor in the Department of Curriculum and Instruction. He is current concerned on universal design for learning, postsecondary access, learning assistance, peer learning programs, learning technologies. McCartor has published several articles and research papers in the fields of curriculum studies, teacher education, higher education and comparative education, with special interest in English Language. </t>
  </si>
  <si>
    <t xml:space="preserve">R. Plascencia holds Ph.D. in Educational Technology. His teaching and research activities revolve around art-based education, project-based learning, cultural heritage and education, social entrepreneurship, experimental, collaborative and innovative way of learning. Plascencia is currently focused on adult learning and development, equity and social justice in education and the workplace, immigration and learning, welfare reform and women's economic development, and international adult education. </t>
  </si>
  <si>
    <t xml:space="preserve">E L Jimeno obtained PhD in Higher Education. His research interest is on education administration, role of social media platforms in education, policy analysis, and educational school reform, professional development, and e-learning. He has taught the subjects across the age span from toddlers to adults in a variety of settings and is extensively published in the area. Jimeno’s teaching interest includes adult learning and development; equity and social justice in education; technology and learning, policy discourse analysis and digital methodologies in education. </t>
  </si>
  <si>
    <t xml:space="preserve">Evan Koike holds Ph.D. in Education Technology. He has published and worked extensively in the field of online education, education system, learning methodologies, and curriculum development. Having more than five years of teaching experience his research areas of working are focused on e-learning, asynchronous learning and learning analytics. </t>
  </si>
  <si>
    <r>
      <t>Dr. U. S. Raghavender did his Masters in Physics, with specialization in Condensed Matter Physics, followed by his doctoral thesis in X-ray Crystallography of Designed molecules. This was followed by post-doctoral stints in India and abroad, in both academic institutions and non-academic institutions. He has been working on computational approaches of biomolecules, since the past 12 years. He has authored book chapters, published research in internationally acclaimed journals. He also serves as a peer reviewer of research articles published in both national (</t>
    </r>
    <r>
      <rPr>
        <i/>
        <sz val="11"/>
        <color indexed="8"/>
        <rFont val="Times New Roman"/>
        <family val="1"/>
      </rPr>
      <t>Journal of Biosciences</t>
    </r>
    <r>
      <rPr>
        <sz val="11"/>
        <color indexed="8"/>
        <rFont val="Times New Roman"/>
        <family val="1"/>
      </rPr>
      <t>) and international journals (</t>
    </r>
    <r>
      <rPr>
        <i/>
        <sz val="11"/>
        <color indexed="8"/>
        <rFont val="Times New Roman"/>
        <family val="1"/>
      </rPr>
      <t>BMC Bioinformatics</t>
    </r>
    <r>
      <rPr>
        <sz val="11"/>
        <color indexed="8"/>
        <rFont val="Times New Roman"/>
        <family val="1"/>
      </rPr>
      <t xml:space="preserve">, </t>
    </r>
    <r>
      <rPr>
        <i/>
        <sz val="11"/>
        <color indexed="8"/>
        <rFont val="Times New Roman"/>
        <family val="1"/>
      </rPr>
      <t>Nucleic Acids Research etc.</t>
    </r>
    <r>
      <rPr>
        <sz val="11"/>
        <color indexed="8"/>
        <rFont val="Times New Roman"/>
        <family val="1"/>
      </rPr>
      <t>). He has a long term goal of addressing computational aspects of regulatory mechanisms in cell.</t>
    </r>
  </si>
  <si>
    <r>
      <t>Dritan Hoxha</t>
    </r>
    <r>
      <rPr>
        <sz val="11"/>
        <color indexed="8"/>
        <rFont val="Times New Roman"/>
        <family val="1"/>
      </rPr>
      <t xml:space="preserve"> has a Masters of Education degree in Physics and a four years integrated university diploma in Physics from University of Shkoder “Luigj Gurakuqi,” Shkoder, Albania. He has 10 years of experience of teaching Physics. Currently, he is working as a teacher at Gulistan Foundation, Shkoder and Visiting Lecturer at University of Shkoder “Luigj Gurakuqi,” Albania.</t>
    </r>
  </si>
  <si>
    <r>
      <t>Dr. Aneeya Kumar Samantara</t>
    </r>
    <r>
      <rPr>
        <sz val="12"/>
        <color indexed="8"/>
        <rFont val="Times New Roman"/>
        <family val="1"/>
      </rPr>
      <t xml:space="preserve"> is a post-doctorate fellow at National Institute of Science Education and Research, Odisha, India. He did his Ph.D. in Chemistry from CSIR-Institute of Minerals and Materials Technology, Odisha, India. Before joining Ph.D., he completed Master in Science in Advanced Organic Chemistry from Ravenshaw University, and Master of philosophy (M.Phil.) from Utkal University. Aneeya’s research interest includes the synthesis of metal chalcogenides and graphene composites for energy storage and conversion applications and designing of electrochemical sensors for detection of different bioanalytes. To his credit, he has authored in 18 peer reviewed international journals, one Book (Springer Nature) and four book chapters.</t>
    </r>
  </si>
  <si>
    <r>
      <t xml:space="preserve">Ms. Rabia Iftikhar has an M.Phil Degree from Lahore University of Management Sciences (LUMS) in 2016. Currently she is working as an </t>
    </r>
    <r>
      <rPr>
        <sz val="11"/>
        <color indexed="8"/>
        <rFont val="Times New Roman"/>
        <family val="1"/>
      </rPr>
      <t>IGCSE Biology Teacher at Lahore Grammar School (Johar Town Boys Campus), Lahore, Pakistan. Previously, she worked as a teacher at Bangladesh International School Riyadh, Saudi Arabia.</t>
    </r>
  </si>
  <si>
    <r>
      <t xml:space="preserve">Syed Wajahat Husain Jaafry </t>
    </r>
    <r>
      <rPr>
        <sz val="11"/>
        <color indexed="8"/>
        <rFont val="Times New Roman"/>
        <family val="1"/>
      </rPr>
      <t>has a PhD in Ecology from School of Ecological and Environmental Sciences, East China Normal University, Shanghai, China. He did his Masters in Environmental Sciences from the College of Earth and Environmental Sciences, Punjab University, Pakistan in 2010. He worked as an Environmental Inspector at the Government of Punjab, Pakistan for more than two years and also as a research scholar at the College of Earth and Environmental Sciences, University of Punjab. Syed has a deepest interest in Urban Forest Environment and has gained valuable experience in managing urban ecosystem during his professional career as a researcher and Environmental Inspector.</t>
    </r>
  </si>
  <si>
    <r>
      <t>Dr. Viji P. is graduated from College of Fisheries, Panangad, Kerala in 2006 and completed M.F.Sc. in 2008 from ICAR-Central Institute of Fisheries Education, Mumbai. She joined as scientist in fish processing division of ICAR-CIFT in the year 2010.  She has</t>
    </r>
    <r>
      <rPr>
        <b/>
        <sz val="12"/>
        <color indexed="8"/>
        <rFont val="Times New Roman"/>
        <family val="1"/>
      </rPr>
      <t xml:space="preserve"> </t>
    </r>
    <r>
      <rPr>
        <sz val="12"/>
        <color indexed="8"/>
        <rFont val="Times New Roman"/>
        <family val="1"/>
      </rPr>
      <t>been associated with research projects in the areas of ‘Shelf life extension of chilled and refrigerated fish and fisheries products, application of natural preservatives for improving fresh and frozen fish quality, Value addition of low value fishes and fresh water fishes, Development of n-3 PUFA fortified food products and developing innovative protocols for improving the quality of dried fish and shell fish’ and ‘improved drying technologies for fish’. She has 21 publications in national and International journals and 15 popular articles in her credit.</t>
    </r>
  </si>
  <si>
    <r>
      <t>Quan Cui obtained her PhD from Beijing Normal University in 2015. She worked as environmental impact assessment engineer for years. Aiming at linking science to policy, her study interest spans from ecosystem modelling to water resources management. She published peer-reviewed articles about using machine learning models in inflow forecasting, CO</t>
    </r>
    <r>
      <rPr>
        <vertAlign val="subscript"/>
        <sz val="12"/>
        <color indexed="8"/>
        <rFont val="Calibri"/>
        <family val="2"/>
      </rPr>
      <t>2</t>
    </r>
    <r>
      <rPr>
        <sz val="12"/>
        <color indexed="8"/>
        <rFont val="Calibri"/>
        <family val="2"/>
      </rPr>
      <t xml:space="preserve"> management and watershed ecosystem health assessment.</t>
    </r>
  </si>
  <si>
    <t xml:space="preserve">Adila Kokab is working as an educator in Punjab Education Department. She is a former Community Based Motivator at Public Health Engineering Department, Gujrat, Pakistan. She has also worked as an Enumerator, Supervisor, and Data Editor and worked on the projects from UNICEF and Higher Education Commission (HEC) Pakistan at the University of Gujrat. Adila Kokab also presented her services as a volunteer teacher in the less privileged countryside schools. She did her Masters in Population Sciences and has published many research articles and conference proceeding in the areas of Demography, Environment, and Economics of rural areas. Ms. Adila is also a professional writer and authored many books including Social Status of emigrant Families. She wrote for magazines and social sites on social and moral issues. She is also an Associate Member and Editor of International Consortium of Scientists and Researchers. </t>
  </si>
  <si>
    <r>
      <t>SANDY JESSIE LYNN BALELA LEOBRERA,</t>
    </r>
    <r>
      <rPr>
        <sz val="11"/>
        <color indexed="8"/>
        <rFont val="Times New Roman"/>
        <family val="1"/>
      </rPr>
      <t xml:space="preserve"> a graduate of Bachelor of Secondary Education Major in English in Union College of Laguna. She finished her Masters of Arts in Teaching English at Laguna State Polytechnic University, Siniloan, Laguna. She is presently a faculty member of the College of Teachers Education teaching Grammar and Language and Literature. She is also the Director of Scholarship and Financial Assistance in LSPU System. Currently, she is taking up her Doctors of Philosophy major in Educational Leadership and Management at the Laguna State Polytechnic University, Siniloan, Laguna.</t>
    </r>
  </si>
  <si>
    <r>
      <t>Luciano Riccioli</t>
    </r>
    <r>
      <rPr>
        <sz val="12"/>
        <color indexed="8"/>
        <rFont val="Times New Roman"/>
        <family val="1"/>
      </rPr>
      <t xml:space="preserve"> was born in Palermo, Italy. He holds a degree in Economic Development and International Cooperation from the University of Palermo, and a post-graduate diploma in Poverty Reduction: Policy and Practice from the School of Oriental and African Studies, University of London. </t>
    </r>
  </si>
  <si>
    <r>
      <t>Daniela Poljak</t>
    </r>
    <r>
      <rPr>
        <sz val="12"/>
        <color indexed="8"/>
        <rFont val="Times New Roman"/>
        <family val="1"/>
      </rPr>
      <t xml:space="preserve"> has a PhD degree in Social Anthropology and Comparative religion from University of  Belgrade. Through her master’s and doctoral degree in cultural anthropology and work as a research assistant she has gained intensive research skills for collecting and making sense of information, as well as for analytical, detailed reading and critical thinking. She also have written and edited several religion and comparative religion books. </t>
    </r>
  </si>
  <si>
    <r>
      <t xml:space="preserve">Romesh Chander is an Assistant Librarian at Central Univeristy of Jammu, India. He has published research papers in field of Library and Information Science. His research areas include </t>
    </r>
    <r>
      <rPr>
        <sz val="11.5"/>
        <color indexed="8"/>
        <rFont val="Times New Roman"/>
        <family val="1"/>
      </rPr>
      <t>Information and Knowledge Management, Digital Library, Institutional Repository, Open Source Software for Libraries, E-Learning, ICT applications in LIS. He is also a lifetime member of Indian Library Association</t>
    </r>
  </si>
  <si>
    <r>
      <t>Gabrielle Harris was born in the 1950s but is striving to stay current in the 21</t>
    </r>
    <r>
      <rPr>
        <vertAlign val="superscript"/>
        <sz val="11"/>
        <color indexed="8"/>
        <rFont val="Times New Roman"/>
        <family val="1"/>
      </rPr>
      <t>st</t>
    </r>
    <r>
      <rPr>
        <sz val="11"/>
        <color indexed="8"/>
        <rFont val="Times New Roman"/>
        <family val="1"/>
      </rPr>
      <t xml:space="preserve"> century. She has spent almost a lifetime working and gathering information about economic systems and alternative models in many countries and political systems, from Conservative Party England in the 1970s to Communist China in the early 1980s. Gabrielle has done a wide spectrum of work from building corporate wealth to direct investment, working in poverty alleviation and financial inclusion, through to being an entrepreneur and running consulting companies to bridge across cultures and economic systems. With such a varied background, it is hard for her to believe in any given orthodoxy or perhaps even a single hard and fast truth.</t>
    </r>
  </si>
  <si>
    <t xml:space="preserve">Nataliya K. Smith, holds PhD degree in Food Technology. Her work concentrates on the physical properties of foods, particularly fat crystallization and structure. She has published papers on topics ranging from food technology, food safety, and industrial manufacturing processes. </t>
  </si>
  <si>
    <t xml:space="preserve">Fidel Martin holds PhD degree in Agricultural Biotechnology. He has edited numerous articles and research papers on genetics and plant breeding. His areas of research, in particular, focus on the study of biomass energy, in general, and biomass mapping, carbon stock inventory, forest allometry and modelling and forest species growth. He collaborated as a reviewer with many prestigious scientific journals. </t>
  </si>
  <si>
    <t xml:space="preserve">N. Sophia holds PhD in soil science. Her research entails nutrient management and moisture conservation in dryland agriculture, evaluation and modeling of soil physical properties for optimizing tillage agriculture production system, and water management. She has written many reports, papers and books. </t>
  </si>
  <si>
    <t xml:space="preserve">Evelyn N. Martin, Ph.D., serves as Professor of Molecular Cell Biology. His research interests include the life cycles of pests and their interactions with the environment. He has made several contributions, including scientific publications, research communications and conferences worldwide. </t>
  </si>
  <si>
    <t xml:space="preserve">Ivan Gacovski, PhD, is a professor of Water Resources Engineering in the Department of Agricultural and Biological Engineering. He has written many articles concerned to GIS and remote sensing in irrigation, natural water resources, air pollution, soilless culture, crop plant, and irrigation, and waste water management. </t>
  </si>
  <si>
    <t xml:space="preserve">Kellie Klok, PhD, is an associate professor in the Department of Animal and Veterinary Science. His research interests are organ transplantation, therapeutic use of natural substances, and the use of new diagnostic techniques for disease control, with specific aspects of applied veterinary medicine in pets and in livestock. </t>
  </si>
  <si>
    <t>Jacob Charles Wilson, PhD, is an Associate Professor of Veterinary Parasitology. His expertise is in bacterial and parasitic vector-borne zoonoses, especially in blood parasites. He has published several research articles in different scientific journals, focused on veterinary immunology and veterinary epidemiology.</t>
  </si>
  <si>
    <t xml:space="preserve">L. K. Gulliver holds M.Sc. degree in Physics. He has worked on fundamentals of quantum mechanics; the interaction of light with photonic crystals, quantum wells and superlattices; ultrafast and nonlinear optical phenomena in condensed matter systems; Bose-Einstein condensation and neutral Fermi gases; trapped ions; and plasma physics. He has written several research papers and articles on laser weld machines, vacuum machines, and pulsed laser deposition. </t>
  </si>
  <si>
    <t xml:space="preserve">Ivo Kopecki, Ph.D., is an Assistant Professor in the department of Chemical Engineering. His research interest include on catalysis and reaction engineering. He has written numerous articles, journals, and research papers on chemical thermodynamics, physical chemistry, and chemical engineering. </t>
  </si>
  <si>
    <t xml:space="preserve">Mario Sharkov holds master’s degree in Structural Engineering and pursuing Ph.D. in the same field. He is a Senior Lecturer in the Department of Structural and Material Engineering at the Faculty of Civil and Environmental Engineering. His scientific research focuses on regional development and policy, urban development, project management, project appraisal, land planning, infrastructures. </t>
  </si>
  <si>
    <t xml:space="preserve">Natalia M is a Doctor in Civil Engineering. She is an Associate Professor in the Department of Archaeology. She has published several international scientific articles in international scientific journals. Her scientific research focuses on regional development and policy, urban development, project management, project appraisal, land planning, infrastructures. </t>
  </si>
  <si>
    <t xml:space="preserve">Kitipong Ding holds Ph.D. degree in Chemistry. He has written several articles and journals on bioorganic chemistry. He has more than seven years of teaching experience. He studied the fundamentals of thermodynamics, dynamic equilibrium, atmospheric chemistry and Chemical oceanography. </t>
  </si>
  <si>
    <t xml:space="preserve">L N Jalali holds PhD in Electrical and Electronic Engineering. He has published a number of peer reviewed articles relating to surface engineering, structural health monitoring, and group dynamics of wind parks. His research interests include on topics power generation, distribution and power equipment. </t>
  </si>
  <si>
    <r>
      <t>N. Ustinovshikov</t>
    </r>
    <r>
      <rPr>
        <sz val="11"/>
        <color indexed="8"/>
        <rFont val="Andalus"/>
        <family val="1"/>
      </rPr>
      <t xml:space="preserve"> </t>
    </r>
    <r>
      <rPr>
        <sz val="12"/>
        <color indexed="8"/>
        <rFont val="Andalus"/>
        <family val="1"/>
      </rPr>
      <t>has received his PhD degree in Information and Communication Engineering. He has published research papers in international, national journals and conference proceedings.</t>
    </r>
    <r>
      <rPr>
        <sz val="11"/>
        <color indexed="8"/>
        <rFont val="Andalus"/>
        <family val="1"/>
      </rPr>
      <t xml:space="preserve"> </t>
    </r>
    <r>
      <rPr>
        <sz val="12"/>
        <color indexed="8"/>
        <rFont val="Andalus"/>
        <family val="1"/>
      </rPr>
      <t xml:space="preserve">His areas of research include nature-inspired optimization algorithms, information security, soft computing, and stochastic programming. </t>
    </r>
  </si>
  <si>
    <t xml:space="preserve">Devin Burrill holds MBA degree. He has published numerous research papers and articles about information systems in peer-reviewed journals. His research interests include use of financial and nonfinancial measures to assess organizational performance; accounting information systems, enterprise systems, business processes, and business value; design science; and systems dynamics and business process simulation. </t>
  </si>
  <si>
    <t xml:space="preserve">Zulkiflle Belhassen has received doctoral degree in Business Administration. He has more than four years teaching experience He has published more than 50 articles and research papers in international repute journals on organizational learning, personal knowledge management, and competence management. </t>
  </si>
  <si>
    <t>N L Austin is an associate professor in the department of computer science. He has received PhD and MS degree in Data Mining. His specialty areas include Knowledge discovery and data mining applications have been presented. His research often focuses on statistical graphics, data analysis methods, business forecasting, and statistics education.</t>
  </si>
  <si>
    <t xml:space="preserve">Dezhi D Li is pursuing Ph.D. in Finance and Accounting. With over ten years of teaching in finance department, he has written several research reports on topics include managerial finance, corporate finance, and financial management for IT services. His research interests include financial and nonfinancial measures to assess organizational performance; accounting information systems, enterprise systems, business processes, and business value; design science; and systems dynamics and business process simulation. </t>
  </si>
  <si>
    <t xml:space="preserve">Cristiana L. Ciobanu holds M.Sc. degree in Biotechnology and PhD in the same. In her researches, she studied the physiological activities of environmentally important microorganisms, focused on energetics of bacterial inorganic metabolism and bacterial bioremediation. She has written several articles and research papers on microorganisms, genetic engineering, and bacterial conjugation. </t>
  </si>
  <si>
    <t xml:space="preserve">Katty George has received PhD in Food Safety. She has contributed her articles in various reputed international journals. Her research interest is focused on food safety and security, and food supply chain management. She is also reviewer of several journals of international repute. </t>
  </si>
  <si>
    <r>
      <t>P Jacob has received MS in Nuclear Engineering and PhD in the same. His research program focuses primarily in studies and experiments on alternatives for monitoring the energy released by nuclear fissions, in order to improve reliability and safety of reactors operation, and novel energy systems meeting global growing needs in sustainable resources.</t>
    </r>
    <r>
      <rPr>
        <sz val="11"/>
        <color indexed="8"/>
        <rFont val="Calibri"/>
        <family val="2"/>
      </rPr>
      <t xml:space="preserve"> </t>
    </r>
    <r>
      <rPr>
        <sz val="12"/>
        <color indexed="8"/>
        <rFont val="Andalus"/>
        <family val="1"/>
      </rPr>
      <t xml:space="preserve">Jacob also worked as senior analyst in providing technical support to Nuclear Power Plant in the area of plant life assessment. </t>
    </r>
  </si>
  <si>
    <t xml:space="preserve">I R Logan, Assistant Professor, received PhD in Soil Science. His research interests include in the area of soil contaminant interaction, soil and ground water pollution, pollution control and remediation, and solid waste management. He has published various research papers and articles in international repute journals on soilless culture, crop plant, and irrigation.  </t>
  </si>
  <si>
    <r>
      <t>John K Benjamin,</t>
    </r>
    <r>
      <rPr>
        <sz val="11"/>
        <color indexed="8"/>
        <rFont val="Calibri"/>
        <family val="2"/>
      </rPr>
      <t xml:space="preserve"> </t>
    </r>
    <r>
      <rPr>
        <sz val="12"/>
        <color indexed="8"/>
        <rFont val="Andalus"/>
        <family val="1"/>
      </rPr>
      <t xml:space="preserve">currently, is an associate professor in the Faculty of Engineering. Prof. Benjamin has authored more than 100 reviewed papers and book chapters and had served as a reviewer of several international research journals. He acts as a reviewer for several peer-reviewed journals. He is primarily interested on recent advances in remote sensing applications, and new techniques for data processing, sensors and platforms. </t>
    </r>
  </si>
  <si>
    <t xml:space="preserve">L N Sophia has received Ph.D. in Food Science and Human Nutrition. Her research interests include protein engineering and biochemistry. She has published numerous papers in peer reviewed journals on topics enzyme kinetics, enzyme activity and assays, enzyme catalysis, food technology, food safety, and food additives. </t>
  </si>
  <si>
    <t xml:space="preserve">Julia Robert, PhD, is currently working as Assistant Professor at Department of Applied Sciences. Her research interest topics include poisoning by anticoagulant rodenticides, food toxins, carbon monoxide, the toxicity of beta-lactam antibiotics, acute neonicotinoid poisoning. She has contributed research articles and papers in peer-reviewed journals. </t>
  </si>
  <si>
    <t xml:space="preserve">R Martin, Ph.D., is Assistant Professor in the department of Hospitality and Tourism Management. He has done MBA in Entrepreneurship Management. His research interests include food safety operations, food supply chain, technology, and information and production management. </t>
  </si>
  <si>
    <t xml:space="preserve">David L Peterson, Ph.D., is an Assistant professor at the department of Hospitality and Tourism Management. His research interest include on the planning of hotels and resorts, market analysis, interior design and space planning, and technical services. He has published several articles, and papers on topics health tourism, restaurant operations, marketing mix, marketing communication production technology to customer service. </t>
  </si>
  <si>
    <t xml:space="preserve">K C Logan holds PhD in Tourism Management. He also attended international conferences and published several articles and papers on restaurant operations, marketing mix, marketing communication production technology to service, non-profit and governmental settings. His research interests include the planning of hotels and resorts, tourism market analysis, interior design and space planning, and technical services. </t>
  </si>
  <si>
    <t xml:space="preserve">L N John, Ph.D., is an assistant professor in Department of Education. She has published widely in journals of applied linguistics, language teaching and pragmatics. Her keen interest research areas include experimental research in language learning and teaching, language education policy, apprenticeship language learning, English language teaching, and language teaching and pragmatics. </t>
  </si>
  <si>
    <t xml:space="preserve">Kelvin C Jack is an MS in Library and Information Science. He is pursuing PhD in Library Science. He is focused on examine research and evaluation, develop data collection designs and instruments, and conduct conceptual and statistical analyses appropriate to the field of education as well as other behavioral and social sciences. </t>
  </si>
  <si>
    <t xml:space="preserve">Caitlin David has obtained PhD degree in Psychology. She has written several of articles and research papers on human development theories, research methodologies, and ethical standard. She is specially focused on psychopathology and human development psychology. She has keen interest in psychology at work in just about every area of life--from traditional applications in educational and occupational psychology to cutting-edge areas of the field, such as space psychology and eco-psychology. </t>
  </si>
  <si>
    <t xml:space="preserve">Elizabeth Yuan, PhD, is working as Assistant Professor in the Department of Psychology. She has contributed several articles on psychology of women, the psychology of gender, feminist psychology, women and society, and sex and gender. Her research interest includes race/ethnicity, and social class and the emerging trends in feminist therapy, and sociocultural issues important in the treatment of women of color. </t>
  </si>
  <si>
    <t xml:space="preserve">K C Aiden is MS in Biotechnology. She is pursuing his Ph.D. in Cell Biology. Her interests are in imaginative chemical architecture of bioorganic molecules, evolutionary history and ecosystem. She has written several articles on biotechnology, evolutionary biology, genetics and cell biology. </t>
  </si>
  <si>
    <t xml:space="preserve">Catherine Lilian earned her undergraduate degree in Psychology and Philosophy. She earned her PhD in the Social Sciences. Her research interest areas are multicultural and cross-cultural issues, such as sexual orientation, race/ethnicity, and social class and the emerging trends in feminist therapy, and sociocultural issues. </t>
  </si>
  <si>
    <t>Pamela Brayden holds Ph.D. in Environmental Science. His is especially interested in poultry production, animal biotechnology, livestock and environment, environmental sociology, rural development, and community development. Her current research areas are medical toxicology, chemical toxicology, and environmental toxicology. She has contributed several articles and research papers in peer-reviewed journals and conference proceedings.</t>
  </si>
  <si>
    <r>
      <t>Dr. Zoran Gacovski has earned his PhD degree at Faculty of Electrical engineering, Skopje. His research interests include Intelligent systems and Software engineering, fuzzy systems, graphical models (Petri, Neural and Bayesian networks), and IT security. He has published over 50 journal and conference papers, and he has been reviewer of renowned Journals.</t>
    </r>
    <r>
      <rPr>
        <sz val="11"/>
        <color indexed="8"/>
        <rFont val="Calibri"/>
        <family val="2"/>
      </rPr>
      <t xml:space="preserve"> In his career he was awarded by Fulbright postdoctoral fellowship (2002) for research stay at Rutgers University, USA. He has also earned best-paper award at the Baltic Olympiad for Automation control (2002), US NSF grant for conducting a specific research in the field of human-computer interaction at Rutgers University, USA (2003), and DAAD grant for research stay at University of Bremen, Germany (2008). Currently, he is a professor in Computer Engineering at European University, Skopje, Macedonia.</t>
    </r>
  </si>
  <si>
    <r>
      <t>Dr.M.S. Rana, M.L.I.Sc., Ph.D. in Library &amp; Information Science, is an alumnus of Rajasthan Univerisity, Jaipur. He has earned Fulbright Professional Fellowship in Library and Information Science -1997. He has specialized knowledge in computer application, networking etc. from di erent countries. He devoted his time in Librarianship and writing. He has attended many national and international seminars, conferences and symposiums and contributed papers to various journals of national and international repute. He has several books to his credit.</t>
    </r>
    <r>
      <rPr>
        <sz val="11"/>
        <color indexed="8"/>
        <rFont val="Calibri"/>
        <family val="2"/>
      </rPr>
      <t xml:space="preserve"> Dr Rana got many awards like that Master Moatilal Sanghi Best Librarian Award for 2012 by the Sanmaati Pustkalay, Jaipur, S.M. Ganguly-IASLIC Award for the Librarian of the Year- 2004 by the Indian Association for Library and Information Centers (IASLIC), Asha-Hemendra Panwar Award for Outstanding Performance-2000 by the Wildlife Institute of India, (Ministry of Environment &amp; forests, GOI), ILA-Kaula Best Librarian Award-1995 by the Indian Library Association (ILA). Currently, Dr. Rana is working as University Librarian, HNB Garhwal University (A Central University), Srinagar, Uttrakhand.</t>
    </r>
  </si>
  <si>
    <r>
      <t xml:space="preserve">Erick Lins was born and raised in Brazil, and attended the University of Brasília where he obtained his bachelor's degree in Chemistry. Right after graduating, he began working at the General Coordination of Laboratories of the Ministry of Agriculture, Livestock and Food Supply. In that position, Erick was part of the team in charge of setting the strategic goals to the National Agricultural Laboratory Network, in order to support the inspection branch with an advanced analytical basis. This work was directly focused on food production systems and the identification of pesticide residues in several products, and had state-of-the-art analytical instrumentation and quality assurance as fundamental parts of it. After obtaining his master’s degree in Chemistry, working with the development of analytical systems based on flow injection, Erick went to pursue his PhD at the University of Saskatchewan, in Canada, with </t>
    </r>
    <r>
      <rPr>
        <i/>
        <sz val="10"/>
        <color indexed="8"/>
        <rFont val="Calibri"/>
        <family val="2"/>
      </rPr>
      <t xml:space="preserve">in situ </t>
    </r>
    <r>
      <rPr>
        <sz val="10"/>
        <color indexed="8"/>
        <rFont val="Calibri"/>
        <family val="2"/>
      </rPr>
      <t>spectroelectromicroscopy, along with his wife Verônica and their daughter Rebeca.</t>
    </r>
  </si>
  <si>
    <r>
      <t>Presentation of insights into the role and underlying mechanisms of Cation homeostasis in plants under environmental stresses has been the major focus of current plant research. This book brings together contributions around the world to discuss and the current knowledge of the role stress genes play in plant stress tolerance, with special emphasis on those regulating the uptake and distribution of K</t>
    </r>
    <r>
      <rPr>
        <sz val="10"/>
        <color indexed="8"/>
        <rFont val="Calibri"/>
        <family val="2"/>
      </rPr>
      <t>+ and its competitive inhibitor Na+. The present book intends to help college students, teachers, researchers and other readers interested in plant physiology better understand the mechanisms employed by plants to compensate transient imbalances in the levels of their main cations.</t>
    </r>
  </si>
  <si>
    <r>
      <t xml:space="preserve">In order to optimize cell growth and product yield, it is essential to study the metabolism of each cell line to allow for the adjustment of the growth conditions and culture medium composition accordingly. Through the compilation of research articles, reviews, and research studies, the present book provides numerous examples of the </t>
    </r>
    <r>
      <rPr>
        <i/>
        <sz val="10"/>
        <color indexed="8"/>
        <rFont val="Calibri"/>
        <family val="2"/>
      </rPr>
      <t>in</t>
    </r>
    <r>
      <rPr>
        <sz val="10"/>
        <color indexed="8"/>
        <rFont val="Calibri"/>
        <family val="2"/>
      </rPr>
      <t xml:space="preserve"> </t>
    </r>
    <r>
      <rPr>
        <i/>
        <sz val="10"/>
        <color indexed="8"/>
        <rFont val="Calibri"/>
        <family val="2"/>
      </rPr>
      <t>vitro</t>
    </r>
    <r>
      <rPr>
        <sz val="10"/>
        <color indexed="8"/>
        <rFont val="Calibri"/>
        <family val="2"/>
      </rPr>
      <t xml:space="preserve"> cultivation of different mammalian, insect and plant cell lines, as well as their biotechnological applications. This book will be of invaluable information resource to advanced graduate students, teachers, researchers, workers of the pharmaceutical and biotechnological industries and other readers interested in cell biology and biotechnology with a detailed overview of the biotechnological applications of mammalian, insect and plant cells and the factors influencing cell growth and recombinant protein yield.</t>
    </r>
  </si>
  <si>
    <r>
      <t>Dr Umaiyal Munusamy</t>
    </r>
    <r>
      <rPr>
        <sz val="10"/>
        <color indexed="8"/>
        <rFont val="Calibri"/>
        <family val="2"/>
      </rPr>
      <t xml:space="preserve"> is a Plant Scientist and currently working as a postdoctoral at Institute of Plantation Studies UPM. She is also an affiliate member of the Young Scientist Network (YSN) Academy Science Malaysia (ASM). Her interest is mainly in science communication, plant biotechnology, transgenic research and plant microbe interactions. Currently she is also keen into looking at sustainable agriculture processes and technologies in accordance with the climate change. Besides research, her passion in teaching continues into educating refugee children voluntarily. Committed to science communication Dr Umaiyal Munusamy Engaged in Kuala Lumpur Engineering Science Festival (KLESF) 2016, had delivered talk on Introduction of Agriculture Engineering to Secondary School Student, performed Science Show at FameLab 2017 competition, coaching for contestant participating in scientific communication competition. Last but not least, her passion in writing continues through this book.</t>
    </r>
  </si>
  <si>
    <r>
      <t xml:space="preserve">This book starts with an introduction and description of the Human Microbiome Project, an ongoing effort to understand the Human Microbiome. The next sections look into the microbiota and microbiome of specific body fluids, and tissues. Furthermore, it is dedicated to </t>
    </r>
    <r>
      <rPr>
        <i/>
        <sz val="10"/>
        <color indexed="8"/>
        <rFont val="Calibri"/>
        <family val="2"/>
      </rPr>
      <t>in vitro</t>
    </r>
    <r>
      <rPr>
        <sz val="10"/>
        <color indexed="8"/>
        <rFont val="Calibri"/>
        <family val="2"/>
      </rPr>
      <t xml:space="preserve"> and </t>
    </r>
    <r>
      <rPr>
        <i/>
        <sz val="10"/>
        <color indexed="8"/>
        <rFont val="Calibri"/>
        <family val="2"/>
      </rPr>
      <t>in vivo</t>
    </r>
    <r>
      <rPr>
        <sz val="10"/>
        <color indexed="8"/>
        <rFont val="Calibri"/>
        <family val="2"/>
      </rPr>
      <t xml:space="preserve"> models for the study of the Human Microbiota and Microbiome, with the study of the metabolome. State-of-the-art chapters are contributed by a group of pioneers in their respective fields.</t>
    </r>
  </si>
  <si>
    <r>
      <t>This newly edited book in the advances in material systems for application in medicine and biology will address the novel application of micro and nanosystems in biological research, diagnostics and therapeutics. Speci</t>
    </r>
    <r>
      <rPr>
        <sz val="10"/>
        <color indexed="8"/>
        <rFont val="Calibri"/>
        <family val="2"/>
      </rPr>
      <t xml:space="preserve">ﬁcally the book will address research aspects related to material in imaging and biological research, nanomaterials as a bio-sensing tool, oligonucleotides and biopolymer as nanobuilding blocks, nanomaterials for drug delivery, medicinal and therapeutic application and cytotoxicity of nanomaterials. </t>
    </r>
  </si>
  <si>
    <r>
      <t xml:space="preserve">Hatem M. Elghazali is </t>
    </r>
    <r>
      <rPr>
        <sz val="10"/>
        <color indexed="8"/>
        <rFont val="Calibri"/>
        <family val="2"/>
      </rPr>
      <t>an</t>
    </r>
    <r>
      <rPr>
        <b/>
        <sz val="10"/>
        <color indexed="8"/>
        <rFont val="Calibri"/>
        <family val="2"/>
      </rPr>
      <t xml:space="preserve"> </t>
    </r>
    <r>
      <rPr>
        <sz val="10"/>
        <color indexed="8"/>
        <rFont val="Calibri"/>
        <family val="2"/>
      </rPr>
      <t>Agriculture Engineer and Researcher at Mansoura University, Egypt. He has over 10 years of experience in organic and conventional agriculture at Sekem Company, and have interests in greenhouses and Irrigation systems. He graduated in Agricultural Science from Mansoura University and received his master’s degree in Agriculture Engineering from Mansoura University and is currently working on his doctoral degree.</t>
    </r>
  </si>
  <si>
    <r>
      <t xml:space="preserve">Dr. Santos holds a PhD in Management Sciences by the Federal University of Rio Grande do Sul (UFRGS), located in Porto Alegre – Brazil. Member of the </t>
    </r>
    <r>
      <rPr>
        <i/>
        <sz val="10"/>
        <color indexed="8"/>
        <rFont val="Calibri"/>
        <family val="2"/>
      </rPr>
      <t>Innovation Research Center</t>
    </r>
    <r>
      <rPr>
        <sz val="10"/>
        <color indexed="8"/>
        <rFont val="Calibri"/>
        <family val="2"/>
      </rPr>
      <t xml:space="preserve"> (NITEC-Brazil) and </t>
    </r>
    <r>
      <rPr>
        <i/>
        <sz val="10"/>
        <color indexed="8"/>
        <rFont val="Calibri"/>
        <family val="2"/>
      </rPr>
      <t>The Innovation, Territoire, Agriculture &amp; Agroindustrie, Connaissance et technologie research unit</t>
    </r>
    <r>
      <rPr>
        <sz val="10"/>
        <color indexed="8"/>
        <rFont val="Calibri"/>
        <family val="2"/>
      </rPr>
      <t xml:space="preserve"> (INTERACT-France). Has seven years of experience as Consultant, Professor and Business Developer. Member of the committee of evaluation for the British Academy of Management. Research themes are Innovation, Interactions, business models for SMEs and organizational behavior. Currently, works as consultant to companies from South America, North America, Southeast Asia and Europe.</t>
    </r>
  </si>
  <si>
    <r>
      <t>This book is packed with practical advice for managers of distributed teams who must design the internal systems and meet deadlines with a different team, and for team members who want to advance and preserve professional relationships.</t>
    </r>
    <r>
      <rPr>
        <sz val="10"/>
        <color indexed="8"/>
        <rFont val="Calibri"/>
        <family val="2"/>
      </rPr>
      <t xml:space="preserve"> It discovers the key elements that must be considered in supervision virtual teams in organizations – from structural, managerial, and process aspects. This book is an essential reading for managers who want to be effective in an increasingly complex society. </t>
    </r>
  </si>
  <si>
    <r>
      <t>Quan Cui obtained her PhD from Beijing Normal University in 2015. She worked as environmental impact assessment engineer for years. Aiming at linking science to policy, her study interest spans from ecosystem modelling to water resources management. She published peer-reviewed articles about using machine learning models in inflow forecasting, CO</t>
    </r>
    <r>
      <rPr>
        <sz val="10"/>
        <color indexed="8"/>
        <rFont val="Calibri"/>
        <family val="2"/>
      </rPr>
      <t>2 management and watershed ecosystem health assessment.</t>
    </r>
  </si>
  <si>
    <r>
      <t xml:space="preserve">Hatem M. Elghazali is </t>
    </r>
    <r>
      <rPr>
        <sz val="10"/>
        <color indexed="8"/>
        <rFont val="Calibri"/>
        <family val="2"/>
      </rPr>
      <t>an</t>
    </r>
    <r>
      <rPr>
        <b/>
        <sz val="10"/>
        <color indexed="8"/>
        <rFont val="Calibri"/>
        <family val="2"/>
      </rPr>
      <t xml:space="preserve"> </t>
    </r>
    <r>
      <rPr>
        <sz val="10"/>
        <color indexed="8"/>
        <rFont val="Calibri"/>
        <family val="2"/>
      </rPr>
      <t xml:space="preserve">Agriculture Engineer and Researcher at Mansoura University, Egypt. He has over 10 years of experience in organic and conventional agriculture at Sekem Company, and have interests in greenhouses and Irrigation systems. He graduated in Agricultural Science from Mansoura University and received his master’s degree in Agriculture Engineering from Mansoura University and is currently working on his doctoral degree. </t>
    </r>
  </si>
  <si>
    <r>
      <t>Daniel completed his MSc in Environmental Science from the University of the Philippines Diliman in 2016. His primary interests are ecological monitoring using remote sensing and the effects of climate variability on vegetation. He is engaged in the University of the Philippines as a Senior Science Research Specialist working on LiDAR mapping of agricultural resources.</t>
    </r>
    <r>
      <rPr>
        <sz val="10"/>
        <color indexed="8"/>
        <rFont val="Calibri"/>
        <family val="2"/>
      </rPr>
      <t xml:space="preserve"> </t>
    </r>
  </si>
  <si>
    <r>
      <t>Sandra Morales Martinez has a Bachelor of Arts degree in Communication Arts from Maryknoll College, and pursued her Master in Mass Communication degree at Polytechnic University of the Philippines. She is currently Chief Tourism Operations Officer of Intramuros Administration, an agency under the Philippine Department of Tourism.</t>
    </r>
    <r>
      <rPr>
        <sz val="10"/>
        <color indexed="8"/>
        <rFont val="Calibri"/>
        <family val="2"/>
      </rPr>
      <t xml:space="preserve"> </t>
    </r>
  </si>
  <si>
    <r>
      <t xml:space="preserve">ISAACK ONYANGO has PhD in Information Technology and Management from </t>
    </r>
    <r>
      <rPr>
        <b/>
        <sz val="10"/>
        <color indexed="8"/>
        <rFont val="Calibri"/>
        <family val="2"/>
      </rPr>
      <t>DE MONTFORT UNIVERSITY, UK</t>
    </r>
    <r>
      <rPr>
        <sz val="10"/>
        <color indexed="8"/>
        <rFont val="Calibri"/>
        <family val="2"/>
      </rPr>
      <t xml:space="preserve">. His interests in research span business management and information management areas. He has written number of papers on Information management and also lectured and engaged in tutorials in the fields of business and ICT. </t>
    </r>
  </si>
  <si>
    <r>
      <t xml:space="preserve">RAINER ROLDAN FISCAL </t>
    </r>
    <r>
      <rPr>
        <sz val="10"/>
        <color indexed="8"/>
        <rFont val="Calibri"/>
        <family val="2"/>
      </rPr>
      <t>is an Assistant Professor and the Research Coordinator of College of Teacher Education at Laguna State Polytechnic University, Philippines. He finished his Bachelor of Secondary Education major in General Science and Master of Arts in Teaching major in Science and Technology and has completed his academic requirement in Doctor of Philosophy in Education major in Educational Leadership and Management. He is teaching major subjects in Science both in the undergraduate and graduate programs. He has presented his papers in national and international conferences and published in international journals.</t>
    </r>
  </si>
  <si>
    <t>Illustrated Dictionary of Food and Beverage (3rd Edition)</t>
  </si>
  <si>
    <t>Aiko Matsushita</t>
  </si>
  <si>
    <t xml:space="preserve">• A comprehensive reference book that explores the world of culinary arts and gastronomy. 
• With its vivid illustrations and detailed descriptions, it provides a wealth of knowledge on ingredients, cooking techniques, and the cultural significance of various cuisines.
• Third edition of this dictionary incorporates many new definitions and a thorough revision of previous entries and an ideal resource for learners at all levels. 
</t>
  </si>
  <si>
    <t>Aiko Matsushita is a food scientist with a Ph.D. in the field. His research focuses on various aspects of food science, including studying the structure and functionality of food macro-components, exploring bioactives and functional foods, assessing food processing quality and safety, and investigating sustainability within the food industry. In addition to his research, Aiko Matsushita also teaches a wide range of topics in the hospitality business, covering areas such as accounting, administration, entrepreneurship, finance, information systems, marketing, human resource management, public relations, strategy, quantitative methods, and sectoral studies.</t>
  </si>
  <si>
    <t>CBD</t>
  </si>
  <si>
    <t>Illustrated Dictionary of Geometry (3rd Edition)</t>
  </si>
  <si>
    <t>Akio Funaki</t>
  </si>
  <si>
    <t xml:space="preserve">• Brings the world of geometry to life through vivid illustrations and concise definitions. 
• With its user-friendly layout and visual appeal, it transforms complex geometrical ideas into easily understandable knowledge.
• Third edition of this dictionary incorporates many new definitions and a thorough revision of previous entries and an ideal resource for learners at all levels. 
</t>
  </si>
  <si>
    <t>Akio Funaki holds the position of Associate Professor in the mathematics department. His academic focus revolves around symplectic, Riemannian, and complex manifolds, and he explores their connections to combinatorics. He has published multiple papers covering topics such as Algebraic Topology, Homotopy Theory, Combinatorial Topology, Differential Geometry, and Geometric Group Theory.</t>
  </si>
  <si>
    <t>Illustrated Dictionary of Zoology (3rd Edition)</t>
  </si>
  <si>
    <t>Alastair Stewart</t>
  </si>
  <si>
    <t xml:space="preserve">• Unlocks the wonders of the animal kingdom through captivating illustrations and precise definitions. 
• With its blend of visual and textual content, it brings the captivating world of zoology to life on every page.
• Third edition of this dictionary incorporates many new definitions and a thorough revision of previous entries and an ideal resource for learners at all levels. 
</t>
  </si>
  <si>
    <t>Alastair Stewart is an Assistant Professor specializing in various fields such as genetics, physiology, biochemistry, fishery, aquaculture, and wildlife. He has a keen interest in a wide range of topics related to animals and their biology. He has made significant contributions through research articles focused on animal anatomy, physiology, biochemistry, genetics, evolution, ecology, behavior, and the evolutionary relationships of invertebrates. His research areas encompass Molecular Toxicology and Teratology, Cancer Biology, Insect Ecology, River and Freshwater Ecology, as well as Wildlife Biology and Conservation Science.</t>
  </si>
  <si>
    <t>Illustrated Dictionary of Agriculture (3rd Edition)</t>
  </si>
  <si>
    <t>Alberto Amejide</t>
  </si>
  <si>
    <t xml:space="preserve">• Provides clear and concise definitions accompanied by vibrant illustrations. 
• It serves as an invaluable resource for both beginners and seasoned professionals in the field of agriculture.
• Third edition of this dictionary incorporates many new definitions and a thorough revision of previous entries and an ideal resource for learners at all levels. 
</t>
  </si>
  <si>
    <t>Alberto Amejide holds a PhD in Agricultural Science and has extensive experience in teaching and research. With over ten years of teaching background, he excels in both academic and research fields. His research focus covers a broad spectrum of areas, such as Agricultural forecasting, Water management, Fisheries, Forestry, Climate, and drought. In teaching, Alberto Amejide is exceptionally skilled. He possesses a wide range of teaching interests that encompass various subjects within the field of Agricultural Science.</t>
  </si>
  <si>
    <t>Illustrated Dictionary of Algebra (3rd Edition)</t>
  </si>
  <si>
    <t xml:space="preserve"> Alex Harvey</t>
  </si>
  <si>
    <t xml:space="preserve">• Combines clear definitions with visual aids to demystify complex algebraic concepts. 
• With its colorful illustrations and concise explanations, it serves as an invaluable resource for students and enthusiasts alike.
• Third edition of this dictionary incorporates many new definitions and a thorough revision of previous entries and an ideal resource for learners at all levels. 
</t>
  </si>
  <si>
    <t>Alex Harvey is an Associate Professor recognized for his proficiency in diverse mathematical areas. His research interests span a broad spectrum, including topics like equations with inequalities, matrices, solutions to systems of linear equations, graphing functions and linear equations, conic sections, polynomial equations, quadratic functions with inequalities, and polynomial expressions involving radicals. He contributes by investigating mathematical properties, solving intricate problems, and pushing the boundaries of our comprehension in these fundamental concepts. His work likely involves both theoretical advancements and real-world applications within these mathematical domains.</t>
  </si>
  <si>
    <t>Illustrated Dictionary of Biology (3rd Edition)</t>
  </si>
  <si>
    <t>Alfred Shaw</t>
  </si>
  <si>
    <t xml:space="preserve">• An indispensable resource, bridging the gap between complex biological concepts and accessible visual aids. 
• With its comprehensive definitions and stunning illustrations, it guides readers through the captivating world of biology. 
• Third edition of this dictionary incorporates many new definitions and a thorough revision of previous entries and an ideal resource for learners at all levels. 
</t>
  </si>
  <si>
    <t>Alfred Shaw is a guest faculty member in the Department of Biology. His research interests span Biochemistry, Biophysics, and Structural Biology. He specializes in multiple areas such as Cancer Biology, Cell Biology, Computational Biology, Genetics, Human Disease, and Immunology. Through his research and academic contributions, he has significantly impacted these fields, bringing expertise in the molecular and cellular aspects of life sciences.</t>
  </si>
  <si>
    <t>Illustrated Dictionary of Business and Marketing Management (3rd Edition)</t>
  </si>
  <si>
    <t>Amaia Aizpurua</t>
  </si>
  <si>
    <t xml:space="preserve">• Clear definitions with vibrant illustrations, making complex concepts easily understandable. It serves as an invaluable resource for students, professionals, and entrepreneurs seeking to navigate the ever-evolving world of business and marketing. 
• Third edition of this dictionary incorporates many new definitions and a thorough revision of previous entries and an ideal resource for learners at all levels. 
</t>
  </si>
  <si>
    <t>Amaia Aizpurua is an experienced Assistant Professor with over 12 years in academia. Her research expertise spans various areas of marketing, including Consumer Behavior, Market Segmentation, Competitive Analysis, Product Development, Brand Positioning, Advertising Strategies, Social Media Marketing, and Market Research. She has actively contributed to her field by presenting her research findings in seminars and conference proceedings.</t>
  </si>
  <si>
    <t>Illustrated Dictionary of Calculus (3rd Edition)</t>
  </si>
  <si>
    <t>Ana Isabel</t>
  </si>
  <si>
    <t xml:space="preserve">• Brings complex mathematical concepts to life through vivid illustrations and concise definitions. 
• It serves as an indispensable resource for students and enthusiasts alike, making the world of calculus easily accessible and engaging. 
• Third edition of this dictionary incorporates many new definitions and a thorough revision of previous entries and an ideal resource for learners at all levels. 
</t>
  </si>
  <si>
    <t>Ana Isabel is an Assistant Professor in the mathematics department. Her research areas encompass various fields such as Algebra, Number Theory, Analysis, Discrete Mathematics, Geometry, Topology, Logic, Foundations of Mathematics, and Mathematical Physics. She is actively involved in conducting research and contributing to the advancement of knowledge in these diverse mathematical disciplines.</t>
  </si>
  <si>
    <t>Illustrated Dictionary of Chemistry (3rd Edition)</t>
  </si>
  <si>
    <t>András Kalapos</t>
  </si>
  <si>
    <t xml:space="preserve">• Brings the complex world of chemistry to life through vivid illustrations and concise definitions. 
• Whether you're a student, researcher, or simply curious about the subject, this book is an invaluable resource for unlocking the mysteries of the chemical world. 
• Third edition of this dictionary incorporates many new definitions and a thorough revision of previous entries and an ideal resource for learners at all levels. 
</t>
  </si>
  <si>
    <t xml:space="preserve">András Kalapos is a guest faculty member in the Chemistry department. He specializes in studying the properties, composition, and structure of elements and compounds, along with how these substances can undergo changes. He focuses on understanding the energy released or absorbed during these transformations. András has delivered presentations on various chemistry topics, including acids and bases, atomic structure, the periodic table, chemical bonds, and chemical reactions. </t>
  </si>
  <si>
    <t>Illustrated Dictionary of Civil Engineering (3rd Edition)</t>
  </si>
  <si>
    <t>Andrea Oliveira</t>
  </si>
  <si>
    <t xml:space="preserve">• A comprehensive and authoritative resource that provides a vast collection of terms, concepts, and illustrations related to the field of civil engineering. 
• It covers a wide range of topics, including structural engineering, geotechnical engineering, transportation engineering, environmental engineering, and more.
• Third edition of this dictionary incorporates many new definitions and a thorough revision of previous entries and an ideal resource for learners at all levels. 
</t>
  </si>
  <si>
    <t>Andy Chevigné holds the position of senior lecturer in the Economics department. His research focuses on various areas within economics, such as business cycle analysis, economic growth, and income inequality. He also examines the macroeconomic impacts of fiscal and monetary policies, conducts macroeconomic forecasting, and engages in micro-econometric analysis of models related to consumers and firms. In addition, he explores topics in labor economics, health economics, corruption economics, and behavioral economics.</t>
  </si>
  <si>
    <t>Illustrated Dictionary of Economics (3rd Edition)</t>
  </si>
  <si>
    <t>Andy Chevigné</t>
  </si>
  <si>
    <t xml:space="preserve">• Combines clear definitions with visually appealing illustrations to help readers understand and navigate the complex concepts and terminology of economics.
• Third edition of this dictionary incorporates many new definitions and a thorough revision of previous entries and an ideal resource for learners at all levels. 
</t>
  </si>
  <si>
    <t>Illustrated Dictionary of Education (3rd Edition)</t>
  </si>
  <si>
    <t>Anis Sakly</t>
  </si>
  <si>
    <t xml:space="preserve">• Provides a visual and informative guide to key concepts and terminology in the field of education. 
• It covers a wide range of topics, including educational theories, teaching methods, assessment techniques, educational policies, and more
• Third edition of this dictionary incorporates many new definitions and a thorough revision of previous entries and an ideal resource for learners at all levels. 
</t>
  </si>
  <si>
    <t xml:space="preserve">Anis Sakly holds the position of Associate Professor in the Department of Education. His academic focus is on various aspects of education. His research areas encompass education research, education policy, the political economy of education, sociology of education, and issues related to widening participation and social mobility in education. This indicates that he studies topics such as how education systems function, the impact of policies on education, the social and economic factors influencing education, and the dynamics of inclusivity and mobility within educational contexts. </t>
  </si>
  <si>
    <t>Illustrated Dictionary of Electrical &amp; Electronics Engineering (3rd Edition)</t>
  </si>
  <si>
    <t>Antonio Escobar-Molero</t>
  </si>
  <si>
    <t xml:space="preserve">• Provides clear definitions and visual illustrations of key terms and concepts in the field of electrical and electronics engineering.
• This dictionary covers a wide range of topics, including circuit theory, digital electronics, power systems, telecommunications, and more.
• Third edition of this dictionary incorporates many new definitions and a thorough revision of previous entries and an ideal resource for learners at all levels. 
</t>
  </si>
  <si>
    <t>Antonio Escobar-Molero serves as an Assistant Professor in the Electronics Engineering department. He specializes in various aspects of electronics, including analog circuits, data converters, digital circuits, energy harvesting, hardware DSP (Digital Signal Processing) implementation, low power circuits, RF (Radio Frequency) circuits, and sensing systems. In his role, he likely contributes to teaching, research, and advancements in these areas within the field of electronics engineering.</t>
  </si>
  <si>
    <t>Illustrated Dictionary of Geography (3rd Edition)</t>
  </si>
  <si>
    <t>Arantza Sanvisen</t>
  </si>
  <si>
    <t xml:space="preserve">• Serves as a treasure trove of geographical knowledge. Its extensive collection of definitions, terms, and concepts offers a detailed exploration of the Earth's physical features, climate patterns, human settlements, and more. 
• From A to Z, this book is a valuable companion for students, researchers, and geography enthusiasts alike, providing a gateway to understanding the intricacies of our planet.
</t>
  </si>
  <si>
    <t>Arantza Sanvisen, a highly accomplished individual with a PhD in Geography, has made significant contributions to the field through his extensive research and numerous publications. With expertise spanning various areas of study, including Cities and Communities, Climate and Earth Systems, Critical Geography and Social Theory, as well as Geospatial Information and Science and Technology. Having obtained a PhD in Geography establishes Arantza Sanvisen's credibility as an academic scholar who possesses advanced knowledge within his field. Not only does he possess substantial expertise in this subject matter but also demonstrates exceptional proficiency across multiple research areas.</t>
  </si>
  <si>
    <t>Illustrated Dictionary of Health and Nutrition (3rd Edition)</t>
  </si>
  <si>
    <t>Arnaud Droit</t>
  </si>
  <si>
    <t xml:space="preserve">• Clear explanations with detailed illustrations, making it an accessible resource for individuals seeking to enhance their understanding of health and nutrition concepts.
• This illustrated dictionary covers a wide range of topics related to health and nutrition, including anatomy, common health conditions, dietary guidelines, vitamins and minerals, and food groups. 
• Third edition of this dictionary incorporates many new definitions and a thorough revision of previous entries and an ideal resource for learners at all levels. 
</t>
  </si>
  <si>
    <t>Arnaud Droit, an Associate Professor in the department of Food Science, focuses his research on public health, nutrition, and healthcare services. He delves into numerous topics like gut health, metabolic health, obesity and food choice, as well as life-course and population health. Dedicating himself to these fields allows him to contribute valuable insights regarding overall wellbeing. Driven by curiosity and a quest for knowledge, Arnaud's diverse research interests enable him to address several crucial aspects of human health from various angles. Through his work, he strives to make positive contributions towards improving individuals' quality of life through better dietary choices and comprehensive healthcare services.</t>
  </si>
  <si>
    <t>Illustrated Dictionary of Information Technology (3rd Edition)</t>
  </si>
  <si>
    <t>Attila Kardos</t>
  </si>
  <si>
    <t xml:space="preserve">• Presents key concepts, terms, and terminology related to the field of information technology in a visually engaging manner. 
• It features clear explanations and visual illustrations to enhance understanding and make complex technical concepts accessible to a wide audience.
• Third edition of this dictionary incorporates many new definitions and a thorough revision of previous entries and an ideal resource for learners at all levels. 
</t>
  </si>
  <si>
    <t>With a PhD in Information Technology, Attila Kardos brings substantial expertise to the field. Known for his involvement in diverse areas such as Artificial Intelligence and Computational &amp; Synthetic Biology, he has made significant contributions to Computer Architecture. Additionally, his work in fields like Computer Graphics, Vision, Animation, and Game Science showcases his versatility as a researcher. Holding an impressive range of skills and knowledge, Kardos is undoubtedly an invaluable asset to the academic community.</t>
  </si>
  <si>
    <t>Illustrated Dictionary of Mechanical Engineering (3rd Edition)</t>
  </si>
  <si>
    <t>Avinash De Sousa</t>
  </si>
  <si>
    <t xml:space="preserve">• Provides clear and concise definitions, explanations, and illustrations of key terms and concepts in the field of mechanical engineering. 
• With its visually appealing layout and extensive coverage of mechanical engineering terminology. 
• Third edition of this dictionary incorporates many new definitions and a thorough revision of previous entries and an ideal resource for learners at all levels. 
</t>
  </si>
  <si>
    <t>Avinash De Sousa is a highly accomplished individual, having earned his PhD in Mechanical Engineering. His extensive research covers a multitude of areas, such as Aerodynamics and Fluid Mechanics as well as Biomechanics, Combustion and Energy Systems, Design and Manufacturing, and Dynamics. Furthermore, he has expertise in teaching various topics including Design Engineering, Thermal Engineering, Production Engineering, and Industrial Engineering. With such a wide range of knowledge and experience under his belt, Avinash De Sousa is undoubtedly an asset to the academic community.</t>
  </si>
  <si>
    <t>Illustrated Dictionary of Physics (3rd Edition)</t>
  </si>
  <si>
    <t>Aya Sugiyama</t>
  </si>
  <si>
    <t xml:space="preserve">• Presents clear explanations with detailed illustrations to provide a user-friendly resource for understanding fundamental concepts and principles in physics. 
• This dictionary covers a wide range of topics in physics, including mechanics, thermodynamics, electromagnetism, quantum mechanics, and relativity. 
• Third edition of this dictionary incorporates many new definitions and a thorough revision of previous entries and an ideal resource for learners at all levels. 
</t>
  </si>
  <si>
    <t xml:space="preserve">Aya Sugiyama, a Professor in the department of Physics, specializes in various research areas. These include Astrophysics Observation, Instrumentation, and Experiment as well as Astrophysics Theory. Additionally, he focuses on Atomic Physics and Biophysics alongside Condensed Matter Experiment. His contributions to numerous national and international peer-reviewed journals have established his expertise in these fields. Aya Sugiyama's diverse range of research interests showcases his dedication to advancing knowledge within the field of physics. </t>
  </si>
  <si>
    <t>Illustrated Dictionary of Plants (3rd Edition)</t>
  </si>
  <si>
    <t>Aylin Salici</t>
  </si>
  <si>
    <t xml:space="preserve">• Provides information on various plant species, including their botanical names, common names, descriptions, and characteristics.
• It serves as a valuable resource for botanists, horticulturists, gardeners, and plant enthusiasts, helping them identify and learn about different plants and their uses in various contexts such as gardening, landscaping, and herbal medicine. 
• Third edition of this dictionary incorporates many new definitions and a thorough revision of previous entries and an ideal resource for learners at all levels. 
</t>
  </si>
  <si>
    <t>Aylin Salici, a Ph.D. holder in botany, delves into various areas of research interest such as Crop Ecology and Management, Fruits and Vegetables, Genomics and Root Biology, as well as Turfgrass and Ornamental Horticulture. Alongside his scholarly pursuits, he actively engages in presenting his findings to the scientific community. Aylin Salici's expertise encompasses a wide range of botanical studies through which he contributes significantly to the field's advancements. Through his dedicated efforts as a researcher and presenter, Aylin Salici demonstrates a deep commitment to sharing knowledge and expanding understanding within botany.</t>
  </si>
  <si>
    <t>Illustrated Dictionary of Statistics (3rd Edition)</t>
  </si>
  <si>
    <t>Bart Masters</t>
  </si>
  <si>
    <t xml:space="preserve">• The Dictionary of Statistics is a comprehensive reference guide that provides definitions, explanations, and examples of statistical terms and concepts.
• It covers a wide range of statistical topics, including probability theory, hypothesis testing, regression analysis, data visualization, and sampling techniques.
• Third edition of this dictionary incorporates many new definitions and a thorough revision of previous entries and an ideal resource for learners at all levels. 
</t>
  </si>
  <si>
    <t xml:space="preserve">Bart Masters holds PhD in Statistics. He has more than seven years of experience in teaching statistics. His keen interest include Spatial Point Process, Bayesian Nonparametric, Big Data Inference, Causal Inference, and Survival Analysis. His research topics include Bayesian methodology, Environmental and ecological statistics, Machine learning, official statistics, Spatial Statistics, Spatio-temporal models, Survey methodology. </t>
  </si>
  <si>
    <t>Illustrated Dictionary of Tourism &amp; Travel Industry (3rd Edition)</t>
  </si>
  <si>
    <t>Bartholomew Adeleke</t>
  </si>
  <si>
    <t xml:space="preserve">• Provides definitions and explanations of key terms, concepts, and terminology related to the tourism and travel industry.
• It covers a wide range of topics, including travel agencies, hotels, airlines, tour operators, destinations, transportation, hospitality, marketing, and more.
• Third edition of this dictionary incorporates many new definitions and a thorough revision of previous entries and an ideal resource for learners at all levels. 
</t>
  </si>
  <si>
    <t>Bartholomew Adeleke, a senior lecturer in the hospitality department, is well-known for his expertise. With years of experience under his belt, he has delivered captivating presentations at numerous conferences and seminars. His ability to engage audiences through his dynamic speaking style and extensive knowledge in the field sets him apart. Furthermore, Adeleke's passion for sharing information on various aspects of hospitality shines through in each presentation he gives. In essence, Bartholomew Adeleke is an influential figure whose contributions to the world of academics cannot be overlooked.</t>
  </si>
  <si>
    <t>Illustrated Dictionary of Trigonometry (3rd Edition)</t>
  </si>
  <si>
    <t>Bevan Main</t>
  </si>
  <si>
    <t xml:space="preserve">• The Dictionary of Trigonometry provides definitions, explanations, and formulas related to trigonometric concepts and functions.
• It serves as a valuable tool in fields such as mathematics, physics, engineering, and surveying, enabling them to quickly access and understand the fundamental principles of trigonometry. 
• Third edition of this dictionary incorporates many new definitions and a thorough revision of previous entries and an ideal resource for learners at all levels. 
</t>
  </si>
  <si>
    <t xml:space="preserve">Associate Professor Bevan Main, who teaches in the department of mathematics, has delivered presentations on a range of topics related to trigonometry. His expertise encompasses the Pythagorean Theorem, special right triangles, and basic trigonometric functions, solving right triangles, measuring rotation, applying trig functions to angles of rotation, trigonometric functions of any angle, and relating trigonometric functions. </t>
  </si>
  <si>
    <t>Illustrated Dictionary of Computer Science (3rd Edition)</t>
  </si>
  <si>
    <t>Brandon Smith</t>
  </si>
  <si>
    <t xml:space="preserve">• Covers a wide range of entries in computer science, providing a thorough introduction to the field for students and professionals alike.
• The book includes detailed explanations of key concepts such as algorithms, data structures, programming languages, operating systems, and artificial intelligence.
• Third edition of this dictionary incorporates many new definitions and a thorough revision of previous entries and an ideal resource for learners at all levels. 
</t>
  </si>
  <si>
    <t xml:space="preserve">With a PhD in computer science, Brandon Smith has amassed over 10 years of teaching experience. His research spans across various areas including database systems, graphics, human interaction, machine learning, natural language processing, programming languages, robotics, scientific computing, security, systems and networking as well as theory of computation and vision. Smith's expertise covers a wide range of topics within the field of computer science due to his extensive academic background and research pursuits. Having both theoretical knowledge and practical experience make him well-equipped to educate students in this rapidly evolving discipline. </t>
  </si>
  <si>
    <t>Illustrated Dictionary of Mathematics (3rd Edition)</t>
  </si>
  <si>
    <t>Britney Villhauer</t>
  </si>
  <si>
    <t xml:space="preserve">• Provides definitions, explanations, and examples of mathematical terms and concepts.
• This edition includes updated content reflecting recent developments in the field of mathematics.
• An essential resource for students, educators, and professionals seeking a reliable and up-to-date reference.
</t>
  </si>
  <si>
    <t>Britney Villhauer, a professor in the mathematics department, specializes in various areas of mathematical research. These areas encompass algebraic topology and homotopy theory, combinatorial topology, differential geometry, and geometric group theory. Furthermore, she has made notable contributions to numerous esteemed journals such as Algebra and Number Theory, Analysis, Discrete Mathematics, Geometry and Topology, Logic and Foundations of Mathematics, and Mathematical Physics.</t>
  </si>
  <si>
    <t>Illustrated Dictionary of Botany (3rd Edition)</t>
  </si>
  <si>
    <t>Bruno Falissard</t>
  </si>
  <si>
    <t xml:space="preserve">• Provides definitions and explanations of botanical terms and concepts used in the field of botany.
• It covers a wide range of topics including plant anatomy, taxonomy, physiology, ecology, genetics, and plant diseases, making it a valuable resource for students, researchers, and professionals in the field of botany.
• Third edition of this dictionary incorporates many new definitions and a thorough revision of previous entries and an ideal resource for learners at all levels. 
</t>
  </si>
  <si>
    <t xml:space="preserve">Bruno Falissard, assistant professor in the department of biology, concentrates his research on several areas. These include drug evaluation and the assessment of unconventional care methods in medicine, psychiatry, psychoanalysis, and neuroscience. With a particular interest in epistemology and research methodology within these fields, he aims to contribute to the understanding of biomedical research as well as advancements in psychiatry and neurosciences. Delving into various branches of study such as drug evaluation and unconventional care methods in medicine, Brunoi Falissard's primary focus lies within the realms of epistemology and methodology concerning research done in disciplines ranging from psychiatry to neurosciences. </t>
  </si>
  <si>
    <t>Illustrated Dictionary of Science (3rd Edition)</t>
  </si>
  <si>
    <t>Canan Cengiz</t>
  </si>
  <si>
    <t xml:space="preserve">• Covers a wide range of scientific disciplines, including physics, chemistry, biology, astronomy, geology, and more. It provides clear and concise definitions of scientific terms, making it a valuable resource for students, educators, and anyone with an interest in science.
• Includes updated entries that reflect the latest advancements and discoveries in the field of science. 
• It incorporates new terms and concepts that have emerged since the previous edition, ensuring that readers have access to the most current and relevant information.
</t>
  </si>
  <si>
    <t xml:space="preserve">Canan Cengiz, a founding scientist, specializes in bringing modern concepts of microbial pathogenesis and molecular genetics into the examination of protozoan parasites that affect humans. His primary focus is on Leishmania, a trypanosomatid parasite. Through his research, he has contributed significantly to the understanding of drug resistance, extra-chromosomal gene amplification, and transcription within these parasites. One notable achievement is the creation of the first transfection system that allows for both forward and reverse genetics studies—a breakthrough methodology that has been widely embraced by researchers in this field. </t>
  </si>
  <si>
    <t>Illustrated Dictionary of Architecture (2nd Edition)</t>
  </si>
  <si>
    <t>Carla Cingolani</t>
  </si>
  <si>
    <t xml:space="preserve">• Provides a comprehensive collection of architectural terms, concepts, and historical information.
• This updated edition includes new entries and expanded content, covering a wide range of architectural styles, movements, materials, and techniques, 
• An indispensable resource for architects, students, and enthusiasts in the field. 
</t>
  </si>
  <si>
    <t>Carla Cingolani's research revolves around employing computational modeling to analyze intricate chemical systems and forecast the behavior of polymer nanocomposites and biomaterials. Through her studies, she is facilitating the development of self-sustaining microfluidic platforms that are fueled by chemical processes, which then aid in autonomously separating cells. Additionally, Carla's work contributes towards producing polymeric systems that can regulate themselves and optical devices capable of self-focusing. Her efforts contribute significantly to advancements in these fields.</t>
  </si>
  <si>
    <t>Illustrated Dictionary of Health &amp; Physical Education (2nd Edition)</t>
  </si>
  <si>
    <t>Carlos Pinto-Gomes</t>
  </si>
  <si>
    <t xml:space="preserve">Provides definitions and explanations of key terms, concepts, and practices in the field of health and physical education.
• This edition of dictionary incorporates many new definitions and a thorough revision of previous entries and an ideal resource for learners at all levels. 
</t>
  </si>
  <si>
    <t xml:space="preserve">Carlos Pinto-Gomes is an expert in a variety of areas related to sports medicine including the diagnosis and evaluation of exercise-induced immunosuppression, integrated rehabilitation with sport and medicine, as well as physical fitness evaluation and surveillance. In addition to his vast expertise, he also teaches subjects like sports biochemistry, exercise stress analysis and oxidant-antioxidant interactions. With his broad range of knowledge and teaching experience, Carlos Pinto-Gomes brings a unique perspective to the field of sports medicine. </t>
  </si>
  <si>
    <t xml:space="preserve">Core Concepts in Physics: Electricity (2nd Edition) </t>
  </si>
  <si>
    <t>Carlos Suarez</t>
  </si>
  <si>
    <t xml:space="preserve">Provides a clear and concise overview of the fundamental principles of electricity and its applications in physics.
• This book presents complex concepts in a reader-friendly manner, utilizing illustrations, diagrams, and real-world examples to enhance understanding and engagement
</t>
  </si>
  <si>
    <t xml:space="preserve">Carlos Suarez holds a Ph.D. in Electrical and Electronics Engineering. Throughout his career, he has made significant contributions in various fields related to electrical and electronics engineering. Some of his notable contributions include working on the design of telecommunication systems, ensuring the smooth operation of electric power stations, designing efficient lighting and wiring systems for buildings, developing innovative household appliances, and implementing electrical control systems for industrial machinery.  </t>
  </si>
  <si>
    <t>SCI021000</t>
  </si>
  <si>
    <t>Applied Mechanics (2nd Edition)</t>
  </si>
  <si>
    <t>Chang Qi</t>
  </si>
  <si>
    <t xml:space="preserve">• Applied Mechanics is a comprehensive textbook that provides a practical and in-depth understanding of the principles and applications of mechanics in engineering and related fields.
• The book covers topics such as statics, dynamics, strength of materials, and fluid mechanics, offering clear explanations, numerous examples, and exercises to enhance the reader's comprehension and problem-solving skills.
</t>
  </si>
  <si>
    <t>Chang Qi, an Associate Professor in the Department of Physics, possesses a profound fascination for various areas. These span from high-energy physics such as multihadron production and Quantum Chromodynamics to astroparticle physics and gravitation. Additionally, he delves into topics like cosmology, complex systems and critical phenomena with great enthusiasm. Probability and statistics are also among his strong interests.</t>
  </si>
  <si>
    <t>SCI041000</t>
  </si>
  <si>
    <t>Veternary Microbiology (2nd Edition)</t>
  </si>
  <si>
    <t>Chang Ying Hsu</t>
  </si>
  <si>
    <t xml:space="preserve">• Provides a detailed exploration of the microbial pathogens affecting animals and the principles of veterinary microbiology.
• The book covers a wide range of topics, including the biology and classification of microorganisms, pathogenesis and host response to infections, diagnostic techniques, antimicrobial therapy, and the prevention and control of infectious diseases in animals.
• In its updated edition, this book has been extensively revised on a chapter by chapter basis. Some new chapters are also added. 
</t>
  </si>
  <si>
    <t>Professor Chang Ying Hsu, a member of the esteemed Department of Veterinary and Animal Science, delves into the intricate realm of bacterial and viral diseases in various domesticated vertebrate animals—ranging from livestock to companion animals and fur-bearing creatures. As an experienced researcher, he has not only contributed numerous articles to national and international journals but also authored books published by well-regarded publishers worldwide. Thus, Professor Hsu's work has received widespread recognition for its valuable insights into this crucial field.</t>
  </si>
  <si>
    <t>Animal husbandry</t>
  </si>
  <si>
    <t xml:space="preserve">Concepts of Plant Anatomy (2nd Edition) </t>
  </si>
  <si>
    <t xml:space="preserve"> Chris Fayose</t>
  </si>
  <si>
    <t xml:space="preserve">• The book Concepts of Plant Anatomy (2nd Edition) provides a comprehensive and accessible introduction to the study of plant anatomy, covering the structure and organization of plants at a cellular and tissue level.
• It explores key concepts and principles of plant anatomy, including plant cell structure, tissue systems, and the anatomy of various plant organs such as roots, stems, leaves, flowers, and fruits, making it an essential resource for students and researchers in botany and plant sciences.
• In its updated edition, this book has been extensively revised on a chapter by chapter basis. Some new chapters are also added. 
</t>
  </si>
  <si>
    <t>Chris Fayose is a Professor in Agriculture Science, specializing in plant form and tissue structure. His research supports insights into plant function, growth, evolution, and ecology. He's active in seminars, workshops, and conferences as a presenter, keynote speaker, and session chair. Fayose is an author of multiple books on the subject as well.</t>
  </si>
  <si>
    <t>TV, PST, WNP</t>
  </si>
  <si>
    <t xml:space="preserve">Training Manpower for Cruising and Ship Industry  (2nd Edition) </t>
  </si>
  <si>
    <t>Chris Jones</t>
  </si>
  <si>
    <t xml:space="preserve">• Training Manpower for Cruising and Ship Industry is a comprehensive guide that explores the various aspects of preparing individuals for careers in the cruising and ship industry.
• The book offers valuable insights into the necessary skills, qualifications, and training programs required for different roles within the industry, ranging from ship crew members to hospitality and entertainment staff.
• In its updated edition, this book has been extensively revised on a chapter by chapter basis. Some new chapters are also added. 
</t>
  </si>
  <si>
    <t xml:space="preserve">Chris Jones is Associate Professor in the Department of Hospitality. He has keen interest in cruise tourism, such as business management of shipping companies, cruise management from the perspectives of the hotel and entertainment industry and economic analysis of the activity impact in destination ports and their countries of location. </t>
  </si>
  <si>
    <t>TRV028000</t>
  </si>
  <si>
    <t>TRLN</t>
  </si>
  <si>
    <t xml:space="preserve">Electrical Engineering Drawing (2nd Edition)  </t>
  </si>
  <si>
    <t xml:space="preserve"> Christian Nollen</t>
  </si>
  <si>
    <t xml:space="preserve">• The book Electrical Engineering Drawing (2nd Edition) provides a comprehensive guide to the principles and techniques of creating accurate and detailed drawings for electrical engineering projects. It covers topics such as circuit diagrams, wiring diagrams, and schematic drawings, offering clear explanations and examples to help readers understand and apply the concepts effectively.
• With its updated content and improved visuals, the second edition of Electrical Engineering Drawing serves as an essential resource for students, engineers, and professionals in the field. It not only teaches the fundamental skills required for producing precise electrical drawings but also emphasizes the importance of industry standards and best practices, ensuring that readers can create drawings that meet the highest standards of clarity and accuracy.
• In its updated edition, this book has been extensively revised on a chapter by chapter basis. Some new chapters are also added. 
</t>
  </si>
  <si>
    <t>Christian Nollen is a Professor in the Department of Automatic Control and Systems Engineering. His primary areas of expertise and interest include reconfigurable computing, communication circuits, digital signal processing, and machine learning. He is focused on studying and developing technologies related to adaptable computing systems, circuits for communication, analyzing and manipulating digital signals, and applying machine learning techniques.</t>
  </si>
  <si>
    <t>TBC, TQ</t>
  </si>
  <si>
    <t>TBC</t>
  </si>
  <si>
    <t>Engineering: general</t>
  </si>
  <si>
    <t xml:space="preserve">Electric Circuits  (2nd Edition)  </t>
  </si>
  <si>
    <t>Christian Tryon</t>
  </si>
  <si>
    <t xml:space="preserve">• Electric Circuits (2nd Edition) is a comprehensive textbook that provides a clear and thorough introduction to the principles and analysis of electric circuits.
• With its accessible writing style and numerous examples and exercises, the book offers a practical approach to understanding the fundamental concepts of electric circuits, making it suitable for students studying electrical engineering or related disciplines.
• In its updated edition, this book has been extensively revised on a chapter by chapter basis. Some new chapters are also added. 
</t>
  </si>
  <si>
    <t>Christian Tryon, an Associate Professor, is currently engaged in diverse research projects. These encompass the development of robust and energy-efficient nanoscale integrated circuits, the design of systems-on-a-chip for wireless communications, and the enhancement of high-speed mixed-signal integrated circuit design through digital signal processing techniques, and exploring the intricacies behind integrated circuit failure from a physics standpoint. Through his multifaceted research endeavors, Professor Tryon contributes to the advancement of cutting-edge technologies and understanding within this field.</t>
  </si>
  <si>
    <t xml:space="preserve">Electrical Machines (2nd Edition) </t>
  </si>
  <si>
    <t>Christine Foyer</t>
  </si>
  <si>
    <t xml:space="preserve">• Provides a detailed exploration of the principles, design, and operation of electrical machines, making it an essential resource for students and professionals in the field.
• Covers a wide range of topics, including transformers, synchronous machines, induction machines, and DC machines, offering clear explanations, practical examples, and numerous illustrations to facilitate a thorough understanding of the subject matter.
• In its updated edition, this book has been extensively revised on a chapter by chapter basis. Some new chapters are also added. 
</t>
  </si>
  <si>
    <t>With over a decade of experience, Christine Foyer has excelled as an Assistant Professor. Throughout his career, he has conducted extensive research on various subjects such as specific magnetic loading, specific electric loading, temperature rise and efficiency, length of air gap, and power factor. Additionally, his areas of keen interest encompass Power Systems Analysis and Control, Power Generation, HVDC (High-Voltage Direct Current), FACTS (Flexible AC Transmission System), Distribution Automation, Power Quality and Energy Management.</t>
  </si>
  <si>
    <t xml:space="preserve">Basic Manufacturing Processes  (2nd Edition)  </t>
  </si>
  <si>
    <t>Christopher Simons</t>
  </si>
  <si>
    <t xml:space="preserve">• Provides a clear and concise overview of various manufacturing techniques used in industries across the world.
• This book covers essential topics such as casting, forming, machining, joining, and surface finishing, making it an invaluable resource for students, engineers, and professionals seeking a fundamental understanding of manufacturing processes.
• In its updated edition, this book has been extensively revised on a chapter by chapter basis. Some new chapters are also added. 
</t>
  </si>
  <si>
    <t xml:space="preserve">Christopher Simon, an Associate Professor in the department of Engineering and Technology, is renowned for his extensive research on various topics in manufacturing. These include casting, labeling and painting, molding, forming, machining, joining and additive manufacturing. His expertise in these areas have earned him many accolades and recognition within the industry. Through his innovative work and contributions to the field, Christopher Simon has paved a path for advancements in manufacturing processes globally. </t>
  </si>
  <si>
    <t>TEC020000</t>
  </si>
  <si>
    <t xml:space="preserve">Enterpreneurship Development and Planning (2nd Edition)  </t>
  </si>
  <si>
    <t xml:space="preserve"> Chu Yuan Cheng</t>
  </si>
  <si>
    <t xml:space="preserve">• Provides a comprehensive guide for individuals interested in starting their own businesses, covering topics such as idea generation, market analysis, financial planning, and risk assessment.
• The book offers valuable insights into the entrepreneurial process, highlighting key strategies and techniques for successful business development and growth.
• In its updated edition, this book has been extensively revised on a chapter by chapter basis. Some new chapters are also added. 
</t>
  </si>
  <si>
    <t xml:space="preserve">Chu Yuan Cheng is Associate Professor in the department of Business and Management. His studies covered a broad range of areas, such as startups, small business management, social entrepreneurship, innovation, marketing, finance, and more. He has also participated in a large number on seminars/workshops/conferences, presented papers/keynote address and chaired technical sessions. He has authored several books. </t>
  </si>
  <si>
    <t>K</t>
  </si>
  <si>
    <t>Economics, Finance, Business and Management</t>
  </si>
  <si>
    <t xml:space="preserve">Web Advertising and Online Marketing (2nd Edition)  </t>
  </si>
  <si>
    <t xml:space="preserve"> Chuang Cheng Keng</t>
  </si>
  <si>
    <t xml:space="preserve">• Explores the dynamic world of digital advertising and marketing strategies, providing up-to-date insights and practical advice.
• This book covers a wide range of topics, including social media marketing, search engine optimization, display advertising, content marketing, and data analytics
• In its updated edition, this book has been extensively revised on a chapter by chapter basis. Some new chapters are also added. 
</t>
  </si>
  <si>
    <t xml:space="preserve">Chuang Cheng Keng, an Assistant Professor in the esteemed Department of Marketing, has a wide range of interests that span multiple facets of the field. He focuses on Search Engine Optimization (SEO), Pay-per-Click strategies, Social Media Marketing, Content Marketing tactics, Email Marketing techniques, Mobile Marketing opportunities and the ever-evolving world of Affiliate Marketing. A testament to his expertise and dedication is his engagement in sharing knowledge with others through distinguished presentations on topics including Social Media Marketing. Through such engagements, Chuang Cheng Keng's expertise in this particular area contributes to further understanding and exploration for both colleagues and students alike. </t>
  </si>
  <si>
    <t xml:space="preserve">Innovation and Entrepreneurship  (2nd Edition) </t>
  </si>
  <si>
    <t>Chuanji Zhang</t>
  </si>
  <si>
    <t xml:space="preserve">• A comprehensive and accessible text that provides students with the tools they need to understand and apply the concepts of innovation and entrepreneurship.
• Innovation and Entrepreneurship is a valuable resource for anyone who wants to understand the dynamics of innovation and entrepreneurship.
• In its updated edition, this book has been extensively revised on a chapter by chapter basis. Some new chapters are also added. 
</t>
  </si>
  <si>
    <t>Chuanji Zhang, a senior lecturer with a passion for small business and scalable startups, also delves into the realm of large companies and intrapreneurship. In addition to his teaching interests, Zhang covers various topics in his presentations such as entrepreneurial decision-making, entrepreneurial finance, and economics of entrepreneurship. Furthermore, he sheds light on areas like social entrepreneurship and methodological advances in entrepreneurship research. Finally, Zhang explores subjects pertaining to new venture creation as well as its growth and failure.</t>
  </si>
  <si>
    <t xml:space="preserve">Supply Chain Analytics (2nd Edition)  </t>
  </si>
  <si>
    <t>Claire Gleason</t>
  </si>
  <si>
    <t xml:space="preserve">• It covers a wide range of topics, from data collection and analysis to decision-making and risk management.
• The book is easy to understand, making it a valuable resource for anyone involved in supply chain management. It is also up-to-date, covering the latest trends in supply chain analytics.
• In its updated edition, this book has been extensively revised on a chapter by chapter basis. Some new chapters are also added. 
</t>
  </si>
  <si>
    <t xml:space="preserve">Claire Gleason, an accomplished associate professor, specializes in a diverse range of research areas. These include Resilience, SC Security &amp; Risk Management; Supply Chain &amp; Finance; Transport Networks &amp; Urban Mobility; and Manufacturing &amp; Logistics Analytics. Additionally, Professor Gleason's expertise extends to teaching topics such as Advanced Inventory Management and Healthcare Operations. He also imparts knowledge on subjects like Resilience, SC Security &amp; Risk Management as well as Supply Chain Digitalization and Supply Chain dynamics. </t>
  </si>
  <si>
    <t>BUS116000</t>
  </si>
  <si>
    <t xml:space="preserve">Financial Services Analytics  (2nd Edition) </t>
  </si>
  <si>
    <t>Conceição Castro</t>
  </si>
  <si>
    <t xml:space="preserve">• This book provides a comprehensive overview of the use of analytics in the financial services industry.
• It covers a wide range of topics, from data mining and risk management to customer relationship management and fraud detection.
• In its updated edition, this book has been extensively revised on a chapter by chapter basis. Some new chapters are also added. 
</t>
  </si>
  <si>
    <r>
      <t xml:space="preserve">Conceição Castro is Professor in the Department of Business Administration. His research areas include applied econometrics, asset pricing, big data, data analytics, derivatives, econometric modelling, empirical option pricing, financial econometrics, financial economics, financial risk and volatility, financial markets and the macroeconomy. </t>
    </r>
    <r>
      <rPr>
        <sz val="10"/>
        <color indexed="8"/>
        <rFont val="Arial"/>
        <family val="2"/>
      </rPr>
      <t xml:space="preserve">He has presented good number of national publications and also participated in various national seminars, workshops and conferences. </t>
    </r>
  </si>
  <si>
    <t>BUS027020</t>
  </si>
  <si>
    <t xml:space="preserve">Leading and Managing People  (2nd Edition)  </t>
  </si>
  <si>
    <t>Cristina Díaz-</t>
  </si>
  <si>
    <t xml:space="preserve">• A comprehensive guide to the skills and techniques needed to be an effective leader and manager. The book covers topics such as motivation, communication, delegation, and conflict resolution. 
• The book is designed in a clear and concise style, and it is filled with practical advice that can be applied to any organization. 
• In its updated edition, this book has been extensively revised on a chapter by chapter basis. Some new chapters are also added. 
</t>
  </si>
  <si>
    <r>
      <t xml:space="preserve">Cristina Díaz is Professor in the School of Economics and Business. </t>
    </r>
    <r>
      <rPr>
        <sz val="10"/>
        <color indexed="8"/>
        <rFont val="Arial"/>
        <family val="2"/>
      </rPr>
      <t xml:space="preserve">He has served for more than 10 years as Head of the Department. He is a member of many academic and professional bodies. His areas of investigation include Job Satisfaction; Cultural Diversity; Protected Class Employees; Compensation Plans; Recruiting Strategies. He has research and industrial experience of 30 years. He has published more than 70 research papers in national and international journals of repute. </t>
    </r>
  </si>
  <si>
    <t xml:space="preserve">Project Management and Administration (2nd Edition) </t>
  </si>
  <si>
    <t>Cristina Ramírez</t>
  </si>
  <si>
    <t xml:space="preserve">• This book provides a comprehensive overview of project management and administration, from planning and organizing to budgeting and reporting.
• In its updated edition, this book has been extensively revised on a chapter by chapter basis. Some new chapters are also added. 
• It is a valuable resource for anyone involved in project management, whether you are a beginner or a seasoned professional.
</t>
  </si>
  <si>
    <t xml:space="preserve">Cristina Ramírez, assistant professor in the department of Management, has made significant contributions to various fields including agile project management, quality control, ethics, communication, change management, risk management, strategic alignment and resource management. Her keen interest lies in assessing the role of project length in the UK Construction sector specifically focusing on management quality and control. </t>
  </si>
  <si>
    <t>Introduction to Software Engineering   (2nd Edition)</t>
  </si>
  <si>
    <t>Cristina Varela</t>
  </si>
  <si>
    <t xml:space="preserve">• Provides a comprehensive introduction to the field of software engineering. 
• It covers a wide range of topics, from software development methodologies to software quality assurance.
• In its updated edition, this book has been extensively revised on a chapter by chapter basis. Some new chapters are also added. 
</t>
  </si>
  <si>
    <t>Cristina Varela, an Associate Professor in the department of Computer Science, is recognized for her contributions to the field. Alongside her academic role, she serves as an Associate Researcher at the Institute of Communication and Computer Systems, Athens. With an impressive track record, she has authored over 110 papers that have been published in esteemed international journals as well as presented in conferences worldwide. Cristina Varela's dedication to research and scholarship exemplifies her commitment to advancing knowledge in computer science.</t>
  </si>
  <si>
    <t xml:space="preserve">Cruise Ports Management (2nd Edition)   </t>
  </si>
  <si>
    <t>Dandan Li</t>
  </si>
  <si>
    <t xml:space="preserve">• The book covers a wide range of topics, including the history of cruising, the cruise industry, cruise port planning and development, cruise port operations, and cruise port marketing.
• In its updated edition, this book has been extensively revised on a chapter by chapter basis. Some new chapters are also added. 
</t>
  </si>
  <si>
    <t>Dandan Li, an accomplished Associate Professor, specializes in a myriad of research topics. These encompass the fields of hospitality, leisure, sport &amp; tourism, environmental science &amp; ecology, business &amp; economics, engineering, environmental sciences and environmental studies. Noteworthy for his expertise in these areas is the fact that he has been honored with numerous awards throughout his career. As such, Dandan Li's valuable contributions have undoubtedly had a significant impact on academia.</t>
  </si>
  <si>
    <t>KNSH, TTVC</t>
  </si>
  <si>
    <t xml:space="preserve">Housekeeping Operations (2nd Edition)  </t>
  </si>
  <si>
    <t>Daniel Legler</t>
  </si>
  <si>
    <t xml:space="preserve">• Provides comprehensive insights into the efficient management and organization of housekeeping services. In its updated edition, this book has been extensively revised on a chapter by chapter basis. Some new chapters are also added. 
• With updated strategies and practical tips, this book is an invaluable resource for professionals in the hospitality industry.
</t>
  </si>
  <si>
    <t>Daniel Legler is a Professor in the field of Tourism and Hotel Management. He specializes in topics such as photography and tourism, as well as sustainable tourism, ecotourism, heritage tourism, and destination marketing. This indicates that he likely conducts research, teaches, and provides expertise in these areas, aiming to contribute to the understanding and development of responsible and successful tourism practices, particularly in terms of environmental and cultural considerations.</t>
  </si>
  <si>
    <t xml:space="preserve">Bar Management and Control  (2nd Edition)  </t>
  </si>
  <si>
    <t>Daniela Bezerra</t>
  </si>
  <si>
    <t xml:space="preserve">• Provides essential knowledge and strategies for effectively managing and controlling a bar operation.
• The book covers a wide range of topics, including inventory management, cost control, menu planning, staff training, customer service, and marketing.
• In its updated edition, this book has been extensively revised on a chapter by chapter basis. Some new chapters are also added. 
</t>
  </si>
  <si>
    <t xml:space="preserve">Daniela Bezerra, a holder of a PhD in Hospitality, specializes in various aspects of the industry. From exploring the realm of low-alcohol and non-alcoholic drinks to delving into the distinctive world of tequila and mezcal, Daniela's expertise knows no bounds. Furthermore, her knowledge extends to innovative concepts such as self-serve beverages which are gaining popularity in many establishments. Additionally, she has been at the forefront of trends with pink drinks catching fire among consumers looking for visually appealing concoctions. This vast range of topics makes her an exceptional speaker who captivates every audience she addresses within seminars and workshops across both academia and industry forums. </t>
  </si>
  <si>
    <t xml:space="preserve">Room Service Management  (2nd Edition)  </t>
  </si>
  <si>
    <t>Daniele Sola</t>
  </si>
  <si>
    <t xml:space="preserve">• Provides comprehensive guidance and strategies for effectively managing room service operations in the hospitality industry, catering to the evolving needs and preferences of guests.
• This book presents practical insights into optimizing efficiency, quality, and profitability in room service, covering topics such as menu planning, staff training, inventory management, technology integration, and guest satisfaction measurement.
• In its updated edition, this book has been extensively revised on a chapter by chapter basis. Some new chapters are also added. 
</t>
  </si>
  <si>
    <t>Daniele Sola, a holder of a PhD in Hospitality, has expertise in various areas within the field. He is renowned for delivering presentations on topics such as guest satisfaction surveys, user experience, and feasibility. Currently, his research focuses primarily on the analysis of reviews from numerous studies conducted in recent years. Specifically examining room service practices and other related areas within the industry. With his vast knowledge and dedication to understanding guests' needs, Sola is making significant contributions to hospitality research.</t>
  </si>
  <si>
    <t>Career Guide: Personal Assistant (2nd Edition)</t>
  </si>
  <si>
    <t>Davide Piu</t>
  </si>
  <si>
    <t xml:space="preserve">• Offers comprehensive insights into the role of a personal assistant, providing valuable tips and strategies for success in this dynamic profession.
• This updated edition includes up-to-date information on technological advancements, digital tools, and communication techniques that personal assistants can leverage to enhance their efficiency and effectiveness in supporting executives and managing daily tasks.
</t>
  </si>
  <si>
    <t xml:space="preserve">Davide Piu, a seasoned Associate Professor, delves into an array of intriguing topics. From talent management and compensation to employee benefits and training and development, he is well-versed in various aspects of the corporate world. Furthermore, he has devoted his expertise to addressing compliance issues and ensuring workplace safety. With an extensive academic record, Davide Piu has published numerous research articles in both national and international journals while also authoring books recognized by reputable publishers around the globe. </t>
  </si>
  <si>
    <t>JNR, KJ</t>
  </si>
  <si>
    <t>Careers guidance</t>
  </si>
  <si>
    <t>Career Guide: Accountant (2nd Edition)</t>
  </si>
  <si>
    <t>Debora Paris</t>
  </si>
  <si>
    <t xml:space="preserve">• Provides up-to-date information on the evolving field of accounting, including the latest industry trends, regulations, and technologies. It provides valuable insights into the skills, qualifications, and certifications required for a successful accounting career in today's competitive job market.
• It offers step-by-step guidance on building a solid foundation in accounting, developing essential skills such as financial analysis and reporting, and advancing one's career through networking, professional development, and specialization opportunities. 
• In its updated edition, this book has been extensively revised on a chapter by chapter basis. Some new chapters are also added. 
</t>
  </si>
  <si>
    <t xml:space="preserve">Debora Paris serves as an Assistant Professor engaged in researching various aspects of accounting. His expertise encompasses fields such as international financial accounting, social and environmental accounting, corporate governance and regulation, among others. Additionally, he has a keen interest in accounting education, history, management accounting, public-sector accounting, and healthcare accounting. Notably, Debora has authored books related to his areas of specialization and actively contributes to the field through writing blogs and creating content. </t>
  </si>
  <si>
    <t xml:space="preserve">Textile Design, Dyeing and Printing (3rd Edition) </t>
  </si>
  <si>
    <t>Denisa Pekna</t>
  </si>
  <si>
    <t xml:space="preserve">• Offers a comprehensive overview of the fundamental principles and techniques involved in textile design, dyeing, and printing processes.
• This edition incorporates the latest advancements in the field, covering topics such as digital textile printing, sustainable dyeing practices, and innovative design approaches, 
• An essential resource for students and professionals in the textile industry.
</t>
  </si>
  <si>
    <t>As a professor in the department of Fashion Design, Denisa Pekna brings her expertise and passion to the field. With a keen interest in Fibre and Polymer Technology, she continuously explores innovative methods for creating textiles. Additionally, she specializes in Material and Process Modelling, allowing for efficient production techniques. Committed to quality, Pekna focuses on Testing and Analysis to ensure exceptional results. Moreover, her knowledge extends to Functional Textiles and Applications, offering unique solutions within the industry.</t>
  </si>
  <si>
    <t>JNRV, TTV</t>
  </si>
  <si>
    <t>YPW</t>
  </si>
  <si>
    <t>Educational: Vocational and other subjects</t>
  </si>
  <si>
    <t>Core Concepts in Mathematics: Algebra (2nd Edition)</t>
  </si>
  <si>
    <t>Dennis Falzon</t>
  </si>
  <si>
    <t xml:space="preserve">• This book provides a comprehensive and accessible introduction to algebraic concepts and techniques. 
• It covers topics such as equations, inequalities, functions, polynomials, and systems of equations, offering clear explanations and numerous examples to help students develop a solid foundation in algebra.
• This edition emphasizes problem-solving skills and real-world applications of algebra, helping students see the relevance and practicality of the subject. 
</t>
  </si>
  <si>
    <t>Dennis Falzon is a professor who specializes in various areas of mathematics. He has published multiple research papers on topics such as Finite groups and finite geometries, Character theory, Non-commutative ring theory, Module theory, and Lie algebras, linear algebra, and number theory. In his academic career, he has made significant contributions to these fields of study.</t>
  </si>
  <si>
    <t>MAT002000</t>
  </si>
  <si>
    <t xml:space="preserve">Core Concepts in Mathematics: Calculus  (2nd Edition)  </t>
  </si>
  <si>
    <t>Diana Dias</t>
  </si>
  <si>
    <t xml:space="preserve">• Provides a comprehensive and accessible introduction to the fundamental principles of calculus. 
• With clear explanations, this book equips readers with the essential tools and understanding to tackle complex mathematical problems.
• In its updated edition, this book has been extensively revised on a chapter by chapter basis. Some new chapters are also added. 
</t>
  </si>
  <si>
    <t xml:space="preserve">Diana Dias is highly accomplished in calculus, having obtained a doctoral degree in the field. Her research interests span various areas of mathematics, such as algebraic topology and homotopy theory. Specifically, she is adept at working on problems related to combinatorial topology, differential geometry, and geometric group theory. </t>
  </si>
  <si>
    <t xml:space="preserve">Core Concepts in Mathematics: Geometry (2nd Edition) </t>
  </si>
  <si>
    <t xml:space="preserve"> Diego De Leo</t>
  </si>
  <si>
    <t xml:space="preserve">• Explores the fundamental principles and applications of geometry. 
• With clear explanations and engaging examples, this book equips readers with a solid foundation in geometric concepts, making it an essential resource for both students and enthusiasts of mathematics.
• In its updated edition, this book has been extensively revised on a chapter by chapter basis. Some new chapters are also added. 
</t>
  </si>
  <si>
    <r>
      <t xml:space="preserve">Diego De Leo obtained his PhD in </t>
    </r>
    <r>
      <rPr>
        <sz val="10"/>
        <color indexed="63"/>
        <rFont val="Arial"/>
        <family val="2"/>
      </rPr>
      <t xml:space="preserve">Algebraic topology and Homotopy theory. His research areas include </t>
    </r>
    <r>
      <rPr>
        <sz val="10"/>
        <color indexed="56"/>
        <rFont val="Arial"/>
        <family val="2"/>
      </rPr>
      <t xml:space="preserve">differential geometry, algebraic geometry, computational geometry, algebraic topology, discrete geometry. </t>
    </r>
    <r>
      <rPr>
        <sz val="10"/>
        <color indexed="63"/>
        <rFont val="Arial"/>
        <family val="2"/>
      </rPr>
      <t>He has written several articles and papers on symplectic, Riemannian, and complex manifolds, with applications to and from combinatorics, classical and quantum physics, ordinary and partial differential equations, and representation theory.</t>
    </r>
  </si>
  <si>
    <t>Core Concepts in Mathematics: Statistics (2nd Edition)</t>
  </si>
  <si>
    <t>Diego Fernandez</t>
  </si>
  <si>
    <t xml:space="preserve">• An indispensable guide that presents the fundamental principles and techniques of statistics in a clear and comprehensive manner. 
• In its updated edition, this book has been extensively revised on a chapter by chapter basis. Some new chapters are also added. 
• This book serves as a valuable resource for anyone seeking a solid foundation in statistical concepts and their applications.
</t>
  </si>
  <si>
    <t xml:space="preserve">Diego Fernandez is Associate Professor in the faculty of Mathematics. His teaching portfolio encompasses courses on Bayesian Statistics, Biostatistics and Bioinformatics, Data Science, Dependent Data, and Foundations of Probability and Statistics. Regarding research pursuits, Dr. Fernandez shows a keen interest in Bayesian methodology as well as Environmental and Ecological Statistics, Machine Learning, Official Statistics, Spatial Statistics, Spatio-temporal models, Survey Methodology. Spearheading Statistical Theory &amp; Methodologies are Spatial Point Process analysis techniques such as Bayesian Nonparametric methods alongside Big Data Inference modeling strategies for Causal Inference and Survival Analysis investigations. </t>
  </si>
  <si>
    <t>Core Concepts in Mathematics: Probability (2nd Edition)</t>
  </si>
  <si>
    <t xml:space="preserve">Dirk Junker </t>
  </si>
  <si>
    <t xml:space="preserve">• An essential guide that unravels the world of probability, providing clear explanations and practical examples to deepen understanding. 
• In its updated edition, this book has been extensively revised on a chapter by chapter basis. Some new chapters are also added. 
• With its comprehensive approach and updated content, this book is a valuable resource for both beginners and advanced learners seeking a solid foundation in the field of probability. 
</t>
  </si>
  <si>
    <t xml:space="preserve">Dirk Junker, a faculty member in Mathematics, holds the position of assistant professor. His teaching expertise comprises the foundational aspects of probability theory such as random variables and conditional probability. Additionally, he focuses on advancing knowledge in the areas of probability distributions and exploring their properties. Furthermore, his teachings extend to applied probability and studying stochastic processes. Alongside his instructive endeavors, Dirk has actively participated in conferences and seminars dedicated to these subjects. </t>
  </si>
  <si>
    <t>Core Concepts in Mathematics: Differential Equations (2nd Edition)</t>
  </si>
  <si>
    <t>Dominic Mashoko</t>
  </si>
  <si>
    <t xml:space="preserve">• Covers the fundamental principles and applications of differential equations. 
• With clear explanations and numerous examples, this book equips readers with the essential knowledge needed to tackle complex mathematical problems in various fields.
• In its updated edition, this book has been extensively revised on a chapter by chapter basis. Some new chapters are also added. 
</t>
  </si>
  <si>
    <t>Dominic Mashoko holds the position of Assistant professor in the department of mathematics. His research encompasses Blow-up phenomena present in parabolic problems, as well as Dynamical systems and evolution equations. He is also focused on exploring issues of Existence, regularity, and singularities related to nonlinear elliptic problems. In addition to his expertise in critical point theory utilizing topological invariants, he also works with stochastic integral-differential equations. Professor Mashoko has made significant contributions to his fields of study. These include formulating exponential response formulas and utilizing techniques such as Laplace transforms, convolution integrals, Fourier series, complex arithmetic, variation of parameters, elimination and anti-elimination methods for problem-solving purposes. Additionally, the matrix eigenvalue method is among his noteworthy accomplishments.</t>
  </si>
  <si>
    <t>Core Concepts in Mathematics: Trigonometry (2nd Edition)</t>
  </si>
  <si>
    <t>Duried Alwazeer</t>
  </si>
  <si>
    <t xml:space="preserve">• Presents the fundamental principles and applications of trigonometry, equipping readers with the knowledge to solve complex mathematical problems. 
• This book serves as an invaluable resource for students and enthusiasts looking to master the intricacies of trigonometry. 
• In its updated edition, this book has been extensively revised on a chapter by chapter basis. Some new chapters are also added. 
</t>
  </si>
  <si>
    <t>Duried Alwazeer, an experienced Assistant Professor in the Department of Mathematics, excels in teaching a range of topics including but not limited to: the Pythagorean Theorem, special right triangles, and basic trigonometric functions, solving right triangles, measuring rotation and applying trig functions to angles of rotation. With his profound knowledge and expertise, he guides students towards understanding the principles behind Trigonometric Functions of Any Angle as well as relating them effectively. Duried has actively participated and presented at numerous conferences and seminars throughout his career. Additionally, he is a prolific author with an impressive collection consisting of 20 research papers along with 5 book chapters under his name. Furthermore, he has published two notable books that have contributed significantly to his academic credit.</t>
  </si>
  <si>
    <t xml:space="preserve">Core Concepts in Engineering: Civil Engineering (2nd Edition) </t>
  </si>
  <si>
    <t>Eda Arduman</t>
  </si>
  <si>
    <t xml:space="preserve">• Explores the fundamental principles and applications of civil engineering, providing readers with a solid foundation in the field. 
• In its updated edition, this book has been extensively revised on a chapter by chapter basis. Some new chapters are also added. 
</t>
  </si>
  <si>
    <t>Eda Arduman, the head of the civil engineering department, is a distinguished professor. Her expertise lies in environmental engineering, with particular interests in modeling, simulating and optimizing environmental systems as well as integrated waste management and conducting environmental impact assessments. Eda has been an active participant at numerous conferences and seminars to enhance her knowledge in these fields. Furthermore, she has made significant contributions to academia by authoring 20 research papers along with five book chapters and publishing two books of her own.</t>
  </si>
  <si>
    <t xml:space="preserve">Core Concepts in Engineering: Mechanical Engineering (2nd Edition)  </t>
  </si>
  <si>
    <t>Egle Radice</t>
  </si>
  <si>
    <t xml:space="preserve">• Provides a comprehensive and accessible exploration of key principles and applications in the field, offering invaluable insights for both aspiring and practicing mechanical engineers.
• In its updated edition, this book has been extensively revised on a chapter by chapter basis. Some new chapters are also added. 
</t>
  </si>
  <si>
    <t>Egle Radice holds the position of an Associate Professor and is known for his expertise in various fields. Among his areas of research interest are Satellite Altimetry and Gravimetric Studies, Earth Rotation and Polar Motion, Photogrammetric and Remote Sensing applications, Topographical Surveying and Mapping techniques, as well as the development of Regional Geoidal Models. In addition to his academic pursuits, Egle Radice has actively participated in numerous conferences and seminars to stay knowledgeable about the latest developments in these domains. Moreover, he has made significant contributions to the scientific community through authorship – having penned 30 research papers, authored 7 book chapters, and written 3 books on subjects related to his expertise.</t>
  </si>
  <si>
    <t xml:space="preserve">Core Concepts in Engineering: Electrical Engineering (2nd Edition) </t>
  </si>
  <si>
    <t>Elena Labarta</t>
  </si>
  <si>
    <t xml:space="preserve">• Covers the fundamental principles and applications of electrical engineering, offering invaluable insights and knowledge to both aspiring and seasoned engineers. 
• With its clear explanations and practical examples, this book serves as an indispensable resource for mastering the core concepts in the field.
• In its updated edition, this book has been extensively revised on a chapter by chapter basis. Some new chapters are also added. 
</t>
  </si>
  <si>
    <t>Elena Labarta, a scholar focused on research development, has actively participated in numerous conferences and seminars throughout her academic journey. An impressive track record reveals her expertise with 25 published research papers, 8 book chapters, and the authorship of two books. Within the realm of power systems analysis and optimization, power system security, power markets, smart grids, distribution system analysis and optimization, power system flexibility, as well as electricity regulatory and policy matters serve as Elena's main areas of exploration.</t>
  </si>
  <si>
    <t xml:space="preserve">Core Concepts in Engineering: Electronics Engineering (2nd Edition)  </t>
  </si>
  <si>
    <t xml:space="preserve"> Emily Weinert</t>
  </si>
  <si>
    <t xml:space="preserve">• Delves into the fundamental principles and theories behind the field, providing readers with a solid foundation to understand and apply electronics engineering concepts. 
• With clear explanations and practical examples, this book is an essential resource for aspiring engineers.
• In its updated edition, this book has been extensively revised on a chapter by chapter basis. Some new chapters are also added. 
</t>
  </si>
  <si>
    <t xml:space="preserve">Emily Weinert holds the position of Associate Professor in the electronics engineering department. Her areas of expertise revolve around communication systems and signal processing, along with their applications. Throughout her career, she has actively participated in numerous conferences and workshops. Additionally, she boasts an impressive record of authoring over 35 research papers, 7 book chapters, while also having written two books as well. </t>
  </si>
  <si>
    <t xml:space="preserve">Core Concepts in Computer Science: Operating Systems (2nd Edition) </t>
  </si>
  <si>
    <t>Emmanuelle Godeau</t>
  </si>
  <si>
    <t xml:space="preserve">• Explores the fundamental principles and theories behind operating systems, providing readers with a deep understanding of their inner workings. 
• Presents the intricacies of how operating systems manage computer resources and facilitate efficient program execution. 
• In its updated edition, this book has been extensively revised on a chapter by chapter basis. Some new chapters are also added. 
</t>
  </si>
  <si>
    <t>Emmanuelle Godeau is Associate Professor in the department of Computer Science. His area of expertise lies in the exploration of High Performance Computing (HPC) and its practical implementation to tackle complex tasks that involve an abundance of data and computational requirements. These applications encompass various domains such as data warehousing, OLAP, spatial information systems, catastrophe modeling, and risk analytics. His scholarly investigations have yielded over 50 published works in prestigious conferences and journals. Additionally, he actively participates in numerous conferences and seminars to stay up-to-date with the latest advancements in his field of study.</t>
  </si>
  <si>
    <t xml:space="preserve">Core Concepts in Computer Science: Computer Networks (2nd Edition) </t>
  </si>
  <si>
    <t>Emrah Yirik</t>
  </si>
  <si>
    <t xml:space="preserve">• The fundamental principles and intricacies of computer networking, offering a solid foundation for both beginners and experienced professionals in the field. 
• This book explores key concepts such as protocols, network architecture, data transmission, and security, providing a valuable resource for understanding and building efficient and secure computer networks. 
• In its updated edition, this book has been extensively revised on a chapter by chapter basis. Some new chapters are also added. 
</t>
  </si>
  <si>
    <t>Emrah Yirik is a renowned researcher in the field of computer science. His areas of expertise encompass diverse subjects such as protein evolution and biophysics, algorithms, phylogenetics, high-performance computing, statistical mechanics, and molecular modeling. Prof. Yirik has actively participated in multiple conferences and seminars throughout his career. In terms of publications, he has contributed significantly to the scientific community with 20 research papers, 5 book chapters, and authorship of two books.</t>
  </si>
  <si>
    <t xml:space="preserve">Core Concepts in Computer Science: Software Engineering (2nd Edition) </t>
  </si>
  <si>
    <t>Ena Canevska</t>
  </si>
  <si>
    <t xml:space="preserve">• Covers the fundamental principles and practices of software engineering, providing readers with a solid foundation in this critical field. 
• In its updated edition, this book has been extensively revised on a chapter by chapter basis. Some new chapters are also added. 
</t>
  </si>
  <si>
    <t xml:space="preserve">Ena Canevska, an accomplished member of the computer science department, holds the esteemed position of associate professor. His expertise lies in delving into essential subjects such as cyber security and resilience. Additionally, Canevska is notably involved in investigating autonomous cyber operations, effectively analyzing and identifying potential threats. Moreover, Canevska's contributions extend to the realm of computer communications and networks. As a testament to his remarkable intellect and vast experience, he has remarkably authored 20 notable research papers along with five impressive book chapters. </t>
  </si>
  <si>
    <t>Theory, Practice and Techniques in Web Development (2nd Edition)</t>
  </si>
  <si>
    <t>Éric Fournier</t>
  </si>
  <si>
    <t xml:space="preserve">• Explores the fundamental principles, practical implementation, and advanced techniques of web development, offering invaluable insights for both beginners and experienced developers. 
• In its updated edition, this book has been extensively revised on a chapter by chapter basis. Some new chapters are also added. 
• This book serves as a trusted resource, equipping readers with the necessary knowledge and skills to build dynamic and engaging websites in today's evolving digital landscape.
</t>
  </si>
  <si>
    <t>Éric Fournier is a Professor in the Department of Computer Science &amp; Engineering. His expertise spans software engineering in mobility, modeling, testing, and ethnographic action research. He is also actively involved in advancing computer science education, focusing on new technologies, problem-based and work-integrated learning, as well as promoting academic integrity.</t>
  </si>
  <si>
    <t>Theory, Practice and Techniques in Graphics and Multimedia   (2nd Edition)</t>
  </si>
  <si>
    <t>Erika Zecca</t>
  </si>
  <si>
    <t xml:space="preserve">• Focuses on the principles, application, and advanced methodologies of graphics and multimedia, providing readers with a solid foundation and practical insights into this dynamic field. 
• With its in-depth exploration of various mediums and its emphasis on practical implementation, this book serves as a valuable companion for both aspiring designers and experienced professionals.
</t>
  </si>
  <si>
    <t>Erika Zecca, an esteemed member of the Department of Electrical and Computer Engineering, engages in cutting-edge research. His interests lie specifically in the realm of algorithm visualization within CS Education. By utilizing this innovative tool, Erika aims to enhance students' understanding and engagement with complex computer science concepts. Through his work, he hopes to revolutionize how algorithms are taught and learned in academic settings.</t>
  </si>
  <si>
    <t>Theory, Practice and Techniques in HTML and CSS (2nd Edition)</t>
  </si>
  <si>
    <t xml:space="preserve">Eriko Bruno </t>
  </si>
  <si>
    <t xml:space="preserve">• The fundamental concepts and practical applications of web development, providing readers with a solid foundation in HTML and CSS. 
• From understanding the theory behind these languages to mastering advanced techniques, this book equips aspiring web developers with the necessary skills to create stunning and functional websites.
• In its updated edition, this book has been extensively revised on a chapter by chapter basis. Some new chapters are also added. 
</t>
  </si>
  <si>
    <t>With a PhD in Computer Science, Eriko Bruno has dedicated his expertise to various areas of research. These include graph transformation theory and application, model-based software engineering, and formal models for service-oriented and P2P architectures. Additionally, he specializes in stochastic modelling and analysis of dynamic networks, encompassing social, biological, and technical realms. Driven by his diverse interests, Eriko Bruno continues to contribute valuable insights within the field of Computer Science.</t>
  </si>
  <si>
    <t xml:space="preserve">Core Concepts in Computer Science: Database Management Systems (2nd Edition) </t>
  </si>
  <si>
    <t>Fatih Uckun</t>
  </si>
  <si>
    <t xml:space="preserve">• Covers the fundamental principles and techniques behind organizing, storing, and retrieving data in modern computer systems. 
• This book offers a clear and concise exploration of database management systems, equipping readers with essential knowledge to design and optimize efficient data solutions.
• In its updated edition, this book has been extensively revised on a chapter by chapter basis. Some new chapters are also added. 
</t>
  </si>
  <si>
    <t xml:space="preserve">Fatih Uckun proudly serves as an associate professor. Within this role, he offers his expertise in AI and Health Informatics through various courses. One of his primary research interests revolves around the integration of Artificial Intelligence in healthcare practices. Additionally, he focuses on Digital Health, Semantic Web, and Decision Support Systems. Fatih Uckun actively participates in numerous conferences and seminars to enhance his knowledge within these areas. Moreover, to contribute to the field even further, he has authored 20 research papers along with writing chapters for 5 books. His intellectual prowess is exemplified by having two books credited under his name. </t>
  </si>
  <si>
    <t xml:space="preserve">Core Concepts in Computer Science: Java Programming  (2nd Edition) </t>
  </si>
  <si>
    <t>Fernando Almela</t>
  </si>
  <si>
    <t xml:space="preserve">• Explores the fundamental principles of computer science through the lens of Java programming. 
• This book provides a solid foundation for learners, equipping them with essential knowledge to navigate the world of software development and computational problem-solving.
• In its updated edition, this book has been extensively revised on a chapter by chapter basis. Some new chapters are also added. 
</t>
  </si>
  <si>
    <t>Fernando Almela, a member of the Faculty of Computer Science, holds the position of assistant professor. Over the course of his career, he has actively participated in numerous conferences and seminars to expand his knowledge. Moreover, he boasts an impressive body of work with 20 published research papers, 5 book chapters, and 2 authored books. This diverse array spans multiple disciplines including Bioinformatics, Comparative genomics and phylogenetics, Machine learning - among others - which are all areas where he has conducted extensive research. Notably, Fernando has also focused on exploring innovative techniques for visualizing biological data as well as studying the intricacies surrounding the Human microbiome.</t>
  </si>
  <si>
    <t xml:space="preserve">Core Concepts in Computer Science: Cloud Computing (2nd Edition) </t>
  </si>
  <si>
    <t>Filiz Çelik</t>
  </si>
  <si>
    <t xml:space="preserve">• A comprehensive guide that demystifies the workings of cloud computing, providing readers with a solid foundation in this transformative technology. 
• Through clear explanations, this book equips readers with the knowledge to harness the power of the cloud and leverage its benefits for modern computing needs.
• In its updated edition, this book has been extensively revised on a chapter by chapter basis. Some new chapters are also added. 
</t>
  </si>
  <si>
    <t xml:space="preserve">Filiz Çelik specializes in the field of computer science. Her research focuses on various topics such as hypertext, human-computer interaction, web science, digital libraries, annotation, text analytics, e-learning, sensemaking, and information seeking. Throughout her academic career, she actively participates in conferences and seminars related to her field of expertise. Additionally, she has authored 20 research papers along with five book chapters and two books. </t>
  </si>
  <si>
    <t>Theory, Practice and Techniques in Computer Science (2nd Edition)</t>
  </si>
  <si>
    <t>Florian Fekete</t>
  </si>
  <si>
    <t xml:space="preserve">• Covers fundamental concepts and practical applications of the field, providing readers with a well-rounded understanding of computer science principles. 
• From algorithmic design to software development methodologies, this book equips both students and professionals with the essential knowledge needed to excel in the dynamic world of computing.
• In its updated edition, this book has been extensively revised on a chapter by chapter basis. Some new chapters are also added. 
</t>
  </si>
  <si>
    <t>Professor Florian Fekete is an esteemed researcher in the field of Software Science. His expertise extends to various domains, such as agricultural internet of things, network security, information security, privacy preservation, and risk management. With a diverse set of interests under his belt, Professor Fekete brings a wealth of knowledge and experience to his role as a Professor. Through his research endeavors, he aims to address the challenges faced by these fields and contribute towards advancements in technology and cybersecurity. Professor Florian Fekete's profile showcases his dedication to exploring innovative solutions for critical issues in software science.</t>
  </si>
  <si>
    <t>Theory, Practice and Techniques in Office Management (2nd Edition)</t>
  </si>
  <si>
    <t>Floriana Irtelli</t>
  </si>
  <si>
    <t xml:space="preserve">• Equips readers with the knowledge and skills necessary to excel in the dynamic field of office management. From foundational theories to practical strategies, this book offers invaluable insights for effective office organization and administration.
• In its updated edition, this book has been extensively revised on a chapter by chapter basis. Some new chapters are also added. 
</t>
  </si>
  <si>
    <t>Professor Floriana Irtelli, a member of the Department of Business Administration, specializes in various areas of study. These include bookkeeping, business process mapping, cost accounting, customer service, database management, facility management, design of form or document templates and human resources. Additionally, Professor Irtelli has actively engaged in numerous seminars/workshops/conferences where he presented papers/keynote addresses and chaired technical sessions. Furthermore, Professor Irtelli is an accomplished author who has written several books on his fields of expertise.</t>
  </si>
  <si>
    <t>Theory, Practice and Techniques in Project Management (2nd Edition)</t>
  </si>
  <si>
    <t>Franch Paula</t>
  </si>
  <si>
    <t xml:space="preserve">• Explores the fundamental concepts and practical strategies for successful project execution. 
• With a blend of theoretical frameworks and real-world examples, this book equips readers with the necessary tools and knowledge to navigate the complexities of project management. 
• In its updated edition, this book has been extensively revised on a chapter by chapter basis. Some new chapters are also added. 
</t>
  </si>
  <si>
    <r>
      <t xml:space="preserve">Franch Paula </t>
    </r>
    <r>
      <rPr>
        <sz val="10"/>
        <color indexed="8"/>
        <rFont val="Arial"/>
        <family val="2"/>
      </rPr>
      <t xml:space="preserve">is Professor in the Faculty of Business and Law. His research topics include agile project management, Quality control, Ethics, Communication, Change management, Risk management, and Strategic alignment. He has worked as several research and reviewer committee member. He has authored several research papers in international/national conference/journals. He has published 5 books. He has attended several Workshop/Seminar at different places. </t>
    </r>
  </si>
  <si>
    <t xml:space="preserve">Basic Communication Skills (3rd Edition) </t>
  </si>
  <si>
    <t>Francisco Arruda</t>
  </si>
  <si>
    <t xml:space="preserve">• Equips readers with essential techniques to effectively convey their thoughts, ideas, and emotions, fostering meaningful connections in personal and professional relationships. 
• With a focus on active listening, verbal and nonverbal communication, and conflict resolution, this book empowers individuals to enhance their communication abilities and succeed in various social contexts.
• In its updated edition, this book has been extensively revised on a chapter by chapter basis. Some new chapters are also added. 
</t>
  </si>
  <si>
    <r>
      <t xml:space="preserve">Francisco Arruda </t>
    </r>
    <r>
      <rPr>
        <sz val="10"/>
        <color indexed="8"/>
        <rFont val="Arial"/>
        <family val="2"/>
      </rPr>
      <t xml:space="preserve">is Professor in the Department of Business Administration. His studies focus on communicating in a global digital environment, having a virtual dialogue about cultural expression, mediating disputes virtually, finding success in a virtual classroom, virtual reality and the future of communication, and training a team to work in a virtual environment. He has authored several research papers in international/national conference/journals. </t>
    </r>
  </si>
  <si>
    <t xml:space="preserve">Agriscience Applications (3rd Edition) </t>
  </si>
  <si>
    <t>Francisco Corpas</t>
  </si>
  <si>
    <t xml:space="preserve">• Explores the practical applications of agricultural science in modern farming practices, providing valuable insights for both seasoned professionals and aspiring agronomists. 
• From crop management techniques to sustainable farming methods, this book offers a wealth of knowledge to enhance productivity and promote environmental stewardship in the field of agriculture. 
• In its updated edition, this book has been extensively revised on a chapter by chapter basis. Some new chapters are also added. 
</t>
  </si>
  <si>
    <t>Francisco Corpas is a Professor in Agriculture Science, with a strong background in research and review committee participation. He boasts an impressive publication record, including research papers in international/national journals and 5 books. He is an active participant in workshops/seminars globally. His expertise lies in the entire spectrum of moving agricultural goods from farm to consumer, spanning local and global contexts.</t>
  </si>
  <si>
    <t xml:space="preserve">Plant Taxonomy (2nd Edition) </t>
  </si>
  <si>
    <t>Gabriella Saviano</t>
  </si>
  <si>
    <t xml:space="preserve">• An informative and comprehensive guide that explores the classification and identification of plant species, making it an invaluable resource for botanists and nature enthusiasts alike. 
• With detailed descriptions and illustrations, it offers a deeper understanding of the fascinating world of plants and their diverse taxonomy. 
• In its updated edition, this book has been extensively revised on a chapter by chapter basis. Some new chapters are also added. 
</t>
  </si>
  <si>
    <r>
      <t xml:space="preserve">Gabriella Saviano is Professor in the department of Agriculture Science. His research involves the discovery, description and naming of taxa, and the investigation of plant characteristics that leads to understanding evolutionary relationships between them. </t>
    </r>
    <r>
      <rPr>
        <sz val="10"/>
        <color indexed="8"/>
        <rFont val="Arial"/>
        <family val="2"/>
      </rPr>
      <t xml:space="preserve">He has authored books related to her field and have also been engaged in writing blogs/content. </t>
    </r>
  </si>
  <si>
    <t>Industrial Machining Technology (2nd Edition)</t>
  </si>
  <si>
    <t>Gang Wang</t>
  </si>
  <si>
    <t xml:space="preserve">• Covers modern machining techniques, equipping readers with essential knowledge to excel in the field. With its comprehensive coverage and practical insights, this book serves as an invaluable resource for both students and professionals in the realm of industrial machining. 
• In its updated edition, this book has been extensively revised on a chapter by chapter basis. Some new chapters are also added. 
</t>
  </si>
  <si>
    <t xml:space="preserve">Gang Wang, a Professor in the department of engineering and Technology, possesses an impressive array of interests. Energy Engineering, Friction, Life Cycle Assessment, Machine Tool, Electric Discharge Machining - these are just some of the areas he finds himself deeply engrossed in. It is this passion that sets him apart from his peers and makes him an invaluable asset to the field. Through his extensive knowledge and expertise in Metal Cutting and Metalworking techniques, Gang Wang seeks to revolutionize how we approach these areas within engineering. </t>
  </si>
  <si>
    <t>3G Handy Guide: Digital Marketing (2nd Edition)</t>
  </si>
  <si>
    <t>George Ghinea</t>
  </si>
  <si>
    <t xml:space="preserve">• A comprehensive and practical book that provides expert insights and strategies for navigating the dynamic world of online marketing. 
• From social media to search engine optimization, this guide equips readers with the tools they need to succeed in the digital landscape.
• In its updated edition, this book has been extensively revised on a chapter by chapter basis. Some new chapters are also added. 
</t>
  </si>
  <si>
    <t xml:space="preserve">George Ghinea, a Professor in the Department of Business Administration, is highly accomplished with 10 published books. His expertise extends beyond academia, as he actively participates in diverse Workshop/Seminars across various locations. Currently, his research encompasses customer satisfaction within digital marketing agencies and return on investment for different strategies. Additionally, George conducts detailed analyses such as Google search engine marketing case studies and evaluates new product launches using Google double click. Moreover, he delves into social media strategies specifically designed for online shopping carts. </t>
  </si>
  <si>
    <t>3G Handy Guide: Office Management (2nd Edition)</t>
  </si>
  <si>
    <t>Giuditta Cortivo</t>
  </si>
  <si>
    <t xml:space="preserve">• An indispensable resource, offering practical tips and strategies to streamline operations and enhance productivity. 
• This comprehensive book covers everything from effective communication techniques to efficient organizational systems.
• In its updated edition, this book has been extensively revised on a chapter by chapter basis. Some new chapters are also added. 
</t>
  </si>
  <si>
    <t>Professor Giuditta Cortivo, an esteemed faculty member in the Department of Business Administration, is well-versed in various aspects of managing a group. His diverse skills encompass planning, organizing, staffing, communicating, controlling, coordinating, and motivating individuals within a workplace setting. Alongside his teaching responsibilities at the university level, Professor Cortivo has made significant contributions to academia through his published research articles. These scholarly works have been featured in international as well as national conferences and journals highlighting the breadth of his expertise.</t>
  </si>
  <si>
    <t>3G Handy Guide: Hotel Facilities Management (2nd Edition)</t>
  </si>
  <si>
    <t>Giulia D'Uonnolo</t>
  </si>
  <si>
    <t xml:space="preserve">• Provides valuable insights and strategies for efficiently managing hotel facilities. 
• This book equips you with the knowledge and tools to ensure smooth operations and exceptional guest experiences.
• In its updated edition, this book has been extensively revised on a chapter by chapter basis. Some new chapters are also added. 
</t>
  </si>
  <si>
    <t>Giulia D'Uonnolo is a Professor within the Department of Tourism and Hotel Management. Her expertise lies in various aspects of the tourism industry, including tourism policy, international tourism organizations, the global tourist market, tourist behavior and activities, and the methods used in conducting research related to tourism. In her role, she likely contributes to teaching, research, and knowledge dissemination in these areas, helping to advance our understanding of the complexities and dynamics of the tourism sector.</t>
  </si>
  <si>
    <t>3G Handy Guide: Hotel Operations Management (2nd Edition)</t>
  </si>
  <si>
    <t>Glen Mudra</t>
  </si>
  <si>
    <t xml:space="preserve">• A comprehensive and practical resource that equips readers with the essential knowledge and skills to effectively manage hotel operations. 
• In its updated edition, this book has been extensively revised on a chapter by chapter basis. Some new chapters are also added. 
</t>
  </si>
  <si>
    <t>Glen Mudra is a Professor in the Department of Tourism and Hotel Management. His expertise lies in various areas within the field, including hotel operations strategy, hotel marketing, eTourism (utilizing technology for tourism-related activities), and broader topics related to tourism and hospitality. His keen interest in these subjects highlights his dedication to understanding and advancing the practices and theories within the tourism and hotel management industry.</t>
  </si>
  <si>
    <t>3G Handy Guide: Front Office Operations (2nd Edition)</t>
  </si>
  <si>
    <t>Guang Li</t>
  </si>
  <si>
    <t xml:space="preserve">• Provides essential knowledge and practical insights for managing efficient and customer-centric front office operations. 
• With clear instructions and valuable tips, this book equips readers with the skills and expertise necessary to excel in the dynamic world of front office management. 
• In its updated edition, this book has been extensively revised on a chapter by chapter basis. Some new chapters are also added. 
</t>
  </si>
  <si>
    <t>Guang Li is a Professor within the Department of Tourism and Hotel Management. His expertise lies in areas such as strategy, marketing, eTourism (electronic tourism), and the fields of tourism and hospitality. He demonstrates a strong interest in studying and advancing these subjects.</t>
  </si>
  <si>
    <t>Computer Literacy (2nd Edition)</t>
  </si>
  <si>
    <t>Henrique Prado</t>
  </si>
  <si>
    <t xml:space="preserve">• Demystifies technology, equipping readers with the knowledge and skills to navigate the ever-evolving world of computers with confidence. 
• From basic concepts to advanced techniques, this book unlocks the potential of computer literacy, empowering individuals to harness the transformative power of technology in their personal and professional lives.
• In its updated edition, this book has been extensively revised on a chapter by chapter basis. Some new chapters are also added. 
</t>
  </si>
  <si>
    <t>Henrique Prado, an Associate Professor, excels in diverse areas of research. From data protection and access control to data analytics for security and social engineering, his interests are broad-ranging. As an expert in the field, Professor Prado is well-versed in all aspects pertaining to safeguarding information and ensuring its integrity. Furthermore, he applies analytical techniques to analyze patterns and predict potential threats from a security standpoint. Ultimately, Professor Henrique Prado's multidisciplinary expertise enables him to tackle various challenges related to data privacy and security with unparalleled proficiency.</t>
  </si>
  <si>
    <t>Environment and Society (2nd Edition)</t>
  </si>
  <si>
    <t>Hideki Ohdan</t>
  </si>
  <si>
    <t xml:space="preserve">• A comprehensive exploration of the relationship between human societies and the natural world, offering a multidisciplinary perspective on environmental issues. 
• With its engaging narrative and insightful analysis, this book serves as a valuable resource for understanding the complex dynamics shaping our planet's future.
• In its updated edition, this book has been extensively revised on a chapter by chapter basis. Some new chapters are also added. 
</t>
  </si>
  <si>
    <t>Associate Professor Hideki Ohdan, who specializes in the department of Humanities and Social Science, primarily focuses his research on social problems and welfare as well as child protection and welfare. Furthermore, his expertise extends to social work and policy, making him a knowledgeable figure in these areas.</t>
  </si>
  <si>
    <t>Scientific Literacy and Critical Thinking Skills (2nd Edition)</t>
  </si>
  <si>
    <t>Hilton Abílio</t>
  </si>
  <si>
    <t xml:space="preserve">• Offers a comprehensive guide to enhancing one's understanding of scientific concepts and developing the ability to think critically in an ever-evolving world of knowledge.
• In its updated edition, this book has been extensively revised on a chapter by chapter basis. Some new chapters are also added. 
</t>
  </si>
  <si>
    <t>Hilton Abílio, a professor in the department of Humanities and Social Science, boasts a wealth of knowledge. His expertise lies in media and technologies in interaction as well as relations and the distribution of interactional expertise within neighborhoods.</t>
  </si>
  <si>
    <t>Life and Career Skills (2nd Edition)</t>
  </si>
  <si>
    <t>Hirohide Shibutani</t>
  </si>
  <si>
    <t xml:space="preserve">• A comprehensive guidebook that equips individuals with essential abilities and knowledge to thrive in both personal and professional spheres. 
• With practical insights and actionable advice, this book empowers readers to navigate challenges, build resilience, and achieve long-term success in their chosen paths. 
• In its updated edition, this book has been extensively revised on a chapter by chapter basis. Some new chapters are also added. 
</t>
  </si>
  <si>
    <t xml:space="preserve">Hirohide Shibutani is a professor in the department of Humanities and Social Science, specializing in various areas such as political ideologies, sport and politics, nationalism and national identities. Furthermore, his expertise extends to subjects like sport celebrity, sport and place, sport and literature, as well as sport and society. As an esteemed scholar within these domains, Professor Shibutani brings a wealth of knowledge to his field of study. His research has undoubtedly contributed significantly to our understanding of how sports intersect with societal dynamics across different contexts. </t>
  </si>
  <si>
    <t>Biotechnology and Society (2nd Edition)</t>
  </si>
  <si>
    <t>Hisaaki Yoshinaka</t>
  </si>
  <si>
    <t xml:space="preserve">• Explores the relationship between scientific advancements and their impact on social, ethical, and environmental aspects, unraveling the complex interplay between biotechnology and the world we live in. 
• This thought-provoking book delves into the implications and responsibilities that come with harnessing the power of biotechnology, urging readers to critically examine its role in shaping our present and future.
• In its updated edition, this book has been extensively revised on a chapter by chapter basis. Some new chapters are also added. 
</t>
  </si>
  <si>
    <t>Professor Hisaaki Yoshinaka teaches in the department of Humanities and Social Science, specializing in various fields. His extensive expertise encompasses biopolitics, sociology, and the politics of biology and medicine. Furthermore, he delves into topics related to futures and the sociology of expectation. Additionally, he explores the intricate dynamics between risk and biotechnology. Lastly, his research focuses on the fascinating realm of biopolitics concerning immunity, immune systems, and immunological technologies</t>
  </si>
  <si>
    <t>Introduction to Physical Geography (2nd Edition)</t>
  </si>
  <si>
    <t>Hitomi Yamao</t>
  </si>
  <si>
    <t xml:space="preserve">• An essential guide that takes readers on a captivating journey through the Earth's dynamic processes, from landforms and climate patterns to ecosystems and natural hazards. 
• With its comprehensive approach and engaging writing style, this book provides a solid foundation for understanding the intricacies of our planet's physical environment.
• In its updated edition, this book has been extensively revised on a chapter by chapter basis. Some new chapters are also added. 
</t>
  </si>
  <si>
    <t>Professor Hitomi Yamao is a distinguished faculty member in the department of Life Sciences and Environmental Sustainability. With a specialization in isotope geochemistry, he explores the composition of gases, waters, and minerals/rocks that emerge from volcanic and geothermal regions. His research also delves into fluid inclusions within lithospheric mantle, shedding light on the intricate workings of these areas. Moreover, Professor Yamao's expertise extends to applying isotope geochemistry for volcano monitoring purposes.</t>
  </si>
  <si>
    <t>The Diversity of Life (2nd Edition)</t>
  </si>
  <si>
    <t xml:space="preserve"> Hsieh Ming</t>
  </si>
  <si>
    <t xml:space="preserve">• Presents a captivating exploration of Earth's astonishing array of organisms, offering a profound appreciation for the web of biodiversity that sustains our planet. 
• Through vivid storytelling and meticulous scientific insights, the book illuminates the beauty, complexity, and urgent need for conservation of life in all its forms.
• In its updated edition, this book has been extensively revised on a chapter by chapter basis. Some new chapters are also added. 
</t>
  </si>
  <si>
    <t>Hsieh Ming, an Associate Professor in the department of Life Science, has made significant contributions to various areas of research. His papers encompass a wide range of topics including aging, oxidative stress, nitric oxide, endothelial cells and angiogenesis. Additionally, he has explored inflammation, cell senescence and apoptosis as well as their links to diseases like atherosclerosis and diabetes. Ming's work also extends beyond cardiovascular health; his studies cover natural products, betaines, bioactive compounds and their relationship with free radicals and antioxidants. Furthermore, he investigates the role of sirtuins in regulating cell cycle progression along with cancer-related pathways.</t>
  </si>
  <si>
    <t>Becoming Transcultural (2nd Edition)</t>
  </si>
  <si>
    <t>Huafen Sun</t>
  </si>
  <si>
    <t xml:space="preserve">• Presents the exploration of the ever-evolving nature of cultural identities, weaving together personal narratives and insightful analysis to illuminate the transformative power of cross-cultural encounters. 
• With thought-provoking perspectives, it invites readers to embrace the complexities of our interconnected world and embark on a journey of self-discovery and empathy.
• In its updated edition, this book has been extensively revised on a chapter by chapter basis. Some new chapters are also added. 
</t>
  </si>
  <si>
    <t xml:space="preserve">Huafen Sun, a professor in the Department of Humanities and Social Science, is renowned for his expertise in various fields. Notably, he has conducted extensive research on women in science (STEM), shedding light on the challenges they face and advocating for gender equality within this domain. In addition to that, his knowledge extends to studying gender stereotypes and the impact they have on individuals' perceptions of their abilities. </t>
  </si>
  <si>
    <t>SOC002010</t>
  </si>
  <si>
    <t>Decision Making and Problem Solving in Daily Life (2nd Edition)</t>
  </si>
  <si>
    <t>Huang Liang Kang</t>
  </si>
  <si>
    <t xml:space="preserve">• A practical guide that equips readers with essential tools and strategies to navigate the complexities of everyday choices and challenges. 
• With insightful advice, this book empowers individuals to make informed decisions and overcome obstacles, fostering personal growth and success.
• In its updated edition, this book has been extensively revised on a chapter by chapter basis. Some new chapters are also added. 
</t>
  </si>
  <si>
    <t>Huang Liang Kang is a professor in the department of Humanities and Social Science, specializing in various areas. These include gender, work, care, fathering, parental leave policies, visual methods, ethnography, feminist epistemologies, ecological thinking, genealogies. Additionally he has expertise in narrative analysis and historical sociology of concept formation. Huang Liang Kang also focuses on relational sociology as part of his research interests.</t>
  </si>
  <si>
    <t xml:space="preserve">Legal Aspects in Tourism and Hospitality (2nd Edition)  </t>
  </si>
  <si>
    <t>Hung Wei Kang</t>
  </si>
  <si>
    <t xml:space="preserve">• Provides a comprehensive guide to navigating the legal landscape of the tourism and hospitality industry, offering invaluable insights and practical advice for industry professionals and legal practitioners alike. 
• From contract management to risk mitigation, this book equips readers with the knowledge necessary to ensure legal compliance and protect the interests of both businesses and travelers in this dynamic and rapidly evolving sector.
• In its updated edition, this book has been extensively revised on a chapter by chapter basis. Some new chapters are also added. 
</t>
  </si>
  <si>
    <t>Hung Wei Kang holds the position of a Professor in the department of Tourism and Hotel Management. His areas of expertise and interest encompass hospitality, general business administration, and international business activities.</t>
  </si>
  <si>
    <t xml:space="preserve">Global Culture and Tourism Geography (2nd Edition)  </t>
  </si>
  <si>
    <t>Isabel Saez</t>
  </si>
  <si>
    <t xml:space="preserve">• A comprehensive exploration of the relationship between culture and tourism, shedding light on the transformative power of travel in shaping our globalized world. 
• Through vivid descriptions and insightful analysis, this book offers a captivating journey into the multifaceted dynamics of cultural tourism across different regions and societies.
• In its updated edition, this book has been extensively revised on a chapter by chapter basis. Some new chapters are also added. 
</t>
  </si>
  <si>
    <t>Isabel Saez is a Professor within the Department of Tourism and Hotel Management. Her focus areas include sustainable tourism, agritourism, rural tourism, and niche tourism. She is passionate about promoting environmentally and socially responsible tourism practices, exploring the connection between tourism and agriculture, highlighting the appeal of rural destinations, and studying specialized segments within the tourism industry.</t>
  </si>
  <si>
    <t xml:space="preserve">Tourism Policy Planning and Development (2nd Edition)  </t>
  </si>
  <si>
    <t>Jacob Laughery</t>
  </si>
  <si>
    <t xml:space="preserve">• Explores the intricacies of formulating effective policies, strategies, and plans to foster sustainable tourism growth. 
• It offers valuable insights into the dynamic field of tourism, addressing key considerations and approaches for successful destination development.
• In its updated edition, this book has been extensively revised on a chapter by chapter basis. Some new chapters are also added. 
</t>
  </si>
  <si>
    <t xml:space="preserve">Jacob Laughery holds a PhD in Tourism development, which has positioned him as an expert in various areas of the industry. His current research and focus span across green tourism, digital tourism, destination management, skilling the hospitality sector, and supporting MSMEs involved in the tourism sector. With his expertise and dedication to these aspects of tourism, Jacob aims to contribute significantly to the sustainable growth and advancement of this dynamic field. </t>
  </si>
  <si>
    <t xml:space="preserve">Principles of Restaurant Reception Supervision (2nd Edition) </t>
  </si>
  <si>
    <t>Jacob Stewart</t>
  </si>
  <si>
    <t xml:space="preserve">• Provides invaluable insights into the art of managing restaurant reception with finesse and efficiency. 
• From handling reservations to ensuring seamless guest experiences, this book equips supervisors with the essential principles and strategies to excel in their role and elevate the overall dining experience.
• In its updated edition, this book has been extensively revised on a chapter by chapter basis. Some new chapters are also added. 
</t>
  </si>
  <si>
    <t>Jacob Stewart holds the position of Professor within the Department of Tourism and Hotel Management. His academic focus lies in various aspects of the hospitality industry, including international hospitality management and marketing, branding and brand management, strategy and organizational dynamics. He is particularly passionate about topics such as customer experience and service design, as well as the emerging challenges of overtourism and the future of the tourism sector.</t>
  </si>
  <si>
    <t xml:space="preserve">Leadership and Team Development in Hospitality Service (2nd Edition) </t>
  </si>
  <si>
    <t>Jan Trallero</t>
  </si>
  <si>
    <t xml:space="preserve">• An insightful guide that explores the principles and strategies for effective leadership within the dynamic and customer-centric hospitality industry. 
• Through practical examples, it equips readers with the tools to cultivate high-performing teams and deliver exceptional service experiences.
• In its updated edition, this book has been extensively revised on a chapter by chapter basis. Some new chapters are also added. 
</t>
  </si>
  <si>
    <t>Jan Trallero is a professor specializing in the field of Tourism and Hotel Management. Professor Jan Trallero's research spans topics related to heritage authenticity, different types of tourism's effects, and promoting wellness through alternative healing approaches.</t>
  </si>
  <si>
    <t xml:space="preserve">Principles of Health and Safety and Food Safety Supervision in Hospitality Service (2nd Edition) </t>
  </si>
  <si>
    <t>Janaina Peixoto</t>
  </si>
  <si>
    <t xml:space="preserve">• An essential guide that equips professionals in the hospitality industry with the knowledge and tools to ensure a safe and hygienic environment for guests. 
• With its comprehensive approach, this book offers practical insights and best practices that promote excellence in both health and safety standards and food preparation processes.
• In its updated edition, this book has been extensively revised on a chapter by chapter basis. Some new chapters are also added. 
</t>
  </si>
  <si>
    <t>Janaina Peixoto is a Professor in the department of Tourism and Hotel Management. His academic focus revolves around several areas including outsourcing, service operations, tourism management, hospitality management, and supply chain management. He has a strong interest in understanding and researching topics related to these fields.</t>
  </si>
  <si>
    <t xml:space="preserve">Career Guide: Psychologist (3rd Edition) </t>
  </si>
  <si>
    <t>Javier Bravo</t>
  </si>
  <si>
    <t xml:space="preserve">• Provides valuable insights into the rewarding field of psychology, offering comprehensive guidance on educational paths, specialties, and practical tips to succeed as a compassionate and impactful psychologist. 
• In its updated edition, this book has been extensively revised completely including new topics.
</t>
  </si>
  <si>
    <t xml:space="preserve">Located within the department of education and psychology, Javier Bravo assumes the role of Associate Professor. In his vast repertoire of subjects, he delves into developmental areas, perception-cognition studies, biological psychology as well as quantitative analysis and social-personality matters. Javier Bravo's imprint on academia extends further through an impressive catalogue; seven decades worth of research papers have been acknowledged in esteemed National and International Journals. </t>
  </si>
  <si>
    <t xml:space="preserve">Career Guide: Software Designer (3rd Edition) </t>
  </si>
  <si>
    <t>Jennifer Wolny</t>
  </si>
  <si>
    <t xml:space="preserve">• An invaluable resource that offers aspiring individuals a comprehensive roadmap to excel in the field of software design, providing expert insights, practical tips, and real-world examples. 
• In its updated edition, this book has been extensively revised completely including new topics.
</t>
  </si>
  <si>
    <t xml:space="preserve">Jennifer Wolny is an assistant professor with a wide range of expertise in various fields. Some of his interests include data mining, semantic-web-mining, distributed computing, database management, distributed systems, data warehousing, green computing, GUI (graphical user interface), and mobile computing. Jennifer has chaired technical sessions during these events showcasing his leadership skills. Furthermore, Jennifer's contributions extend beyond presentations as he has authored several books that demonstrate his scholarly qualifications and dedication to sharing knowledge within academic circles. </t>
  </si>
  <si>
    <t xml:space="preserve">Career Guide: Nutritionist (3rd Edition) </t>
  </si>
  <si>
    <t>Jérémie F. Cohen</t>
  </si>
  <si>
    <t xml:space="preserve">• Offers aspiring professionals valuable insights into the dynamic field of nutrition, providing guidance on educational pathways, job prospects, and practical tips for success in this rewarding and impactful career. 
• This book equips individuals with the knowledge and inspiration they need to make a meaningful difference in people's lives through the power of nutrition.
• In its updated edition, this book has been extensively revised completely including new topics.
</t>
  </si>
  <si>
    <t xml:space="preserve">Jérémie F. Cohen, a seasoned lecturer, specializes in diverse topics of interest such as the health benefits of carbohydrates, the comparative healthiness of vegan foods, the impact of diet on various health conditions, dietary supplements' effects on well-being and allergies. His extensive involvement within his field encompasses numerous national publications he has presented effectively. Moreover, he actively engages with his peers by participating in seminars, workshops and conferences held across the nation. </t>
  </si>
  <si>
    <t xml:space="preserve">Auditing Basics (3rd Edition)  </t>
  </si>
  <si>
    <t xml:space="preserve"> Jianlin Shao</t>
  </si>
  <si>
    <t xml:space="preserve">• Presents the complex world of auditing, providing readers with a clear and concise overview of fundamental principles and practices. 
• This invaluable resource equips both beginners and experienced professionals with the knowledge needed to navigate the intricacies of auditing with confidence. 
• In its updated edition, this book has been extensively revised on a chapter by chapter basis. Some new chapters are also added. 
</t>
  </si>
  <si>
    <r>
      <t xml:space="preserve">Jianlin Shao </t>
    </r>
    <r>
      <rPr>
        <sz val="10"/>
        <color indexed="8"/>
        <rFont val="Arial"/>
        <family val="2"/>
      </rPr>
      <t xml:space="preserve">is Professor in the Department of Management Information Systems. His current research focuses on the effectiveness of data analytics in enhancing audit quality and risk assessment. The impact of artificial intelligence and machine learning on audit automation and efficiency. The role of external auditors in assessing environmental, social, and governance (ESG) reporting. He has also participated in a large number on seminars/workshops/conferences, presented papers/keynote address and chaired technical sessions. He has authored 5 books. </t>
    </r>
  </si>
  <si>
    <t>BUS003000</t>
  </si>
  <si>
    <t xml:space="preserve">Core Concepts in Hospitality and Tourism: Hotel Management (2nd Edition) </t>
  </si>
  <si>
    <t>Jianmei Huang</t>
  </si>
  <si>
    <t xml:space="preserve">• A comprehensive guide that delves into the fundamental principles and practices of the hospitality industry, providing invaluable insights into hotel management. 
• In its updated edition, this book has been extensively revised on a chapter by chapter basis. Some new chapters are also added. 
• With its rich content and practical approach, this book serves as an essential resource for aspiring hoteliers and industry professionals alike. 
</t>
  </si>
  <si>
    <t xml:space="preserve">Jianmei Huang is an associate professor in the department of hospitality. He has actively participated in numerous conferences and seminars. His scholarly achievements include the authorship of 20 research papers, 5 book chapters, and 4 published books. </t>
  </si>
  <si>
    <t xml:space="preserve">Core Concepts in Hospitality and Tourism: Restaurant Service Basics (2nd Edition) </t>
  </si>
  <si>
    <t>JIan-Sheng</t>
  </si>
  <si>
    <t xml:space="preserve">• Explores the fundamental principles and practices of delivering exceptional service in the restaurant industry. 
• In its updated edition, this book has been extensively revised on a chapter by chapter basis. Some new chapters are also added. 
• With its practical insights and industry-specific knowledge, this book is an essential resource for anyone aspiring to excel in the field of hospitality and tourism.
</t>
  </si>
  <si>
    <t>Jian-Sheng holds the position of an associate professor in the hospitality department. His area of study revolves around various aspects such as food procurement, acceptance, and conservation, handling measures against foodborne diseases, government regulations, and inspections. With an eagerness to expand his knowledge base further, he has actively participated in numerous conferences and seminars throughout his career. Furthermore, Jian-Sheng has contributed greatly to his field by producing a total of 20 research papers along with authoring 5 book chapters and publishing two noteworthy books.</t>
  </si>
  <si>
    <t xml:space="preserve">Core Concepts in Hospitality and Tourism: Hospitality Services Marketing (2nd Edition) </t>
  </si>
  <si>
    <t xml:space="preserve"> Jinxi Yue</t>
  </si>
  <si>
    <t xml:space="preserve">• Delves into the fundamental principles and strategies of marketing in the dynamic field of hospitality. 
• In its updated edition, this book has been extensively revised on a chapter by chapter basis. Some new chapters are also added. 
• With its insightful approach and practical examples, this book equips readers with the essential knowledge to excel in promoting and managing hospitality services effectively.
</t>
  </si>
  <si>
    <t>Jinxi Yue, an Assistant professor in the School of Hospitality &amp; Tourism Management, specializes in various fields including Hospitality and Customer Satisfaction, Tourism and Hospitality Marketing, Hospitality Management, Marketing and Service Quality Management, as well as Foodservice Consumer Choice. Furthermore, he has actively participated in numerous conferences and seminars to further expand his expertise. Additionally, he boasts an impressive publication record with 25 research papers, 7 book chapters, and the authorship of 6 books.</t>
  </si>
  <si>
    <t xml:space="preserve">Core Concepts in Hospitality and Tourism: Food &amp; Beverage Service (2nd Edition) </t>
  </si>
  <si>
    <t>Jiri Pecenka</t>
  </si>
  <si>
    <t xml:space="preserve">• A comprehensive guide that delves into the fundamental principles and practices of the dynamic food and beverage industry within the context of the hospitality and tourism sector. 
• This invaluable resource equips readers with the essential knowledge and skills needed to excel in delivering exceptional dining experiences and managing food and beverage operations effectively.
• In its updated edition, this book has been extensively revised on a chapter by chapter basis. Some new chapters are also added. 
</t>
  </si>
  <si>
    <t xml:space="preserve">Jiri Pecenka is an Assistant Professor in the hospitality department who specializes in researching Tourism's impact on global trade and economic growth. His work focuses on enhancing socioeconomic development through tourism, improving its competitiveness, promoting sustainable tourism practices, and furthering its contribution to poverty reduction and overall development. In addition to his academic role, Jiri has actively participated in numerous conferences and seminars. He has authored 20 research papers, contributed chapters to five books, and published two books of his own. </t>
  </si>
  <si>
    <t xml:space="preserve">Core Concepts in Physics: Solid State Physics (2nd Edition) </t>
  </si>
  <si>
    <t>Joachim Kruse</t>
  </si>
  <si>
    <t xml:space="preserve">• Provides a comprehensive exploration of the fundamental principles and phenomena governing the behavior of solids, unraveling the world of crystals, semiconductors, and magnetic materials with clarity and depth. 
• This indispensable book equips readers with the knowledge to understand and appreciate the remarkable properties and applications of materials that shape modern technology and our understanding of the physical world.
• In its updated edition, this book has been extensively revised on a chapter by chapter basis. Some new chapters are also added. 
</t>
  </si>
  <si>
    <t xml:space="preserve">Joachim Kruse holds the position of associate professor at the School of Hospitality &amp; Tourism Management. His educational journey led him to earn both his M.Sc. and Ph.D. degrees in the field of Physics. With a keen focus on investigating surface-interface characterization and electronic structure within technologically relevant systems, he extensively explores dielectrics such as silicon nitride, carbon nanotubes (CNTs), nano-composites, and functional oxides. Notably involved in his subject matter, Joachim has diligently participated in various conferences and seminars where he shares his expertise and gains new insights from other researchers in the field. </t>
  </si>
  <si>
    <t xml:space="preserve">Core Concepts in Physics: Semiconductor Physics (2nd Edition) </t>
  </si>
  <si>
    <t>John Long</t>
  </si>
  <si>
    <t xml:space="preserve">• Provides a comprehensive exploration of the fundamental principles governing the behavior and applications of semiconductors, unraveling the world of electronic devices and their underlying physics. This book serves as an invaluable resource for students and professionals alike, demystifying the complexities of semiconductor physics with clarity and depth. </t>
  </si>
  <si>
    <t xml:space="preserve">John Long is an associate professor in the Department of Physics, specializing in the study of the electrical properties and characteristics of semiconductor materials and devices. His research focuses on areas such as quantum mechanics, the quantum theory of solids, and the physics of semiconductor materials and devices. He has contributed significantly to the field, with 20 research papers, chapters in seven books, and three books of his own published.  </t>
  </si>
  <si>
    <t xml:space="preserve">Core Concepts in Physics: Optics (2nd Edition) </t>
  </si>
  <si>
    <t>Jongkil Park</t>
  </si>
  <si>
    <t xml:space="preserve">• Covers the fundamental principles of light, lenses, and optical phenomena. 
• With clear explanations and examples, this book illuminates the intricate world of optics, making it an invaluable resource for both students and enthusiasts of physics.
• In its updated edition, this book has been extensively revised on a chapter by chapter basis. Some new chapters are also added. 
</t>
  </si>
  <si>
    <t>Jongkil Park is an assistant professor in the Department of Physics and his research focuses on various areas of optics, including geometrical optics, wave optics, quantum optics, and statistical optics. He is particularly interested in the rectilinear propagation of light and has conducted research on topics such as the reflection of light, spherical mirrors, refraction of light, thin lenses, prisms, and chromatic and monochromatic aberrations in lenses and optical instruments. He has made significant contributions to the field with over 30 research papers, chapters in 5 books, and the publication of 2 books.</t>
  </si>
  <si>
    <t xml:space="preserve">Core Concepts in Physics: Laser and  Magnetism(2nd Edition)  </t>
  </si>
  <si>
    <t>Jorge Hernández</t>
  </si>
  <si>
    <t xml:space="preserve">• An illuminating exploration of the fundamental principles behind lasers and magnetism, offering readers a comprehensive understanding of these captivating phenomena. 
• In its updated edition, this book has been extensively revised on a chapter by chapter basis. Some new chapters are also added. 
• With clear explanations and insightful examples, this book serves as an invaluable resource for both students and enthusiasts seeking to delve deeper into the world of physics.
</t>
  </si>
  <si>
    <t>Jorge Hernández is an associate professor in the Department of Physics. He specializes in charged particle acceleration by laser plasma, fast ignition, and relativistic and magnetic electron beam propagation. In his academic career, he has written over 40 research papers and has contributed chapters to 4 books. In addition, he has also published 3 books as an author. His expertise in these areas makes him a valuable resource for students and researchers studying physics.</t>
  </si>
  <si>
    <t xml:space="preserve">Core Concepts in Physics: Classical Mechanics (2nd Edition) </t>
  </si>
  <si>
    <t>José Palma</t>
  </si>
  <si>
    <t xml:space="preserve">• A comprehensive guide that explores the fundamental principles governing the motion of objects and systems, offering clear explanations and insightful examples. 
• From Newton's laws to conservation principles, this book equips readers with a solid foundation in classical mechanics, making it an invaluable resource for students and enthusiasts alike.
• In its updated edition, this book has been extensively revised on a chapter by chapter basis. Some new chapters are also added. 
</t>
  </si>
  <si>
    <t>José Palma is assistant professor in the Department of Physics, bringing with him a wealth of knowledge and expertise. With a remarkable 10 years of teaching experience under his belt, José has honed his skills in the fields of statics, dynamics, and kinematics. His dedication to imparting complex concepts in a clear and engaging manner has earned him recognition and admiration from both students and colleagues alike. Through his passion for physics and commitment to education, José continues to inspire and empower students to excel in their understanding of these fundamental principles.</t>
  </si>
  <si>
    <t xml:space="preserve">Core Concepts in Chemistry: Organic Chemistry (2nd Edition)  </t>
  </si>
  <si>
    <t>Josefina Perucha</t>
  </si>
  <si>
    <t xml:space="preserve">• A comprehensive guide that explores the fundamental principles and key topics in organic chemistry, making it an invaluable resource for students and professionals alike. 
• With clear explanations and examples, this book simplifies complex concepts, equipping readers with a solid foundation in the fascinating world of organic chemistry.
• In its updated edition, this book has been extensively revised on a chapter by chapter basis. Some new chapters are also added. 
</t>
  </si>
  <si>
    <t>Josefina Perucha is an accomplished associate professor in the Department of Chemistry. With a strong background in chemical biology and organic materials, she is passionate about exploring the interface between chemistry and biology. Her research focuses on understanding and manipulating the intricate chemical processes that occur within living systems, with the aim of developing new materials and therapies. Through her expertise and dedication, Josefina strives to contribute to advancements in both the fields of chemistry and biology.</t>
  </si>
  <si>
    <t xml:space="preserve">Core Concepts in Chemistry: Physical Chemistry (2nd Edition) </t>
  </si>
  <si>
    <t>Junko Tanaka</t>
  </si>
  <si>
    <t xml:space="preserve">• Explores the fundamental principles and theories of physical chemistry, providing readers with a solid foundation in the subject. 
• With clear explanations and engaging examples, this book demystifies complex concepts and equips students and professionals alike with essential knowledge for understanding the behavior and properties of matter.
• In its updated edition, this book has been extensively revised on a chapter by chapter basis. Some new chapters are also added. 
</t>
  </si>
  <si>
    <t>Junko Tanaka is a professor in the Department of Chemistry. His research topics include atmospheric and environmental chemistry, computational chemistry, molecular biophysics, and structural biology. He has strong interests in the principles of magnetic resonance in biological systems, collisions, spectroscopy and intermolecular forces, surface chemistry, catalysis, electrolyte theory, theory of nonelectrical solutions, thermodynamics of biological systems, and thermodynamics. He has authored more than 40 research papers, contributed chapters to 6 books, and published 3 books.</t>
  </si>
  <si>
    <t xml:space="preserve">Core Concepts in Chemistry: Analytical Chemistry (2nd Edition) </t>
  </si>
  <si>
    <t>Kaedan O'Brien</t>
  </si>
  <si>
    <t xml:space="preserve">• A comprehensive guide that delves into the fundamental principles and techniques used in the field of analytical chemistry. 
• From separation methods to spectroscopy, this book equips readers with the essential knowledge needed to analyze and interpret chemical data accurately.
• In its updated edition, this book has been extensively revised on a chapter by chapter basis. Some new chapters are also added. 
</t>
  </si>
  <si>
    <t>Kaedan O'Brien is a highly accomplished assistant professor in the Department of Chemistry. With his vast expertise and passion for the subject, he has made significant contributions to the field. His research and findings have been widely recognized, leading to the publication of his articles in prestigious national and international journals. Through his work, O'Brien continues to advance the understanding and knowledge in the realm of chemistry, making a lasting impact on the scientific community.</t>
  </si>
  <si>
    <t xml:space="preserve">Core Concepts in Biology: Immunology (2nd Edition) </t>
  </si>
  <si>
    <t>Kaile Li</t>
  </si>
  <si>
    <t xml:space="preserve">• Intricate the world of the immune system, unraveling the fundamental principles and mechanisms that govern immune responses. 
• In its updated edition, this book has been extensively revised on a chapter by chapter basis. Some new chapters are also added. 
• With clear explanations and insightful examples, this book equips readers with a solid foundation in immunology, making it an invaluable resource for both students and enthusiasts in the field.
</t>
  </si>
  <si>
    <t>Kaile Li is an accomplished associate professor in the Department of Immunology, known for his expertise in adaptive immunity and innate immunity. With a focus on understanding the intricate workings of the immune system, particularly its ability to adapt and respond to pathogens, his research delves into the mechanisms that drive immune responses at both the cellular and molecular levels. Through his work, Professor Li aims to contribute to the development of innovative treatments and therapies that harness the potential of the immune system to combat diseases and disorders. His dedication to advancing our knowledge in the field of immunology makes him a highly respected figure in the scientific community.</t>
  </si>
  <si>
    <t xml:space="preserve">Core Concepts in Biology: Microbiology (2nd Edition) </t>
  </si>
  <si>
    <t>Kan Hung Cheng</t>
  </si>
  <si>
    <t xml:space="preserve">• Presents the fascinating world of microorganisms, exploring their impact on the environment, human health, and various biological processes. 
• This book provides a concise and accessible overview of key concepts, making it an essential resource for students and enthusiasts seeking a deeper understanding of microbiology.
• In its updated edition, this book has been extensively revised on a chapter by chapter basis. Some new chapters are also added. 
</t>
  </si>
  <si>
    <t>Kan Hung Cheng is an assistant professor in the Department of Microbiology and Molecular Genetics. He has keen interest in biochemistry, physiology, cell biology, ecology, evolution, and clinical aspects of microorganisms, including host response to these pathogens. He has authored more than 10 research papers, contributed chapters to 2 books, and published 2 books. He has participated in several conference proceedings and workshops.</t>
  </si>
  <si>
    <t xml:space="preserve">Core Concepts in Biology: Genetics (2nd Edition) </t>
  </si>
  <si>
    <t xml:space="preserve">Kate Fickas  </t>
  </si>
  <si>
    <t xml:space="preserve">• An insightful exploration of the fundamental principles of genetics, offering a comprehensive understanding of this fascinating field. 
• With clear explanations and engaging examples, this book serves as an indispensable resource for students and enthusiasts alike.
• In its updated edition, this book has been extensively revised on a chapter by chapter basis. Some new chapters are also added. 
</t>
  </si>
  <si>
    <t>Kate Fickas is an associate professor in the Department of Genetics, specializing in the fields of aging, cancer, genetics, and clinical research. With a wealth of knowledge and experience, she is dedicated to exploring the intricacies of these areas and advancing our understanding of them. Through her research, Kate aims to shed light on the complex mechanisms of aging, unravel the mysteries of cancer development, delve into the study of genetics, and contribute to the advancement of clinical research. Her expertise and contributions in these fields make her a valuable asset in the scientific community.</t>
  </si>
  <si>
    <t xml:space="preserve">Core Concepts in Biology: Molecular Biology (2nd Edition) </t>
  </si>
  <si>
    <t>Katherine Floyd</t>
  </si>
  <si>
    <t xml:space="preserve">• A comprehensive guide that delves into the intricate world of molecular biology, unraveling the fundamental principles and mechanisms that govern life at the molecular level. 
• With clear explanations and captivating examples, this book illuminates the key concepts that underpin our understanding of the fascinating molecular machinery within living organisms. 
• In its updated edition, this book has been extensively revised on a chapter by chapter basis. Some new chapters are also added. 
</t>
  </si>
  <si>
    <t xml:space="preserve">Katherine Floyd is an assistant professor in the Department of Biochemistry and Molecular Biology. With a wealth of knowledge and expertise in the field, she specializes in teaching topics related to molecular biology. From understanding the intricacies of DNA and genetics to exploring the functions of proteins and enzymes, Katherine is dedicated to providing students with a comprehensive understanding of molecular processes. Her engaging teaching style and passion for the subject make her classes both informative and enjoyable. </t>
  </si>
  <si>
    <t>Basic Computer Coding: Scratch</t>
  </si>
  <si>
    <t>Katsumi Tkahashi</t>
  </si>
  <si>
    <t xml:space="preserve">• Introduces readers to the fundamentals of programming using the popular visual programming language, Scratch. 
• With step-by-step instructions and interactive projects, this book empowers aspiring coders to unleash their creativity and build their first interactive programs.
</t>
  </si>
  <si>
    <t>Katsumi Tkahashi, a recipient of a PhD degree in Computer Science, specializes in various areas. He has a keen interest and expertise in wireless sensor and actuator networks as well as middleware for these networks. Additionally, he is knowledgeable about vehicular sensor networks, edge computing, fog computing, and online stream processing of sensing dataflows. Furthermore, Tkahashi possesses expertise in IoT and big data processing along with pervasive and mobile computing. Lastly, he focuses on cooperative networking and cyber physical systems specifically related to Industry 4.0.</t>
  </si>
  <si>
    <t>Basic Computer Coding: Lua</t>
  </si>
  <si>
    <t>Katya Podkovyroff</t>
  </si>
  <si>
    <t xml:space="preserve">• Introduces beginners to the fundamentals of coding using the Lua programming language. 
• With clear explanations and practical examples, this book equips readers with the essential skills to start building their own programs and exploring the world of software development.
</t>
  </si>
  <si>
    <t>Professor Katya Podkovyroff is a highly esteemed academic who holds the position of Professor in the Department of Computer Science &amp; Engineering. With an impressive body of work, she has authored over 500 publications, out of which more than 200 are peer-reviewed international journal articles. Primarily focusing on aesthetics topics, her extensive portfolio showcases her expertise in this field. Moreover, she has successfully undertaken and completed numerous research projects- numbering around a dozen- further solidifying her reputation as an accomplished researcher.</t>
  </si>
  <si>
    <t>Basic Computer Coding: HTML (3rd Edition)</t>
  </si>
  <si>
    <t>Kayoko Furochi</t>
  </si>
  <si>
    <t xml:space="preserve">• A comprehensive guide that demystifies the fundamentals of HTML, enabling readers to create and structure web content with ease. 
• In its updated edition, this book has been extensively revised on a chapter by chapter basis. Some new chapters are also added. 
• Packed with practical examples and step-by-step instructions, this book is an essential resource for anyone looking to learn the building blocks of web development.
</t>
  </si>
  <si>
    <t>Professor Kayoko Furochi holds the position of Artificial Intelligence Professor in the Department of Computing. He is dedicated to exploring various aspects within his field, including perception, memory, and ergonomics. Additionally, he actively contributes to the development of complex statistics and methods in social sciences. With an interdisciplinary approach, Professor Furochi demonstrates a broad range of interests that intersect with cutting-edge technologies and human-centered studies. Through his expertise and research contributions, he aims to advance both theoretical understanding and practical applications pertaining to artificial intelligence.</t>
  </si>
  <si>
    <t>Basic Computer Coding: CSS (3rd Edition)</t>
  </si>
  <si>
    <t>Kepeng Hou</t>
  </si>
  <si>
    <t xml:space="preserve">• A comprehensive guide that demystifies CSS (Cascading Style Sheets) and equips readers with essential coding skills to design visually appealing and responsive web pages. 
• In its updated edition, this book has been extensively revised on a chapter by chapter basis. Some new chapters are also added. 
• With clear explanations and hands-on examples, this book is a valuable resource for beginners seeking to master CSS fundamentals.
</t>
  </si>
  <si>
    <t>Kepeng Hou holds a position in the esteemed Department of Computer Science &amp; Engineering. His contributions predominantly lie in the field of machine and deep learning, specifically focused on multimodal human data analysis. These groundbreaking studies have found significant applications in Health and Affective Computing, Interaction, and Multimedia Retrieval spheres. As an expert in his field, Kepeng Hou's work is highly regarded for its innovation and impact.</t>
  </si>
  <si>
    <t>Basic Computer Coding: Java Script (3rd Edition)</t>
  </si>
  <si>
    <t>Lanre Gbadegesin</t>
  </si>
  <si>
    <t xml:space="preserve">• An essential guide that introduces readers to the fundamentals of JavaScript programming, providing a solid foundation for building dynamic and interactive web applications. 
• With clear explanations and practical examples, this book is a must-read for beginners looking to dive into the world of coding.
• In its updated edition, this book has been extensively revised on a chapter by chapter basis. Some new chapters are also added. 
</t>
  </si>
  <si>
    <t>Lanre Gbadegesin's areas of expertise include fault-tolerant computing, computer and network security, peer-to-peer and grid computing, as well as performance evaluation of distributed systems. He has delivered presentations on various topics such as smart sensors, sensing technology, WSN (Wireless Sensor Networks), IoT (Internet of Things), ICT (Information and Communication Technology), smart grid, and energy harvesting. In addition to his presentations, Lanre also co-authored five books and has published over 70 peer-reviewed articles in journals, books, and conference proceedings in the field.</t>
  </si>
  <si>
    <t>Basic Computer Coding: Python (3rd Edition)</t>
  </si>
  <si>
    <t>Lavinia Iancu</t>
  </si>
  <si>
    <t xml:space="preserve">• An essential guide that introduces beginners to the fundamentals of coding using the Python programming language. 
• In its updated edition, this book has been extensively revised on a chapter by chapter basis. Some new chapters are also added. 
• With clear explanations and practical examples, this book empowers readers to develop their coding skills and unlock the potential of Python in a user-friendly manner.
</t>
  </si>
  <si>
    <t>With a PhD in Computer Science, Lavinia Iancu possesses an expertise in parallel computing, numerical algorithms, GPU computing, and structured matrices. His enthusiasm for these subjects is apparent through his co-authorship of four books and publication of over fifty articles in peer-reviewed journals, books, and conference proceedings within the field. Driven by a curiosity to explore advanced computational techniques, Lavinia continues to make valuable contributions to the research community through his scholarly works.</t>
  </si>
  <si>
    <t>Artificial Intelligence in Manufacturing</t>
  </si>
  <si>
    <t>Lilian Ashioya</t>
  </si>
  <si>
    <t xml:space="preserve">• Explores the transformative power of AI in revolutionizing the manufacturing industry, unlocking new levels of efficiency, productivity, and innovation. 
• From autonomous robots to predictive analytics, this book delves into the practical applications and future possibilities of AI in reshaping the landscape of manufacturing.
</t>
  </si>
  <si>
    <t>Lilian Ashioya's presence in the College of Science &amp; Engineering is paramount. His enthusiasm lies in various areas such as neuromorphic engineering, spiking neural networks, memristors and memristive systems, very large scale Integration (VLSI) design, embedded systems, and quantum cellular automata. With a focus on these subjects, his dedication towards research and exploration is evident. Lilian delves into the intricacies of scientific advancements to contribute meaningfully to his field of interest. As an aspiring scientist in this realm, he exhibits great promise for groundbreaking discoveries ahead.</t>
  </si>
  <si>
    <t>Artificial Intelligence in Business</t>
  </si>
  <si>
    <t>Lima Wagner</t>
  </si>
  <si>
    <t xml:space="preserve">• Explores the transformative impact of AI technologies on various aspects of modern organizations. 
• From data analytics to customer experience, this book provides valuable insights into harnessing the power of AI to drive innovation and enhance business performance.
</t>
  </si>
  <si>
    <t>Lima Wagner, a Professor in the Department of Computer Science &amp; Engineering, possesses a keen interest in multiple research areas. These include human-computer interaction and mobile and pervasive computing. Additionally, he also has a fascination with e-government. With his diverse range of interests within the field of computer science, it is evident that Lima Wagner brings a wealth of knowledge and expertise to his role as an educator at the college level.</t>
  </si>
  <si>
    <t>Artificial Intelligence in Food, Agriculture and Water</t>
  </si>
  <si>
    <t>Lin Po Hung</t>
  </si>
  <si>
    <t xml:space="preserve">• A groundbreaking exploration of how AI is revolutionizing these vital sectors, offering insightful perspectives and innovative solutions to tackle global challenges in sustainability and resource management. 
• From optimizing crop yields to enhancing food safety and water conservation, this book unveils the transformative potential of AI, making it an essential read for those seeking to harness technology for a more resilient and efficient future.
</t>
  </si>
  <si>
    <t>A Professor in the Department of Computer Science &amp; Engineering, Lin Po Hung specializes in several areas. His expertise includes geometric modelling, shape analysis, and 3D shape recognition and classification. With a keen interest in these topics, he contributes significantly to research and advancements in computer science. His contributions have expanded our understanding of how geometry can be used to analyze shapes and improve recognition technology. As an accomplished professor, Lin Po Hung is undoubtedly making an impact within his field.</t>
  </si>
  <si>
    <t>Artificial Intelligence in Finance</t>
  </si>
  <si>
    <t>Lin Yu Ching</t>
  </si>
  <si>
    <t xml:space="preserve">• A groundbreaking book that explores the intersection of advanced technologies and the financial industry, offering insights into how AI is revolutionizing decision-making, risk management, and trading strategies. 
• Through comprehensive analysis and real-world case studies, this book provides a compelling roadmap for harnessing the power of AI to transform the future of finance.
</t>
  </si>
  <si>
    <t>Professor Lin Yu Ching holds a position as a distinguished academic in the esteemed Department of Computer Science &amp; Engineering. His expertise lies in various cutting-edge fields, such as semantic web, fuzzy logic, knowledge representation, reasoning and mobile computing. Through his keen interest and continuous research efforts, he strives to contribute towards advancing our understanding and capabilities in these rapidly evolving disciplines. Professor Lin Yu Ching's multifaceted range of interests represents his dedication to exploring the frontiers of technology and its impact on society.</t>
  </si>
  <si>
    <t>Artificial Intelligence Application in E-Commerce</t>
  </si>
  <si>
    <t>Linjun Wan</t>
  </si>
  <si>
    <t xml:space="preserve">• Explores the transformative impact of AI on the world of online business, uncovering the innovative ways it revolutionizes customer experiences, personalized recommendations, and supply chain optimization in the realm of electronic commerce. 
• This insightful book delves into the intersection of AI and e-commerce, offering a comprehensive understanding of how AI-powered solutions enhance efficiency, drive revenue growth, and shape the future of online shopping.
</t>
  </si>
  <si>
    <t>Professor Linjun Wan is an esteemed member of the Department of Computer Science &amp; Engineering, specializing in various fields such as drug–drug interaction networks and network science for drug repurposing. His research interests extend to complex networks, artificial intelligence, and data science. With his diverse expertise, Professor Wan brings a wealth of knowledge and proficiency to his work. He continually strives to contribute valuable insights and advancements in these areas through his dedicated efforts as an academic researcher and educator.</t>
  </si>
  <si>
    <t>Applications Of Artificial Intelligence in Education</t>
  </si>
  <si>
    <t>Luciano Carneiro</t>
  </si>
  <si>
    <t xml:space="preserve">• Explores the transformative potential of AI in the realm of learning, offering insights into how intelligent technologies can enhance personalized instruction, adaptive assessments, and efficient administrative processes, revolutionizing the educational landscape.
• With insightful analysis and real-world examples, it explores how AI technologies can enhance personalized learning, automate administrative tasks, and revolutionize educational practices
</t>
  </si>
  <si>
    <t>Luciano Carneiro, a Professor in the Department of Computer Science &amp; Engineering, boasts a keen interest in various subjects. These include human-computer interaction, ubiquitous and pervasive computing, as well as software toolkits. With his diverse range of interests, he brings depth and expertise to his field. As an authority figure in this domain, Luciano Carneiro's research and insights provide invaluable contributions to the advancement of computer science and technology overall. His knowledge spans across different facets of the discipline - from designing intuitive user interfaces to exploring cutting-edge technologies for seamless integration into our daily lives.</t>
  </si>
  <si>
    <t>Applications of Artificial Intelligence in Healthcare</t>
  </si>
  <si>
    <t>Luciano De Paola</t>
  </si>
  <si>
    <t xml:space="preserve">• Explores the transformative impact of AI in revolutionizing healthcare delivery, from diagnosis and treatment planning to personalized medicine, offering a comprehensive guide for healthcare professionals and researchers navigating this rapidly evolving field.
• From diagnosis and treatment to personalized medicine and predictive analytics, the book explores the wide-ranging applications of AI, highlighting its potential to revolutionize patient care and enhance medical outcomes. 
</t>
  </si>
  <si>
    <t xml:space="preserve">Luciano De Paola, a professor in the Department of Computer Science &amp; Engineering, brings his expertise to the field of disease diagnostics. With a keen interest in artificial intelligence methods, Professor De Paola delves into utilizing advanced technology to improve the accuracy and efficiency of diagnosing diseases. His dedication and passion for this subject are apparent in his research efforts and contributions towards developing innovative solutions. As an influential figure in his field, Professor De Paola's work has significant implications for improving healthcare outcomes globally. Through his academic pursuits, he strives to continuously push boundaries and make breakthroughs that can revolutionize disease diagnostics using AI techniques. </t>
  </si>
  <si>
    <t>Applications of Artificial Intelligence in Automobiles</t>
  </si>
  <si>
    <t>Luis Parrilla</t>
  </si>
  <si>
    <t xml:space="preserve">• Explores the transformative impact of AI on the automotive industry, delving into cutting-edge technologies such as autonomous driving, predictive maintenance, and intelligent navigation systems. 
• This insightful book uncovers the intersection of AI and automobiles, showcasing the potential to revolutionize safety, efficiency, and the overall driving experience.
</t>
  </si>
  <si>
    <t>Luis Parrilla, distinguished within his field as a Professor in the esteemed Department of Computer Science &amp; Engineering, possesses an unwavering passion for various branches of computer science. These disciplines encompass image processing, computer vision, machine learning, pattern recognition, adaptive biometrics, artificial intelligence, and medical image analysis. Professor Parrilla's scholarly pursuits span a diverse range of subjects that reinforce his expertise and contribute to cutting-edge advancements in these domains. With this broad scope of interests backing him up, Professor Parrilla is at the forefront of innovation in multiple realms of computational research and development.</t>
  </si>
  <si>
    <t>Applications of Artificial Intelligence in Marketing</t>
  </si>
  <si>
    <t>Luiz Carlos</t>
  </si>
  <si>
    <t xml:space="preserve">• Explores how AI is revolutionizing the field of marketing, offering valuable strategies and case studies for leveraging AI-driven solutions to enhance customer engagement and optimize marketing campaigns. 
• This book empowers marketers to harness the power of AI to drive growth, improve targeting, and deliver personalized experiences in the ever-evolving digital landscape. 
</t>
  </si>
  <si>
    <t>Luiz Carlos, a Professor in the Department of Computer Science &amp; Engineering, possesses an abiding enthusiasm for various areas within the field. Among these are cloud computing, autonomic computing, virtualization, middleware, and scheduling. With his vast expertise and knowledge in these domains, Luiz Carlos is well-equipped to delve into research that explores the intricacies of each topic individually or their interconnectedness.</t>
  </si>
  <si>
    <t>Artificial Intelligence in Travel and Transport</t>
  </si>
  <si>
    <t>Makiko Kondo</t>
  </si>
  <si>
    <t xml:space="preserve">• Presents an insightful exploration of how AI revolutionizes the travel and transportation industry, offering unprecedented efficiency, personalization, and safety. 
• This book illuminates the transformative potential of AI in shaping the future of how we explore the world and move from one place to another.
</t>
  </si>
  <si>
    <t>Makiko Kondo, a Professor in the Department of Computer Science &amp; Engineering, has a keen interest in various fields. These fields include parallel computing, mathematical software, linear algebra, and performance evaluation. With his expertise and knowledge in these areas, he is able to explore and contribute to advancements in technology. By studying parallel computing and analyzing performance evaluations, Professor Kondo aims to enhance efficiency and optimization within computer systems. Moreover, his understanding of mathematical software contributes to the development of innovative algorithms that can further benefit the field of computer science.</t>
  </si>
  <si>
    <t>Innovative Teaching Models</t>
  </si>
  <si>
    <t>Manuela Rizzi</t>
  </si>
  <si>
    <t xml:space="preserve">• Explores cutting-edge approaches to education, inspiring educators to embrace new methods that foster creativity, critical thinking, and student engagement. 
• This insightful book equips teachers with practical strategies and real-world examples to transform their classrooms into dynamic learning environments.
</t>
  </si>
  <si>
    <t xml:space="preserve">Professor Manuela Rizzi, a leading figure in the field of Educational Psychology, contributes to the ongoing conversation in academia. With a specific focus on school reform and professional development, his research brings fresh insights into improving educational systems. Furthermore, Professor Rizzi’s expertise extends to secondary English education and multiliteracies, addressing the evolving needs of modern learners in an increasingly diverse society. His work also delves into curriculum theories and explores how societal constructs interact with educational practices through the lens of Bourdieu's sociological perspective. </t>
  </si>
  <si>
    <t>JM, JN</t>
  </si>
  <si>
    <t>Collaborative &amp; Problem-Based Learning</t>
  </si>
  <si>
    <t>Marc Artinger</t>
  </si>
  <si>
    <t xml:space="preserve">• Explores the power of teamwork and critical thinking in education, offering practical strategies for engaging students in collaborative problem-solving experiences. 
• This book empowers educators to foster a dynamic learning environment that nurtures creativity, communication, and collective intelligence.
</t>
  </si>
  <si>
    <t>Marc Artinger holds the position of a Professor in the Department of Educational Psychology. His primary focus of research centers around epistemic cognition, which involves studying how individuals understand and think about knowledge and knowing. He is particularly interested in personal epistemology, which relates to the beliefs and thoughts individuals have about knowledge. His research encompasses examining the perspectives on knowledge and knowing held by both students and teachers.</t>
  </si>
  <si>
    <t>Gender-Segregated Education</t>
  </si>
  <si>
    <t>Marcela Guevara</t>
  </si>
  <si>
    <t xml:space="preserve">• Explores the contentious topic of separating students based on their gender within educational institutions. 
• Through insightful analysis, the book delves into the historical, cultural, and sociological implications of such practices, shedding light on their impact on academic achievement, socialization, and gender roles. 
• With a balanced approach, it encourages readers to critically examine the complexities surrounding gender-segregated education and its potential effects on students' experiences and broader societal norms.
</t>
  </si>
  <si>
    <t>Marcela Guevara is a Professor within the Department of Educational Psychology. Her academic focus revolves around various aspects of education and cognitive psychology. Her interests encompass areas such as primary physical science education, which involves teaching science concepts to young students. She is also interested in the study of conceptual metaphors, which explore how abstract ideas are understood through more concrete concepts.</t>
  </si>
  <si>
    <t>Global Challenges of Education</t>
  </si>
  <si>
    <t>Marco Anthony</t>
  </si>
  <si>
    <t xml:space="preserve">• A thought-provoking exploration of the complex issues faced by educational systems worldwide. 
• From access to quality education to technological advancements, the book delves into the multifaceted obstacles hindering equitable learning opportunities. 
• With insightful analysis and innovative solutions, it offers a comprehensive perspective on the urgent need for transformative change in education on a global scale.
</t>
  </si>
  <si>
    <t>Marco Anthony is a professor in the Faculty of Arts and Education. His expertise lies in educational development and innovation, particularly in the field of engineering education. He is also interested in ensuring the quality and improvement of engineering programs through methods like quality assurance. Additionally, he has a background in radiation detection and instrumentation.</t>
  </si>
  <si>
    <t>E-Management of Schools</t>
  </si>
  <si>
    <t>Marcos-Navarro</t>
  </si>
  <si>
    <t xml:space="preserve">• Explores the integration of technology in educational institutions. 
• From digital administration to online learning platforms, this book offers insights on optimizing educational processes using digital tools. 
• With practical strategies and case studies, it empowers school administrators to harness the power of e-management for enhanced efficiency and student success.
</t>
  </si>
  <si>
    <t>Marcos-Navarro is a professor in the Faculty of Arts and Education. His research interests encompass various areas such as self-regulated learning, the relationship between smartphones and learning, multimedia development, and instructional design. In his work, he likely explores how individuals manage their own learning, the impact of smartphones on education, creating multimedia materials, and designing effective teaching methods.</t>
  </si>
  <si>
    <t>EDU001000</t>
  </si>
  <si>
    <t>Current Issues: Gender Equality</t>
  </si>
  <si>
    <t>Marcus Thelen</t>
  </si>
  <si>
    <t xml:space="preserve">• An insightful book that delves into the pressing challenges faced by individuals seeking equal rights and opportunities. 
• Through comprehensive coverage and thought-provoking analysis, it explores the complexities surrounding gender discrimination and highlights the urgent need for societal change. 
• With a compelling narrative and compelling arguments, this book serves as a powerful tool in fostering awareness and inspiring action towards a more equitable future. 
</t>
  </si>
  <si>
    <t>Professor Marcus Thelen teaches in the department of Humanities and Social Science, specializing in areas such as sociology, social psychology, and health inequality. His research focus includes occupational health, employee well-being, and psychosocial factors that influence health. Professor Thelen is particularly interested in studying work stress models and theories, stress processing mechanisms, stress vulnerability analysis, as well as stress physiology evaluations.</t>
  </si>
  <si>
    <t>Current Issues: Overpopulation</t>
  </si>
  <si>
    <t>Maria Araceli Alemán</t>
  </si>
  <si>
    <t xml:space="preserve">• An insightful book that tackles one of the most pressing challenges of our time. 
• It explores the complex consequences of overpopulation on various aspects of society, from environmental degradation to resource scarcity and social inequality. 
• With thought-provoking insights and potential solutions, this book offers a timely and indispensable contribution to the global conversation on population growth. 
</t>
  </si>
  <si>
    <t>Maria Araceli Alemán holds the position of professor in the department of Humanities and Social Science, where her expertise lies. With an avid passion for social, cultural, and political geography along with urban studies, she is well-versed in various domains. Additionally, her research focuses on migration and refugee studies as well as youth studies. Highly knowledgeable about topics such as gender dynamics, intersectionality, racism, and islamophobia.</t>
  </si>
  <si>
    <t>Current Issues: Deforestation</t>
  </si>
  <si>
    <t xml:space="preserve"> María José</t>
  </si>
  <si>
    <t xml:space="preserve">• A thought-provoking book that delves into the urgent global crisis of deforestation. 
• It unveils the devastating environmental, social, and economic consequences of rampant tree loss. 
• This eye-opening read offers insightful perspectives and inspires readers to take action towards sustainable solutions for preserving our planet's precious forests.
</t>
  </si>
  <si>
    <t>María José is a professor in the department of Humanities and Social Science. His interests lie in a wide range of economic fields, such as welfare economics, environmental economics, and ecological economics. Additionally, he specializes in areas like energy and climate change economics. Furthermore, he studies the transformation of economics under the changing civilization and focuses on topics related to ecological civilization and ecological institutions.</t>
  </si>
  <si>
    <t>Current Issues: Artificial Intelligence</t>
  </si>
  <si>
    <t>Maria Salvaleda</t>
  </si>
  <si>
    <t xml:space="preserve">• Delves into the ethical and societal challenges posed by the rapid advancement of AI technology. 
• From algorithmic bias to privacy concerns, the book explores the complex landscape of AI's impact on various aspects of our lives. 
• With insightful analysis and real-world examples, it offers a balanced perspective on the opportunities and risks associated with AI, igniting a much-needed conversation on shaping a responsible AI future.
</t>
  </si>
  <si>
    <t>Professor Maria Salvaleda, a dedicated individual in the field of computer science, is currently serving as an esteemed faculty member. With a specific focus on machine learning and its various applications, he exudes a genuine passion for this cutting-edge subject. As an expert in his field, Professor Salvaleda brings extensive knowledge and experience to the classroom setting. His enthusiasm is contagious and inspires students to delve deeper into the fascinating world of artificial intelligence and data analysis. Under his guidance, many aspiring computer scientists have flourished and achieved remarkable success.</t>
  </si>
  <si>
    <t>Current Issues: Child and Youth Safety Online</t>
  </si>
  <si>
    <t xml:space="preserve"> María-Dolores</t>
  </si>
  <si>
    <t xml:space="preserve">• A comprehensive book that delves into the pressing concerns surrounding the safety of children and young people in the digital world. 
• With insightful analysis and practical guidance, the book addresses topics like cyberbullying, online predators, and digital addiction, providing valuable tools for parents, educators, and policymakers. 
• By shedding light on this critical issue, the book aims to create a safer online environment for the younger generation.
</t>
  </si>
  <si>
    <t>A highly knowledgeable individual, María-Dolores holds the esteemed position of professor within the department of Humanities and Social Science. His areas of expertise include but are not limited to political economy, political science, international relations, European Union affairs, as well as European and international political economy. Additionally, he is particularly interested in studying economic crises as well as analyzing issues pertaining to energy security. With such a diverse range of academic interests, María-Dolores brings a wealth of knowledge and expertise to his chosen field.</t>
  </si>
  <si>
    <t>Current Issues: Food Insecurity</t>
  </si>
  <si>
    <t>Mariana Machado</t>
  </si>
  <si>
    <t xml:space="preserve">• Sheds light on the global crisis of insufficient access to nutritious food, examining its causes, consequences, and potential solutions. 
• Through in-depth research and real-life examples, this book explores the social, economic, and environmental factors driving food insecurity, urging readers to recognize the urgency of addressing this pressing issue for a more equitable and sustainable future. 
• With compelling insights and practical recommendations, it offers a comprehensive understanding of food insecurity and inspires individuals and policymakers to take action towards ending hunger.
</t>
  </si>
  <si>
    <t xml:space="preserve">Professor Mariana Machado, a distinguished scholar in the department of Humanities and Social Science, exhibits genuine enthusiasm for exploring the far-reaching ramifications of risk on our daily lives. With expertise spanning various domains such as national security, crime, politics, welfare, work, environment and consumption; she extensively examines the intricate relationship between risk, security and control. Mariana Machado's fervent research agenda sheds light on the complex interplay between these pivotal aspects with depth and clarity. Through her intellectual endeavors, she offers valuable insights into how we perceive and navigate uncertainty in an ever-changing world. </t>
  </si>
  <si>
    <t>Current Issues: Refugee Rights</t>
  </si>
  <si>
    <t>Mariane Sentenac</t>
  </si>
  <si>
    <t xml:space="preserve">• An insightful and timely book that delves deep into the complex challenges faced by refugees around the world. 
• It sheds light on the legal, social, and humanitarian aspects of the refugee crisis, provoking thought and fostering empathy. 
• This book serves as a crucial resource for anyone seeking a comprehensive understanding of the urgent need to protect and uphold the rights of displaced individuals.
</t>
  </si>
  <si>
    <t>Assistant professor Mariane Sentenac, who works in the Faculty of Social and Behavioral Sciences, has a deep passion for studying immigration and refugee policy as well as research methodologies. Combining these two academic interests, she conducts extensive research to gain a better understanding of the complex issues surrounding these subjects. With her expertise in these areas, she is able to offer valuable insights into how policies can be improved to create more inclusive societies. As an assistant professor in this field, Mariane Sentenac educates and prepares students to address the challenges posed by immigration and issues faced by refugees through innovative teaching strategies.</t>
  </si>
  <si>
    <t>Current Issues: Future pandemic preparation and response</t>
  </si>
  <si>
    <t>Mario Pirisi</t>
  </si>
  <si>
    <t xml:space="preserve">• A timely and insightful book that delves into the crucial topic of pandemic management. 
• It explores the challenges faced during recent outbreaks and provides valuable recommendations for a more effective and proactive approach in the future. 
• This book is an essential read for anyone interested in understanding and mitigating the impact of pandemics on global health.
</t>
  </si>
  <si>
    <t xml:space="preserve">Professor Mario Pirisi is a distinguished faculty member in the esteemed department of Humanities and Social Science. With an unwavering passion for subjects such as political economy, social class, ethics, and social inequalities, he brings a unique perspective to his research. Deeply rooted in critical realism and moral economy theories, Professor Pirisi's expertise extends beyond academia into the realms of post-Soviet economies, resistance movements, and the voluntary sector. His extensive knowledge and regional focus further enrich his contributions to scholarly discourse. </t>
  </si>
  <si>
    <t>Current Issues: Disability rights</t>
  </si>
  <si>
    <t xml:space="preserve">  Mark Burns</t>
  </si>
  <si>
    <t xml:space="preserve">• A thought-provoking book that delves into the pressing challenges faced by individuals with disabilities in contemporary society. 
• With its comprehensive analysis and insightful narratives, it sheds light on the inequalities, discrimination, and barriers that persist, while offering potential solutions and avenues for change. 
• This empowering read encourages readers to become advocates for disability rights and advocates for a more inclusive and accessible world.
</t>
  </si>
  <si>
    <t xml:space="preserve">Mark Burns, professor in the department of Humanities and Social Science, brings with him an exceptional expertise. His areas of interest span a wide range: world-system analysis, globalization, urbanization and development, comparative and historical sociology, labor studies, East Asian political economy among others. Moreover, he delves into the intricate dynamics that shape global cities and urban systems while also exploring the impact of Amazon and e-commerce on contemporary society. </t>
  </si>
  <si>
    <t>Current Issues: Cybersecurity</t>
  </si>
  <si>
    <t xml:space="preserve">  Marta De-la-Cruz</t>
  </si>
  <si>
    <t xml:space="preserve">• Delves into the complex and evolving landscape of digital security, offering a comprehensive analysis of the challenges faced by individuals, organizations, and governments in the age of technology. 
• With expert insights and real-world examples, this book explores the escalating threats posed by cybercrime, data breaches, and emerging technologies, while also providing strategies to mitigate risks and protect sensitive information. 
• A must-read for anyone seeking a deeper understanding of the pressing cybersecurity issues that shape our digital lives. 
</t>
  </si>
  <si>
    <t>Marta De-la-Cruz serves as a professor within the department of Computer Science, exemplifying her expertise in various areas. Her primary fields of interest encompass Social Behavioral and Privacy, Internet of Things (IoT), Information Sciences, Malware Analysis, Artificial Intelligence ; Cyber-Physical Systems. With such extensive knowledge and passion for these subjects, Marta is able to bring innovation and insight to her students' educational experiences. Through her diverse expertise in technology-related domains, she not only provides valuable instruction but also contributes to the advancements made within these fascinating fields.</t>
  </si>
  <si>
    <t>Current Issues: Disinformation</t>
  </si>
  <si>
    <t>Marta Ortega</t>
  </si>
  <si>
    <t xml:space="preserve">• Covers the pervasive issue of disinformation in our digital age. 
• The book exposes the tactics employed by malicious actors to spread false narratives, and offers practical strategies to combat this growing menace. 
• This book is an essential read for anyone seeking to navigate the complex landscape of misinformation and safeguard the truth. 
</t>
  </si>
  <si>
    <t>Professor Marta Ortega is a dedicated academic within the department of Humanities and Social Science. With a strong focus on political participation, elections, and social movements, he delves into topics that shape our society. Notably, his research also encompasses right-wing extremism and the ongoing struggle for democracy and democratization across nations. Additionally, Professor Ortega explores women's representation in politics—shedding light on this crucial aspect often overlooked by mainstream discourse. Known for employing both quantitative and qualitative methods in his studies, he brings depth to his scholarly inquiries.</t>
  </si>
  <si>
    <t>Information Technology for Management</t>
  </si>
  <si>
    <t>Marta Rodríguez</t>
  </si>
  <si>
    <t xml:space="preserve">• A comprehensive guide that explores the role of technology in modern business practices. 
• It provides insights into how IT can be leveraged to enhance efficiency, streamline processes, and drive innovation. 
• With practical examples and strategic frameworks, this book equips managers with the knowledge to effectively navigate the ever-evolving digital landscape. 
</t>
  </si>
  <si>
    <r>
      <t xml:space="preserve">Marta Rodríguez </t>
    </r>
    <r>
      <rPr>
        <sz val="10"/>
        <color indexed="8"/>
        <rFont val="Arial"/>
        <family val="2"/>
      </rPr>
      <t xml:space="preserve">is Professor in the Department of Management Information Systems. His research spans process control systems, human resource management systems, sales and marketing systems, inventory control systems, office automation systems, enterprise resource planning systems, accounting and finance systems and management reporting systems. He has published 80 research papers in International/National Journals and conference proceedings. </t>
    </r>
  </si>
  <si>
    <t>Strategic e-Business Management</t>
  </si>
  <si>
    <t>Martyna Szpakowska</t>
  </si>
  <si>
    <t xml:space="preserve">• This book navigates the complexities of the digital landscape for businesses. 
• It provides valuable insights into leveraging technology and e-commerce to gain a competitive advantage. 
• From formulating effective online strategies to optimizing operations, this book equips readers with the tools to thrive in the digital age.
</t>
  </si>
  <si>
    <t xml:space="preserve">With expertise in the Department of Business Administration, Martyna Szpakowska holds the position of Professor. Within this role, his focus lies on software engineering methodologies and procedure models, highlighting a dedication to project management methods as well. Additionally, he engages in numerous seminars, workshops, and conferences where he presents papers or delivers keynote addresses while adeptly assuming the responsibility of chairs for technical sessions. Martyna Szpakowska has also authored several books showcasing his knowledge and insights. </t>
  </si>
  <si>
    <t>Sports Business Management</t>
  </si>
  <si>
    <t>Mary Edhemuino</t>
  </si>
  <si>
    <t xml:space="preserve">• Presents the world of sports management, providing invaluable insights and strategies for success. 
• From marketing and sponsorship to event planning and athlete representation, this book offers practical advice for navigating the dynamic landscape of the sports industry. 
</t>
  </si>
  <si>
    <t>Professor Mary Edhemuino is an esteemed faculty member of the Department of Business Administration. His expertise encompasses a wide range of topics including gender in sports, sports marketing, doping, and the role of politics in sport. In addition to these critical issues in global sport management, he also specializes in studying eating disorders among athletes. Professor Edhemuino's extensive knowledge and experience have been demonstrated through his numerous national publications and active participation in various seminars, workshops, and conferences across the country.</t>
  </si>
  <si>
    <t>Spectroscopy and Spectrometry</t>
  </si>
  <si>
    <t>Masato Muguruma</t>
  </si>
  <si>
    <t xml:space="preserve">• An enlightening guide that delves into the fascinating world of analyzing matter through light and radiation. With clear explanations and comprehensive examples, the book offers a profound understanding of the principles, techniques, and applications of spectroscopy. 
• From molecular structure determination to environmental analysis, this invaluable resource equips readers with the knowledge to unravel the secrets hidden within the electromagnetic spectrum.
</t>
  </si>
  <si>
    <t>Masato Muguruma, a Professor in the Department of Chemistry, has expertise in various intriguing areas. Some of his interests include the chemical development of planets and the origin of prebiotic molecules. Additionally, he explores the chemistry of different bodies within our Solar System while also delving into plasma's physics and chemistry. Furthermore, Professor Muguruma specializes in advanced light and spectral sources technology. For over a decade now, Professor Masato Muguruma has dedicated himself to leading the Department as its Head. Notably, he is actively involved with numerous academic and professional organizations that contribute to his influential work within his field.</t>
  </si>
  <si>
    <t>Programming Languages: Principles and Practices</t>
  </si>
  <si>
    <t>Máté Kiss</t>
  </si>
  <si>
    <t xml:space="preserve">• A comprehensive guide that delves into the fundamental concepts and principles behind programming languages. 
• With clear explanations and examples, it covers various paradigms, syntax, semantics, and design principles. 
</t>
  </si>
  <si>
    <t xml:space="preserve">Máté Kiss, a Professor in the Department of Computer Science &amp; Engineering, possesses a vast array of knowledge and expertise. His areas of interest encompass software engineering, software testing, software maintenance, reverse engineering, mobile application testing, and software quality. With such breadth in his field of study, Professor Kiss is undoubtedly an invaluable asset to the department. Through his commitment to research and teaching, he consistently inspires countless students to delve deeper into the world of computer science. By sharing his passion for these subjects through various projects and publications, he continuously contributes relevant advancements that drive innovation within the industry. </t>
  </si>
  <si>
    <t>Fundamentals of Game Design</t>
  </si>
  <si>
    <t>Matteo Zignol</t>
  </si>
  <si>
    <t xml:space="preserve">• Covers the core principles and techniques behind creating captivating and immersive gaming experiences. From conceptualizing game ideas to designing gameplay mechanics and crafting engaging narratives, this book offers invaluable insights for aspiring game designers. 
• With a focus on fundamental concepts and practical examples, it serves as an essential resource for anyone passionate about the art and science of game design.
</t>
  </si>
  <si>
    <t>Professor Matteo Zignol is a knowledgeable individual, specializing in the Department of Computer Science &amp; Engineering. With a fervent focus on topics such as cloud security and mobile computing, data mining, big data, cyber security, and network security, he demonstrates great passion. Through his expertise in these areas, Professor Zignol contributes greatly to the field of computer science education. In him lies a deep desire to further explore how technology can best protect information systems against potential threats. Surely worth noting is his valuable contribution to the ever-evolving realm of digital safeguarding mechanisms.</t>
  </si>
  <si>
    <t>Software Development Metrics</t>
  </si>
  <si>
    <t>Mauro Raposo</t>
  </si>
  <si>
    <t xml:space="preserve">• Covers the world of measuring and evaluating the effectiveness of software development processes. 
• It offers practical insights and techniques for tracking and analyzing key metrics, helping teams and organizations optimize their performance. 
• With a focus on data-driven decision-making, this book empowers readers to enhance productivity, quality, and overall project success in the software development lifecycle.
</t>
  </si>
  <si>
    <t>Mauro Raposo assumes the position of Professor in the esteemed Department of Computer Science &amp; Engineering. With a keen interest in multimedia networks, he further delves into various aspects such as video streaming over wireless networks, P2P streaming, video coding, and last but not least - video security. His expertise and passion make him an invaluable asset to his department and contribute to advancements in this field of study.</t>
  </si>
  <si>
    <t>Separation Processes</t>
  </si>
  <si>
    <t>Mehmet Cetin</t>
  </si>
  <si>
    <t xml:space="preserve">• Presents the principles and applications of various separation techniques in the field of chemical engineering. 
• From distillation and extraction to membrane separation and chromatography, this book offers a thorough exploration of the subject, providing both theoretical foundations and practical insights. 
</t>
  </si>
  <si>
    <t>Mehmet Cetin is a Professor in the field of Engineering and Technology. His primary areas of expertise and research interest include computational mechanics, composites, acoustics, smart materials, thermal analysis, optimization, multiphysics analysis, viscoelasticity, and structural dynamics. In his work, he likely focuses on understanding and utilizing these concepts to solve complex engineering problems and improve various technologies.</t>
  </si>
  <si>
    <t>Nutrition and Gut Health</t>
  </si>
  <si>
    <t>Mengrui Zhang</t>
  </si>
  <si>
    <t xml:space="preserve">• Explores the intricate relationship between our diet and the well-being of our gut. 
• From understanding the role of probiotics to uncovering the impact of fiber-rich foods, this book equips readers with essential knowledge to optimize their digestive health. 
• With practical tips and evidence-based insights, it empowers individuals to make informed choices for a balanced and nourished gut.
</t>
  </si>
  <si>
    <t>Mengrui Zhang is a professor in the Department of Food Science. His research focuses on various aspects of nutrition and health. He is particularly interested in studying topics such as periodontal diseases, oxidative stress, aging, mitochondrial function and diseases. His research involves investigating the effects of different substances on health, including berries like strawberry, blueberry, bilberry, and cranberry, as well as dietary fats like olive oil. He also explores the health benefits of compounds like honey, polyphenols, flavonoids, antioxidants, and apoptosis (a process of programmed cell death).</t>
  </si>
  <si>
    <t>JFCV, MBNH3</t>
  </si>
  <si>
    <t>TDCT2</t>
  </si>
  <si>
    <t>Food and beverage processing and engineering</t>
  </si>
  <si>
    <t>Nutrigenomics</t>
  </si>
  <si>
    <t>Michael Johnstone</t>
  </si>
  <si>
    <t xml:space="preserve">• Explores the fascinating field that combines nutrition and genetics, shedding light on how our genes interact with the food we consume. 
• This book delves into the intricate relationship between our individual genetic makeup and its influence on our dietary needs, offering valuable insights for personalized nutrition. 
• Empowers readers to make informed choices about their diet, optimizing their health and well-being. 
</t>
  </si>
  <si>
    <t>Michael Johnstone holds the position of a professor in the Department of Food Science. His primary focus lies in microbiology, specifically in the areas of pathogenesis and the interaction between hosts and pathogens. He is also interested in nanobiotechnology and its application, as well as contributing to the field of food safety.</t>
  </si>
  <si>
    <t>Nutrition and Metabolism</t>
  </si>
  <si>
    <t>Michal Molcho</t>
  </si>
  <si>
    <t xml:space="preserve">• Presents relationship between our dietary choices and metabolic processes. 
• With scientific rigor and accessible language, the book explores the impact of nutrients on our body's functions, including digestion, energy production, and hormonal balance. 
• It offers valuable insights and practical recommendations for optimizing nutrition to enhance overall health and well-being.
</t>
  </si>
  <si>
    <t>Michal Molcho is a professor in the Department of Food Science. His research focuses on various aspects of food science, including food emulsions, the relationship between the structure and function of foods, biodegradable packaging, food engineering, micro/nano encapsulation techniques, and the processing of food powders through methods like food drying.</t>
  </si>
  <si>
    <t>Virtual and Hybrid Events</t>
  </si>
  <si>
    <t>Michèle Fournier</t>
  </si>
  <si>
    <t xml:space="preserve">• Explores the world of modern event planning in the digital age. From virtual conferences to hybrid trade shows, this book provides practical strategies and best practices for creating engaging and impactful online experiences. 
• With its comprehensive approach and expert advice, it is a must-read for event professionals navigating the evolving landscape of virtual and hybrid events.
</t>
  </si>
  <si>
    <t>Michèle Fournier is a Professor within the department of Tourism and Hotel Management. His expertise lies in several areas including event management practices, tourism management education, and cultural heritage management. He likely research, teach, and contribute to these fields, focusing on topics such as organizing events, improving tourism education, and preserving and promoting cultural heritage.</t>
  </si>
  <si>
    <t>Destination branding and marketing</t>
  </si>
  <si>
    <t>Micol Cittone</t>
  </si>
  <si>
    <t xml:space="preserve">• Explores the strategies and techniques used to promote and position a destination in the global market. It delves into the importance of creating a unique and compelling brand identity that resonates with travelers and differentiates the destination from its competitors. 
• This comprehensive book offers valuable insights and practical tools for professionals in the tourism and hospitality industry seeking to maximize the impact of their destination's marketing efforts.
</t>
  </si>
  <si>
    <t>Micol Cittone is a distinguished academic holding the position of Professor within the Department of Tourism and Hotel Management. His expertise lies in various areas related to economics and marketing within the context of agriculture and food products. Specifically, his research interests encompass agricultural economics, marketing strategies for food products, wine marketing, and the emerging field of wine tourism. He is also deeply engaged in the study of experiential marketing, utilizing statistical techniques like multivariate analysis and sampling studies to understand consumer preferences and behavior.</t>
  </si>
  <si>
    <t>Event Catering and Food Services</t>
  </si>
  <si>
    <t>Mikako Yamaberi</t>
  </si>
  <si>
    <t xml:space="preserve">• Offers valuable insights into the world of catering and event planning. 
• From menu creation and food presentation to logistics and customer satisfaction, this book equips readers with essential knowledge and strategies to excel in the industry. 
• This book serves as an indispensable resource for mastering the art of event catering and delivering exceptional culinary experiences. 
</t>
  </si>
  <si>
    <t>Mikako Yamaberi is a Professor in the Department of Tourism and Hotel Management. He specialize in areas related to environmental and social justice, sustainable tourism, heritage management, and collaborative planning. His work likely focuses on creating more responsible and ethical approaches within the tourism industry, considering the environmental and social impacts while preserving cultural heritage.</t>
  </si>
  <si>
    <t>Hospitality Technology and Innovation</t>
  </si>
  <si>
    <t>Mikio Hiura</t>
  </si>
  <si>
    <t xml:space="preserve">• A comprehensive exploration of the transformative impact of technology in the hospitality industry. 
• From cutting-edge advancements in guest experience to efficient operational systems, the book delves into the strategies and trends driving innovation in this dynamic field. 
• Packed with real-world examples, it is an essential guide for industry professionals and aspiring entrepreneurs navigating the evolving landscape of hospitality technology. 
</t>
  </si>
  <si>
    <t>Professor Mikio Hiura specializes in the department of Tourism and Hotel Management, where he lends his expertise. With a keen interest in various aspects of tourism, he focuses on mediatization and digitalization, exploring their impact on the industry. Furthermore, Professor Hiura also examines post-tourism and its relationship with the progression of post-industrial cities. Lastly, he delves into alternative tourism and expatriate lifestyles as areas deserving further exploration.</t>
  </si>
  <si>
    <t>Hospitality Design and Architecture</t>
  </si>
  <si>
    <t>Modupe Ayilara</t>
  </si>
  <si>
    <t xml:space="preserve">• Explores the intersection of design and functionality in the realm of hospitality. 
• From luxury resorts to boutique hotels, this book delves into the innovative concepts and strategies behind creating immersive and memorable guest experiences. 
• With captivating visuals and insightful analysis, it serves as an invaluable resource for architects, designers, and anyone passionate about creating exceptional spaces in the hospitality industry.
</t>
  </si>
  <si>
    <t>Professor Modupe Ayilara, a distinguished member of the department of Tourism and Hotel Management, possesses an expert knowledge and deep insights into various aspects of consumer behavior in tourism. With a passionate focus on sustainability and destination marketing, he has immensely contributed to the field of tourism research. Additionally, his extensive expertise extends to areas such as rural tourism, wine tourism, and host-guest interaction. Professor Ayilara's paper contributions highlight his profound understanding of topics like tourism experience design, management, and marketing.</t>
  </si>
  <si>
    <t>Hospitality Financial Management</t>
  </si>
  <si>
    <t xml:space="preserve"> Mosimininuoluwa T. Adebajo</t>
  </si>
  <si>
    <t xml:space="preserve">• Presents the financial intricacies of the hospitality industry. 
• With a focus on practical application, it offers valuable insights into managing finances, budgeting, forecasting, and revenue management in hotels, restaurants, and other hospitality businesses. 
• This book equips professionals and students alike with the knowledge and tools necessary for financial success in the dynamic world of hospitality. 
</t>
  </si>
  <si>
    <t xml:space="preserve">Mosimininuoluwa T. Adebajo, a senior lecturer in the hospitality department, is highly knowledgeable and passionate about a wide range of research interests. These encompass fields are hospitality, leisure, sport &amp; tourism, environmental science &amp; ecology, business &amp; economics, engineering, environmental sciences and environmental studies. His expertise across multiple disciplines allows him to engage any audience he encounters during seminars and workshops held within academia and industry forums alike. Adebajo's exceptional speaking skills make him an influential figure who captivates listeners with ease. </t>
  </si>
  <si>
    <t>Foundations of Structural Biology</t>
  </si>
  <si>
    <t>Murat Akten</t>
  </si>
  <si>
    <t xml:space="preserve">• Covers the fundamental principles and techniques underlying the field. 
• From protein structures to molecular interactions, this book offers a deep exploration of the structural biology landscape. 
• Packed with insightful illustrations and concise explanations, it serves as an invaluable resource for both beginners and experienced researchers in the field. 
</t>
  </si>
  <si>
    <t xml:space="preserve">Associate Professor Murat Akten, in the department of Life Science, has developed a keen interest in multiple areas such as viral hepatitis, metabolism, chronic liver disease, and liver cancer. Swiftly expanding his knowledge in these domains enables him to offer valuable insights and expertise to the academic community. Spearheading groundbreaking research projects and collaborating with renowned experts further solidifies his position as an authoritative figure within the field. With his comprehensive understanding and unwavering dedication, Associate Professor Akten continues to make significant contributions towards advancing our comprehension of these intricate subjects. </t>
  </si>
  <si>
    <t>Sequences and Series</t>
  </si>
  <si>
    <t>Naoki Tanimine</t>
  </si>
  <si>
    <t xml:space="preserve">• This book unravels the intricate world of mathematical progressions. 
• From arithmetic and geometric sequences to the convergence of infinite series, this book provides a clear and concise exploration of the topic. 
• It serves as an invaluable resource for both students and enthusiasts of mathematics.
</t>
  </si>
  <si>
    <t>Naoki Tanimine, the Associate Professor in the esteemed Department of Mathematics, boasts an impressive repertoire. With a keen interest in various areas such as fuzzy decision making, fuzzy preference modeling, and decision support systems, he continuously strives to explore new avenues. His proficiency extends to the realms of consensus building and recommender systems as well. Additionally, his expertise spans across social networks and rationality/consistency theories. Notably, Naoki delves into topics like aggregation techniques and type-2 fuzzy logic with unwavering dedication.</t>
  </si>
  <si>
    <t>MAT029050</t>
  </si>
  <si>
    <t>Mechanics and materials</t>
  </si>
  <si>
    <t>Nazan Kuter</t>
  </si>
  <si>
    <t xml:space="preserve">• Presents an insightful and comprehensive guide that delves into the fundamental principles of engineering mechanics and materials science. 
• From analyzing the behavior of structures under different loads to understanding the properties of various materials, this book offers a well-structured approach to mastering these crucial topics. 
• Packed with real-world examples and practical applications, it serves as an indispensable resource for students and professionals in the field of engineering. 
</t>
  </si>
  <si>
    <t>Professor Nazan Kuter, a significant contributor to the field of Physics, currently holds a position in the esteemed Department of Physics. Known for his expertise in biophysics, metalloproteins, and single molecule spectroscopy, he dedicates himself to exploring advanced spectroscopies and nanoscopies for ultrasensitive detection. Additionally, Professor Kuter also delves into molecular dynamics simulation of biological molecules due to his profound interest in this domain.</t>
  </si>
  <si>
    <t>Fundamentals of Vehicle Dynamics</t>
  </si>
  <si>
    <t>Nicholas Dias</t>
  </si>
  <si>
    <t xml:space="preserve">• An essential guide for anyone interested in understanding the intricate science behind the movement and behavior of vehicles. 
• This book delves into the principles of vehicle dynamics, including acceleration, braking, steering, and stability, offering invaluable insights for engineers, researchers, and enthusiasts alike. 
• This book is a must-read for gaining a deep understanding of the fundamental concepts that shape the dynamic performance of vehicles. 
</t>
  </si>
  <si>
    <t>Nicholas Dias, a Professor in the Department of Physics, has a keen interest in various areas of study. These include the foundations of quantum mechanics, harmonic analysis, and symplectic geometry applications in physics. With his expertise and knowledge in mathematical physics, Dias contributes greatly to the field and is dedicated to advancing scientific research. His multifaceted interests allow him to explore different aspects of physics while making significant contributions to each area. As an esteemed professor, Dias inspires students through his passion for expanding our understanding of the universe.</t>
  </si>
  <si>
    <t>3GE Collection on Agriculture: Silicon in Agriculture</t>
  </si>
  <si>
    <t>Nick Marotta</t>
  </si>
  <si>
    <t xml:space="preserve">• Covers the potential benefits of incorporating silicon in farming practices. 
• The book explores the role of silicon in enhancing plant health, increasing crop yields, and mitigating abiotic stresses such as drought and disease. 
• With insightful research and practical applications, this book serves as a valuable resource for farmers, agronomists, and researchers aiming to optimize agricultural productivity in an increasingly challenging environment. 
</t>
  </si>
  <si>
    <r>
      <t xml:space="preserve">Nick Marotta is Professor in the department of Agriculture Science. </t>
    </r>
    <r>
      <rPr>
        <sz val="10"/>
        <color indexed="8"/>
        <rFont val="Arial"/>
        <family val="2"/>
      </rPr>
      <t>He is gold medalist at his graduation level and rank holder in board examination. He has worked on to how to improve drought tolerance and delay wilting in certain crops where irrigation is withheld and may enhance the plant's ability to resist micronutrient and other metal toxicities (i.e. aluminum, copper, iron, manganese, zinc, etc.). He has authored 5 books and edited 1 book. He has published 100 research papers in International/National Journals and conference proceedings.</t>
    </r>
  </si>
  <si>
    <t>3GE Collection on Agriculture: An Introduction to Permaculture</t>
  </si>
  <si>
    <t>Nicolas Margas</t>
  </si>
  <si>
    <t xml:space="preserve">• Covers the principles and practices of sustainable agriculture and ecological design. 
• It explores the concept of designing systems that mimic natural patterns to create regenerative and self-sustaining environments. 
• With practical examples and insightful explanations, this book empowers readers to embrace permaculture as a transformative tool for cultivating abundance and harmony in their own lives and the world around them. 
</t>
  </si>
  <si>
    <t xml:space="preserve">Nicolas Margas, a distinguished professor in the department of Agriculture Science, has an impressive range of interests. He encompasses various important aspects such as regenerative agriculture, town planning, rewilding, and community resilience. Not only is he knowledgeable in his field but also prolific when it comes to publishing his work. With seven authored books and two edited books under his belt, Margas has left a lasting impact on the scholarly landscape. His commitment to research is further evident through his extensive publication record which includes 50 research papers published in renowned international and national journals as well as conference proceedings. </t>
  </si>
  <si>
    <t>3GE Collection on Agriculture: Omics Technologies for Sustainable Agriculture</t>
  </si>
  <si>
    <t>Nicole Meinersen-Schmidt</t>
  </si>
  <si>
    <t xml:space="preserve">• A comprehensive guide that explores the application of cutting-edge omics technologies in the field of agriculture. 
• It delves into how genomics, proteomics, and metabolomics can revolutionize farming practices, improving crop productivity, disease resistance, and nutritional quality. 
</t>
  </si>
  <si>
    <t xml:space="preserve">Professor Nicole Meinersen-Schmidt, a distinguished faculty member in the Agriculture Science department, researches various aspects of agricultural sustainability. Notably, his primary interests lie in exploring the impacts of biofertilizers on both crop yields and soil health. Additionally, he devotes considerable attention to investigating phytoremediation's ability to combat soil pollution within agriculture. Moreover, Professor Meinersen-Schmidt strives towards developing sustainable practices for livestock farming and efficient management of manure. </t>
  </si>
  <si>
    <t>3GE Collection on Agriculture: Nanotechnology and Plant Science</t>
  </si>
  <si>
    <t xml:space="preserve"> Nike Walter</t>
  </si>
  <si>
    <t xml:space="preserve">• Explores the fascinating intersection of two fields, revealing the potential of nanotechnology in revolutionizing plant science research. 
• From enhancing crop productivity to enabling targeted delivery of nutrients, this book offers a comprehensive overview of the latest advancements and their implications for sustainable agriculture. 
</t>
  </si>
  <si>
    <t>Professor Nike Walter, an esteemed member of the Agriculture Science department, possesses a wealth of knowledge and expertise. Not only has he authored books in his field, but he is also actively involved in blogging and content creation. His diligent research focuses on effectively improving drought stress (DS) tolerance in plants. The impact of his work can be observed through the publication of an impressive 90 research papers in both International and National Journals, as well as conference proceedings.</t>
  </si>
  <si>
    <t>3GE Collection on Business Management: Business Communication and Negotiation</t>
  </si>
  <si>
    <t xml:space="preserve">Nikola Novakova </t>
  </si>
  <si>
    <t xml:space="preserve">• Explores the art of effective communication and negotiation strategies in the business world. 
• It provides practical tips and techniques to enhance interpersonal skills, build strong relationships, and navigate complex business situations. 
• This book offers valuable insights to help you achieve success in your business interactions.
</t>
  </si>
  <si>
    <t xml:space="preserve">Nikola Novakova, a Professor in the Department of Business Administration, specializes in various topics including interpersonal communication. One area of his expertise lies within examining the role communication plays in business negotiations. Moreover, he delves into interactive online communication and its implications on modern business strategies. Another topic of interest for him is investigating how internal business communication affects a company's reputation. Furthermore, Nikola is actively involved in multiple academic and professional bodies. Not to mention, he boasts an extensive collection of more than 70 published research papers across renowned national and international journals. </t>
  </si>
  <si>
    <t>3GE Collection on Business Management: Strategic Management of Technological Innovation</t>
  </si>
  <si>
    <t>Nilton Leite</t>
  </si>
  <si>
    <t xml:space="preserve">• Explores the crucial intersection of strategy and innovation in the modern business landscape. 
• The book delves into the dynamic processes and challenges involved in managing technological innovation within organizations. 
• Equips readers with the tools and knowledge necessary to navigate the ever-evolving world of technology-driven business growth.
</t>
  </si>
  <si>
    <t xml:space="preserve">Nilton Leite, Assistant Professor in the Department of Business Administration, specializes in various functional areas including marketing, operations management, finance, and human resource management. His extensive expertise has been showcased through his active involvement in numerous seminars, workshops, and conferences where he has presented papers and delivered keynote addresses. Additionally, he has chaired technical sessions to further contribute to the academic community. Furthermore, Nilton Leite is an accomplished author who has published several books that demonstrate his knowledge and commitment to advancing the field of business administration. </t>
  </si>
  <si>
    <t>3GE Collection on Business Management: Artificial Intelligence and Machine Learning in Business</t>
  </si>
  <si>
    <t>Nima Pahlevan</t>
  </si>
  <si>
    <t xml:space="preserve">• Explores the transformative potential of AI and ML in various industries. 
• From data analysis to predictive modeling, the book offers valuable insights for business leaders and professionals seeking to harness these technologies for competitive advantage. 
• Empowers readers to navigate the evolving landscape of AI and ML to drive innovation and growth in their organizations. 
</t>
  </si>
  <si>
    <t xml:space="preserve">Nima Pahlevan, Associate Professor in the Department of Business Administration, is engaged in research on various cutting-edge topics. Key among his current interests are robotic process automation, speech recognition, computer vision, and data science. In addition to his expertise as an academician, he has served on several research and reviewer committees over the years. Such engagement exemplifies his commitment to advancing knowledge through collaboration and scholarly evaluation. Nima Pahlevan's diverse range of experiences undoubtedly enrich his contributions to academia. </t>
  </si>
  <si>
    <t>3GE Collection on Business Management: Women in Business and Management</t>
  </si>
  <si>
    <t>Noura Jeghalef</t>
  </si>
  <si>
    <t xml:space="preserve">• Explores the challenges, triumphs, and experiences of women navigating the corporate world. 
• It delves into the gender disparities and biases that persist, while offering strategies for overcoming obstacles and achieving success. 
• This book highlights the invaluable contributions of women in leadership roles and inspires a new generation of aspiring female professionals.
</t>
  </si>
  <si>
    <t xml:space="preserve">Associate Professor Noura Jeghalef, from the Department of Business Administration, specializes in a range of captivating topics such as entrepreneurship, leadership styles, work-life balancing, and mentoring. He has extensively contributed to his field through authoring numerous research papers that have been presented at both international and national conferences as well as published in renowned journals. Furthermore, Prof. Jeghalef's knowledge extends beyond academic writing with the publication of five insightful books. Additionally, he dedicates himself to continuous learning by frequently attending workshops and seminars held in various locations around the world. </t>
  </si>
  <si>
    <t>3GE Collection on Physics: Elements of Modern X-ray Physics</t>
  </si>
  <si>
    <t>Oliver Gerken</t>
  </si>
  <si>
    <t xml:space="preserve">• Covers the fundamental principles and advanced concepts of X-ray physics. 
• From the basics of X-ray generation and interaction with matter to the intricate details of imaging techniques and spectroscopy, this book offers a thorough exploration of the subject. 
</t>
  </si>
  <si>
    <t>Professor Oliver Gerken, who holds a position in the esteemed Department of Physics, is regarded as an expert in various fields. His interests extend to cosmoparticle physics, encompassing both cosmology and particle physics. Additionally, he dedicates his research efforts towards unraveling the mysteries surrounding dark matter and the early universe. Moreover, Professor Gerken delves into the realm of physics beyond the standard model- exploring new frontiers in scientific knowledge.</t>
  </si>
  <si>
    <t>3GE Collection on Physics: Low-Temperature Physics</t>
  </si>
  <si>
    <t>Olugbenga Ben</t>
  </si>
  <si>
    <t xml:space="preserve">• Explores the fascinating world of extreme cold and its profound effects on matter. 
• From the bizarre behavior of superconductors to the emergence of quantum phenomena, this book takes readers on a captivating journey through the realms of temperature near absolute zero. 
• With clear explanations and compelling examples, it offers a comprehensive introduction to a field that continues to push the boundaries of our understanding of the universe.
</t>
  </si>
  <si>
    <t>Olugbenga Ben is a Professor in the Department of Physics, with a keen interest in nanophotonics, nonlinear optics, optoelectronics, light-matter interaction, and Fano resonances. As an esteemed member of the faculty, he brings expertise to his field that is unparalleled. With dedication and passion for expanding scientific knowledge, Olugbenga tackles complex topics in physics while exploring innovative approaches to understanding the intricacies of light manipulation.</t>
  </si>
  <si>
    <t>3GE Collection on Physics: The Physics of Neutrinos</t>
  </si>
  <si>
    <t>Omotayo Jimoh</t>
  </si>
  <si>
    <t xml:space="preserve">• A comprehensive exploration of one of the most intriguing particles in the universe. 
• From their elusive nature to their role in fundamental physics, this book delves into the captivating world of neutrinos. 
• It offers readers a fascinating journey into the depths of particle physics and our understanding of the cosmos.
</t>
  </si>
  <si>
    <t>Professor Omotayo Jimoh, a remarkable individual, devotes his time educating students in the Department of Physics. His areas of expertise encompass condensed matter research, computational physics, high pressure studies, electronic structure analysis and materials under extreme conditions. With an unyielding passion for knowledge and experience in diverse fields, Professor Jimoh plays a vital role in advancing scientific understanding.</t>
  </si>
  <si>
    <t>3GE Collection on Chemistry: Synthesis and Characterization of Novel Organic Compounds</t>
  </si>
  <si>
    <t xml:space="preserve"> Pang See Tong</t>
  </si>
  <si>
    <t xml:space="preserve">• A comprehensive and insightful book that delves into the fascinating world of organic chemistry. 
• Presents a focus on the creation and analysis of innovative organic compounds.
• Packed with detailed synthesis methodologies and advanced characterization techniques, it serves as a guide to unlocking new possibilities in organic compound design and exploration.
</t>
  </si>
  <si>
    <t xml:space="preserve">Pang See Tong, a distinguished scholar, holds the esteemed position of Professor in the Department of Chemistry. With three decades of expertise in both research and industry, his wealth of knowledge is unparalleled. Supramolecular organic and inorganic chemistry, alongside bio and medicinal chemistry have captivated his scholarly pursuits with fervor. He has remarkable achievement of publishing over 80 commendable research papers in renowned national and international journals alike. </t>
  </si>
  <si>
    <t>3GE Collection on Chemistry: Mechanisms and Catalysis in Organic Chemistry</t>
  </si>
  <si>
    <t>Paola Antonello</t>
  </si>
  <si>
    <t xml:space="preserve">• This book explores the fundamental principles behind chemical reactions, elucidating the intricate mechanisms and catalytic processes involved. 
• It serves as an essential guide for understanding and advancing organic chemistry.
</t>
  </si>
  <si>
    <t xml:space="preserve">Paola Antonello, a Professor in the Department of Chemistry, specializes in areas such as Biocatalysis, Enzyme technology, Bioconversions, Nanobiotechnology, and Nanoparticles. Not only does he excel in his field of expertise, but he also actively participates in numerous seminars, workshops, and conferences. Furthermore, Paola has had the privilege to present papers and deliver keynote addresses at these events while also taking on the responsibility of chairing technical sessions. As an accomplished academician with a wealth of knowledge and experience under his belt. </t>
  </si>
  <si>
    <t>3GE Collection on Chemistry: Surface Chemistry and Catalysis</t>
  </si>
  <si>
    <t>Paolo Montuschi</t>
  </si>
  <si>
    <t xml:space="preserve">• A comprehensive exploration of the fundamental principles and applications of surface chemistry in catalysis. 
• The book delves into the intricate interactions occurring at the interface of solid surfaces and reactant molecules, shedding light on the mechanisms that drive catalytic reactions. 
</t>
  </si>
  <si>
    <t xml:space="preserve">Paolo Montuschi, an esteemed Professor in the Department of Chemistry, is not only dedicated to teaching but also has a remarkable research background. As a member of both research and reviewer committees, he brings valuable expertise and insights to his field. His areas of specialization include N-heterocyclic carbene (NHC), CO2 hydrogenation/reduction, C-H activation, water-soluble catalysts, and heterogenized molecular catalysts. With these broad interests and extensive experience, Professor Montuschi contributes immensely to advancing knowledge in chemistry. </t>
  </si>
  <si>
    <t>3GE Collection on Computer Science: An Introduction to the Analysis of Algorithms</t>
  </si>
  <si>
    <t xml:space="preserve"> Patricia Kulla</t>
  </si>
  <si>
    <t xml:space="preserve">• Presents the intricate world of algorithmic analysis. 
• Through clear explanations and examples, it offers readers a solid foundation in understanding the efficiency and performance of algorithms. 
• This book serves as an invaluable resource for computer scientists, programmers, and anyone seeking to enhance their understanding of algorithm design and analysis. 
</t>
  </si>
  <si>
    <t>Professor Patricia Kulla, an expert in the field of computer science and engineering, holds a position at the esteemed Department of Computer Science &amp; Engineering. With her extensive knowledge and experience, she has developed a keen interest and expertise in various areas including computer vision, robotics, machine learning, and deep learning. Her passion for these fields drives her to contribute significantly to advancing research and education in these interdisciplinary subjects. Professor Kulla's dedication makes her an invaluable asset to both academia and industry.</t>
  </si>
  <si>
    <t>3GE Collection on Computer Science: Systems Engineering of Software-Enabled Systems</t>
  </si>
  <si>
    <t>Patricia Sancho</t>
  </si>
  <si>
    <t xml:space="preserve">• Delves into the intricate process of developing and managing complex software systems. 
• It offers invaluable insights into the integration of software engineering principles with systems engineering practices. 
• With its practical approach and real-world examples, this book equips readers with the knowledge and tools needed to tackle the challenges of building and maintaining software-enabled systems efficiently. 
</t>
  </si>
  <si>
    <t>Patricia Sancho, Professor in the Department of Computer Science &amp; Engineering, has demonstrated a keen interest in various aspects of IoT. These include designing and developing IoT based monitoring systems for health informatics, as well as machine learning techniques for sensor faults, outlier detection, and predictive analysis. Moreover, she is also involved in the design and development of smart sensors and wireless sensor networks. Furthermore, her expertise extends to creating smart homes tailored to elder care.</t>
  </si>
  <si>
    <t>3GE Collection on Computer Science: High Performance Browser Networking</t>
  </si>
  <si>
    <t>Pavol Peráček</t>
  </si>
  <si>
    <t xml:space="preserve">• A comprehensive guide that delves into the intricacies of web performance optimization. 
• It explores the inner workings of modern web browsers and their impact on network communication. 
• With a focus on techniques like TCP, HTTP, and WebSocket, the book equips readers with valuable insights to build efficient, lightning-fast web applications.
</t>
  </si>
  <si>
    <t xml:space="preserve">Pavol Peráček, a Professor in the Department of Computer Science &amp; Engineering, possesses keen interest in various areas of computer engineering. These include low-power design, embedded systems, reconfigurable computing, platform design and aerospace systems. As an expert in fault tolerance and dynamic optimizations within hardware design, he also specializes in real-time systems and computer architecture on multi-core platforms. Through his expertise and passion for these fields, Professor Peráček has significantly contributed to the development of computer science. </t>
  </si>
  <si>
    <t>3GE Collection on Environmental Science: Secondary Metabolites in Soil Ecology</t>
  </si>
  <si>
    <t>Pawel Pelczar</t>
  </si>
  <si>
    <t xml:space="preserve">• With a comprehensive exploration of the ecological roles and chemical diversity of these compounds, the book uncovers their significance in shaping soil microbial communities and nutrient cycling processes. 
• It offers a captivating journey into the hidden world of soil ecology and its essential role in sustaining terrestrial ecosystems.
</t>
  </si>
  <si>
    <t>Pawel Pelczar, a Professor in the department of Geosciences and Earth Resources, possesses an inherent passion for various domains within the field. Known for his expertise in tectonics, structural geology, earthquake geology, fault rocks petrophysics, and analysis of brittle deformation. His commitment to these areas has led him to establish himself as a prominent figure in geological research and academia. With such diverse interests under his belt, Pawel Pelczar's contributions span a wide range of subjects vital to our understanding of our Earth's processes and systems. Through his diligent work and meticulous attention to detail, he continues to advance knowledge in fields that are integral components of our natural environment.</t>
  </si>
  <si>
    <t>3GE Collection on Environmental Science: Landscape Ecology in Biological Conservation</t>
  </si>
  <si>
    <t xml:space="preserve">Pedro Santos </t>
  </si>
  <si>
    <t xml:space="preserve">• An essential guide for understanding the intricate relationship between landscapes and biodiversity preservation. 
• The book explores how landscape patterns and processes influence the distribution and persistence of species. 
</t>
  </si>
  <si>
    <t>Pedro Santos, a dedicated Professor in the department of Geoscience, possesses a strong passion for various areas of study. These include time series analysis, signal processing, data modeling, inverse problems, pattern recognition, machine learning, volcano geodesy and volcano modeling. With his wide-ranging interests and expertise in these fields, Santos contributes greatly to the understanding of diverse geological phenomena. He utilizes his knowledge and skills to analyze patterns within time series data that aids in solving complex problems related to volcanic activities. By employing signal processing techniques and applying machine learning algorithms on collected data samples from volcanoes around the world enables him to develop accurate models for better prediction purposes.</t>
  </si>
  <si>
    <t>3GE Collection on Environmental Science: Energy, the Environment and Climate Change</t>
  </si>
  <si>
    <t>Pejman Sajjadi</t>
  </si>
  <si>
    <t xml:space="preserve">• Presents the relationship between energy consumption, environmental impact, and the pressing issue of climate change. 
• It offers comprehensive insights into the challenges and potential solutions for achieving a sustainable and resilient future. 
• Through its engaging narrative, this book empowers readers to understand the vital role they can play in mitigating climate change and shaping a greener world. 
</t>
  </si>
  <si>
    <t>Professor Pejman Sajjadi serves as a member of the esteemed department of Biological, Geological and Environmental Sciences—a testament to his expertise in various scientific domains. Impressed by his vast knowledge, he displays profound interest and commitment towards fields such as geology, tectonics, volcano stratigraphy, tephrostratigraphy, volcano instability and the historical evolution of volcanology. With an intense passion for field exploration and research, Professor Sajjadi's contributions significantly enrich our understanding of these intricate subjects.</t>
  </si>
  <si>
    <t>3GE Collection on Engineering: Micromanufacturing Engineering and Technology</t>
  </si>
  <si>
    <t xml:space="preserve"> Pilar Gutiérre</t>
  </si>
  <si>
    <t xml:space="preserve">• With its in-depth analysis of microfabrication techniques, materials, and applications, it serves as an invaluable resource for engineers and researchers in the field. 
• From MEMS devices to nanotechnology, this book offers a detailed understanding of the rapidly evolving world of micromanufacturing.
</t>
  </si>
  <si>
    <t>Pilar Gutiérrez is a Professor in the Engineering and Technology department. He specialize in materials science, particularly focusing on nanoscale materials, energy materials, and functional materials. His research interests include renewable energy, energy conversion, and energy storage, all within the context of nanotechnology and solid-state physics. He is skilled in materials characterization techniques like electron microscopy, surface science, spectroscopy, and diffraction.</t>
  </si>
  <si>
    <t>3GE Collection on Engineering: Structural design and machine foundation</t>
  </si>
  <si>
    <t>Prohim Tam</t>
  </si>
  <si>
    <t xml:space="preserve">• This book provides a detailed understanding of the principles and techniques necessary for creating robust foundations that can withstand dynamic loads and vibrations. 
• From analyzing loads and forces to designing the foundation and its components, this book offers valuable insights and practical solutions for engineers and designers. 
• It equips readers with the knowledge necessary to ensure safe and efficient machine installations.
</t>
  </si>
  <si>
    <t>Prohim Tam is a professor in the Department of Engineering and Technology. His main area of expertise lies in resilient infrastructures, which involves designing and constructing structures that can withstand and recover from various challenges. He also focuses on post-disaster reconstruction, working on rebuilding efforts after natural disasters. In addition, he is interested in probabilistic risk analysis, which involves assessing the likelihood and impact of different risks.</t>
  </si>
  <si>
    <t>TEC063000</t>
  </si>
  <si>
    <t>3GE Collection on Engineering: Process Control and Optimization</t>
  </si>
  <si>
    <t xml:space="preserve"> Qi Bao</t>
  </si>
  <si>
    <t xml:space="preserve">• Presents the world of industrial process control and optimization techniques. 
• It offers a thorough exploration of fundamental concepts, advanced methodologies, and real-world applications, making it an invaluable resource for engineers, researchers, and students in the field. 
• With its practical examples and insightful analysis, this book equips readers with the knowledge and tools needed to enhance efficiency, productivity, and quality in various industrial processes. 
</t>
  </si>
  <si>
    <t>Qi Bao is a Professor in the department of Engineering and Technology. His primary areas of expertise and interest include the design and analysis of algorithms, parallel and distributed computing, mobile ad hoc networks, and sensor networks. In his work, he likely focuses on developing efficient algorithms, exploring the capabilities of distributed computing systems, studying communication and coordination in mobile ad hoc networks, and investigating the applications and functionality of sensor networks.</t>
  </si>
  <si>
    <t>TEC040000</t>
  </si>
  <si>
    <t>3GE Collection on Food Science: Nutrition and Microbes</t>
  </si>
  <si>
    <t>Rachid Beguenane</t>
  </si>
  <si>
    <t xml:space="preserve">• Explores the fascinating relationship between our dietary choices and the complex microbial communities living within us. 
• This book highlights how our food choices can influence the composition and function of our gut microbiota, impacting our overall health and well-being. 
</t>
  </si>
  <si>
    <t>Rachid Beguenane is a professor within the Department of Food Science. His expertise lies in the field of food authenticity, where he focuses on ensuring the accuracy and genuineness of food products. Additionally, his research interests extend to bioactive compounds, essential oils, and plant extracts, all of which have applications in food chemistry.</t>
  </si>
  <si>
    <t>3GE Collection on Food Science: Role of Macronutrients in Metabolic Health</t>
  </si>
  <si>
    <t>Rafael Marcos</t>
  </si>
  <si>
    <t xml:space="preserve">• Covers the crucial connection between macronutrients and our overall metabolic well-being. It explores how carbohydrates, proteins, and fats impact our metabolism, weight management, and chronic disease risk. 
• This book serves as a valuable resource for anyone seeking to optimize their health through balanced nutrition. 
</t>
  </si>
  <si>
    <t>Rafael Marcos is a professor in the Department of Food Science. His expertise lies in various areas related to food, including food safety, food security, and sustainability. He has a keen interest in subjects like aquaculture, feed and food production, natural toxins, drug residues, antibiotics, and chemical contaminants in food. He also researches the impacts of climate change on food systems. His work involves using techniques from (bio) analytical chemistry, biosensors, diagnostics, immunoassays, and mass spectrometry to study and address these issues in the field of food science.</t>
  </si>
  <si>
    <t>3GE Collection on Food Science: Nutritional Considerations for Optimal Sports Performance</t>
  </si>
  <si>
    <t>Rafael Saraiva</t>
  </si>
  <si>
    <t xml:space="preserve">• Explores the crucial role of nutrition in enhancing athletic prowess. 
• From macronutrients to micronutrients, this book delves into the science behind fueling the body for peak performance. 
• It offers practical advice on meal planning, hydration, and supplementation, equipping athletes with the knowledge to optimize their diet and maximize their athletic potential. With evidence-based strategies and expert insights, this book is an invaluable resource for athletes, coaches, and sports enthusiasts striving for excellence.
</t>
  </si>
  <si>
    <t>Rafael Saraiva is a professor within the Department of Food Science. His primary focus lies in the field of sensory science, where he investigates various aspects related to human perception of food. He's particularly interested in consumer science, exploring how people experience and interact with food and beverages. His research covers topics like the quality of food and beverage products, nutrition and eating behaviors, and the effects of multiple senses on perception. Saraiva also studies how different senses interact with each other (crossmodal interactions) and employs sensory methods to better understand the unique characteristics of various foods.</t>
  </si>
  <si>
    <t>Illustrated Handbook of Engineering and Technology for Healthcare</t>
  </si>
  <si>
    <t>Rafaela Ferreira</t>
  </si>
  <si>
    <t xml:space="preserve">• An illuminating exploration of the intersection between engineering principles and the healthcare industry. 
• From innovative medical devices to cutting-edge diagnostic tools, this book delves into the transformative role of technology in revolutionizing healthcare delivery. 
• It offers a comprehensive guide to the advancements shaping the future of medicine, making it a must-read for both professionals and enthusiasts seeking to understand the dynamic landscape of healthcare engineering.
</t>
  </si>
  <si>
    <t>Rafaela Ferreira is a professor in the department of Engineering and Technology. His expertise lies in the field of affinity biosensors, which are devices used to detect specific molecules by exploiting their binding affinity to biological molecules. He focuses on developing transducers for these biosensors, which are the components that convert the molecular interactions into measurable signals. His research interests include techniques like Surface Plasmon Resonance (SPR), which is used to study biomolecular interactions in real-time, and impedometric biosensors, which measure changes in electrical impedance for detection.</t>
  </si>
  <si>
    <t>TEC057000</t>
  </si>
  <si>
    <t>Illustrated Handbook of Smart Materials and Intelligent Systems</t>
  </si>
  <si>
    <t>Reginaldo Bastos</t>
  </si>
  <si>
    <t xml:space="preserve">• Presents the fascinating world of cutting-edge technologies and their applications. 
• From shape memory alloys to adaptive structures, this comprehensive book covers a wide range of smart materials and their intelligent systems. 
• With its interdisciplinary approach, this handbook unlocks the potential of smart materials and intelligent systems for shaping a smarter future.
</t>
  </si>
  <si>
    <t>Reginaldo Bastos is a Professor in the department of Engineering and Technology. His areas of expertise and research interests include sensors and actuators, biorrefineries, photocatalysis, waste management and valorization, soil pollution, life cycle analysis, and nanomaterials applied to agriculture. He also focuses on various aspects of sustainable technology, environmental solutions, and innovative materials for agricultural applications.</t>
  </si>
  <si>
    <t>Illustrated Handbook of Polymeric Materials</t>
  </si>
  <si>
    <t>Remilekun Johnson</t>
  </si>
  <si>
    <t xml:space="preserve">• A comprehensive guide that explores the vast world of polymers. Its rich illustrations bring to life the intricate structures and properties of these versatile materials. 
• From polymer synthesis to applications in various industries, this book offers a valuable resource for researchers, students, and professionals alike. 
• With its detailed explanations and visual aids, it serves as a go-to reference for anyone seeking a deeper understanding of polymeric materials.
</t>
  </si>
  <si>
    <t>Remilekun Johnson is a distinguished academic who holds the position of Professor in the Department of Engineering and Technology. His primary focus lies in the field of electron transfer, where he explores areas such as bioelectrocatalysis, electrode reactions, and carbon electrodes. He also conducts research on cutting-edge topics like carbon nanotubes, which have significant applications in various technological domains. Another area of his expertise is microbial fuel cells, a technology that utilizes microorganisms to generate electricity.</t>
  </si>
  <si>
    <t>Illustrated Handbook of Applications of Atomic Energy in Plant Science</t>
  </si>
  <si>
    <t>Rentian Shu</t>
  </si>
  <si>
    <t xml:space="preserve">• This book is an indispensable guide for researchers and scientists in the field. It offers a comprehensive exploration of the diverse applications of atomic energy in plant biology. 
• From radiotracer techniques to mutation breeding and nuclear imaging, this book provides a wealth of knowledge to enhance our understanding of plant physiology and genetics. 
• With its detailed explanations and practical examples, the handbook serves as a valuable resource for advancing agricultural and environmental practices.
</t>
  </si>
  <si>
    <t xml:space="preserve">Professor Rentian Shu, a renowned figure in the Agriculture Science department, is an expert in various fields such as Biofuels, Light responses, Natural variation in plants, Photosynthesis, Plant biotechnology, Plant breeding, Plant cell biology and Plant development. Furthermore, he has actively participated in numerous seminars/workshops/conferences and used his expertise to present papers and give keynote addresses. Additionally, Professor Shu has chaired various technical sessions throughout his distinguished career. He has written several books on these subjects as well. </t>
  </si>
  <si>
    <t>Illustrated Handbook of Nanoagronomy</t>
  </si>
  <si>
    <t>Reyhan Erdogan</t>
  </si>
  <si>
    <t xml:space="preserve">• From crop production to soil management, this book explores the potential of nanomaterials to revolutionize the agricultural industry. 
• With in-depth explanations and practical examples, it equips readers with the knowledge to harness the power of nanotechnology for sustainable and efficient farming practices. 
• Handbook of Nanoagronomy is an essential resource for researchers, students, and professionals seeking to stay at the forefront of agricultural advancements.
</t>
  </si>
  <si>
    <t>Reyhan Erdogan, a Professor in the department of Agriculture Science, has an impressive track record. He has not only published numerous national publications but also actively participated in various national seminars, workshops, and conferences. His expertise extends to diverse areas such as Agroecological Cropping Systems and Climate-Smart Agronomy. Additionally, he specializes in Disease Management, Irrigation techniques, Pest Management strategies, Plant-Soil Interactions analysis, and Weed Management practices. Erdogan's expansive knowledge makes him a valuable asset to the field of agriculture sciences.</t>
  </si>
  <si>
    <t>Illustrated Handbook of Oil Crops</t>
  </si>
  <si>
    <t>Ricardo Barra</t>
  </si>
  <si>
    <t xml:space="preserve">• Explores the diverse world of oil crops, their cultivation, and their industrial applications. 
• Filled with vibrant illustrations and detailed descriptions, this book provides a valuable resource for agronomists, researchers, and anyone interested in understanding the significance of oil crops in our society. 
• From soybeans to sunflowers, readers will gain a deeper understanding of the nutritional, economic, and ecological importance of these versatile plants.
</t>
  </si>
  <si>
    <t>Ricardo Barra, a seasoned Professor in the field of Agriculture Science, boasts an impressive resume. His expertise lies in oil-bearing plants ranging from rapeseed to sesame and everything in between: soybean, peanut, sunflower, oil flax, safflower, and castor bean. Additionally, he has led the Department as its esteemed Head for over a decade. Barra's influence extends beyond academia; his membership in numerous academic and professional organizations signifies his commitment to furthering knowledge exchange within his discipline. With two decades of combined research and industrial experience under his belt, it comes as no surprise that Barra has authored more than 60 notable research papers published across renowned national and international journals.</t>
  </si>
  <si>
    <t>Illustrated Handbook of Business Management for Entrepreneurs</t>
  </si>
  <si>
    <t>Richard K. Omole</t>
  </si>
  <si>
    <t xml:space="preserve">• A comprehensive guide that equips aspiring and seasoned entrepreneurs with invaluable insights into the world of business. 
• Covering a wide range of topics, from strategic planning to financial management, this book offers practical advice and proven strategies to navigate the challenges of running a successful enterprise. 
• With its concise yet informative approach, it serves as an indispensable resource for entrepreneurs looking to build and grow their ventures.
</t>
  </si>
  <si>
    <t xml:space="preserve">Richard K. Omole, an Associate Professor in the Department of Business Administration, covers a wide range of fascinating topics including social entrepreneurship, corporate social responsibility, business ethics, sustainable development, resources management and technology. Not only has he authored numerous research papers for international and national conferences and journals but also published 5 books. In addition to his academic achievements, Richard K. Omole has actively participated in various workshops and seminars held at diverse locations throughout his career. </t>
  </si>
  <si>
    <t>Illustrated Handbook of Dynamic Modeling for Business Management</t>
  </si>
  <si>
    <t>Robert Hill</t>
  </si>
  <si>
    <t xml:space="preserve">• Explores the application of dynamic modeling techniques in the field of business. 
• It provides insights into various modeling approaches and their practical use in analyzing complex business systems. 
• This book equips readers with the tools and knowledge to make informed decisions and develop effective strategies for managing dynamic business environments.
</t>
  </si>
  <si>
    <t xml:space="preserve">Robert Hill, an Assistant Professor in the Department of Business Administration, is a prolific researcher who has contributed extensively to the fields of human resources (HR) and industrial psychology. Moreover, he has achieved expertise in finance and accounting as well as operations management. In addition to these areas, Prof. Hill's scholarly pursuits have encompassed international business and leadership studies. To complement his research endeavors, Prof. Hill actively engages with his academic community through participation in a wide array of seminars, workshops, and conferences. </t>
  </si>
  <si>
    <t>Illustrated Handbook of Classic Operating Systems</t>
  </si>
  <si>
    <t>Rodrigo Padilha</t>
  </si>
  <si>
    <t xml:space="preserve">• Offers a comprehensive exploration of the foundational operating systems that have shaped the modern computing landscape. 
• From UNIX and MS-DOS to VMS and Mac OS, this book delves into the historical development, architectural principles, and key features of each system. 
• It serves as an invaluable resource for both students and professionals interested in understanding the evolution of operating systems.
</t>
  </si>
  <si>
    <t xml:space="preserve">Rodrigo Padilha, a Professor in the Department of Computer Science &amp; Engineering, has an array of interests. From middleware to distributed systems, autonomic computing to cybersecurity and privacy engineering, his curiosity spans across various domains. With expertise in these areas, he brings valuable insights into the world of academia. As a result, students have the privilege of learning from someone with such vast knowledge and passion for technology. </t>
  </si>
  <si>
    <t>Illustrated Handbook of Advanced Operating Systems and Kernel Applications</t>
  </si>
  <si>
    <t>Romina Coin</t>
  </si>
  <si>
    <t xml:space="preserve">• Covers the modern operating systems and their underlying kernels. 
• It offers an in-depth exploration of advanced concepts, techniques, and applications. 
• With its authoritative content and practical approach, this handbook serves as an indispensable resource for anyone seeking a deeper understanding of operating systems and their role in contemporary computing environments.
</t>
  </si>
  <si>
    <t>Romina Coin is an esteemed Professor in the Department of Computer Science &amp; Engineering. With a wealth of knowledge and experience, she has emerged as a leading expert in various fields such as user/learner modelling, adaptive and personalized systems, learning/academic analytics, educational data mining, and artificial intelligence in education. Additionally, her passion for technology enhanced learning shines brilliantly through her work.</t>
  </si>
  <si>
    <t>Illustrated Handbook of Artificial Intelligence and Industry 4.0</t>
  </si>
  <si>
    <t>Rosalba Minisini</t>
  </si>
  <si>
    <t xml:space="preserve">• Discover the fascinating synergy between Artificial Intelligence and Industry 4.0, unraveling a new era of technological advancement.
• Explore the mechanisms of AI and its profound impact on industrial processes, revolutionizing efficiency and productivity.
• With stunning visuals and comprehensive explanations, this handbook serves as a definitive guide to understanding the intersection of AI and Industry 4.0.
</t>
  </si>
  <si>
    <t>Professor Rosalba Minisini is an esteemed member of the Department of Computer Science &amp; Engineering due to her exceptional expertise. With a focus on scientific visualization, visual analysis, geometry processing, 3D acquisition, and scene understanding, she brings a breadth of knowledge to her field. Her passion for these topics can be seen in her dedication and enthusiasm for further research and development. Through Professor Minisini's contributions, advancements in computer science are made more accessible and impactful. Her role as a professor highlights the importance of interdisciplinary collaboration in academia.</t>
  </si>
  <si>
    <t>Illustrated Handbook of Biochemical Pathways</t>
  </si>
  <si>
    <t>Rosemary Bassey</t>
  </si>
  <si>
    <t xml:space="preserve">• Embark on a captivating journey through the web of biochemical pathways that govern life's fundamental processes.
• From metabolism to signal transduction, this illustrated handbook illuminates the complex interplay of molecules and reactions within living systems.
• With vivid diagrams and concise explanations, this handbook provides a comprehensive resource for studying and comprehending biochemical pathways.
</t>
  </si>
  <si>
    <t xml:space="preserve">Professor Rosemary Bassey, a distinguished scholar in the field of Chemistry, holds the esteemed position of Professor within the Department of Chemistry. His research is centered on various branches including Inorganic chemistry, Bioinorganic studies, as well as Transition metal chemistry and inorganic reaction mechanisms. Notably, his contributions have been acknowledged through numerous publications in prestigious international and national conferences/journals. </t>
  </si>
  <si>
    <t>Illustrated Handbook of Cellular Biochemistry</t>
  </si>
  <si>
    <t>Rossilene Cruz</t>
  </si>
  <si>
    <t xml:space="preserve">• Unveil the mysteries of cellular biochemistry, delving into the molecular intricacies that drive life's essential functions.
• From energy production to cellular communication, this handbook offers a visually immersive exploration of the inner workings of cells.
• Featuring captivating illustrations and detailed explanations, this handbook is an indispensable tool for unraveling the secrets of cellular biochemistry.
</t>
  </si>
  <si>
    <t xml:space="preserve">Rossilene Cruz, an esteemed Professor in the Department of Chemistry, specializes in a diverse range of topics such as Polymer chemistry, Nanomaterials, Colloids, Biomaterials, Functional hydrogels, Responsive materials, Controlled release and Biointerfaces. With a wealth of knowledge and expertise under his belt in these areas. Not only has he contributed to the academic community through multiple publications with four books bearing his name but he has also actively participated in numerous Workshop/Seminar sessions nationwide cultivating a comprehensive understanding of his field. </t>
  </si>
  <si>
    <t>Illustrated Handbook of Proteins and Enzymes</t>
  </si>
  <si>
    <t>Ruchelle Buenaventura</t>
  </si>
  <si>
    <t xml:space="preserve">• Dive into the fascinating world of proteins and enzymes, the molecular workhorses that orchestrate life's vital processes.
• This handbook unravels the diverse functions and structures of proteins, shedding light on their catalytic and regulatory roles.
</t>
  </si>
  <si>
    <t xml:space="preserve">Ruchelle Buenaventura stands as a prominent Professor in the Department of Chemistry. His impressive academic contributions consist of publishing 25 articles, composing 10 book chapters, and authoring 5 books. Throughout his career, he has diligently attended numerous Workshop/Seminar engagements across diverse locations. Notably, Ruchelle possesses a passionate inclination towards various branches within Chemistry such as Electrochemistry, Electrocatalysis, Energy conversion, Electrochemical engineering, and Electrolysis. </t>
  </si>
  <si>
    <t>Illustrated Handbook of Clinical Veterinary Nutrition</t>
  </si>
  <si>
    <t xml:space="preserve">Rui Alexandre </t>
  </si>
  <si>
    <t xml:space="preserve">• Navigate the realm of clinical veterinary nutrition, uncovering the essential knowledge to promote optimal health in animal patients.
• From dietary requirements to therapeutic nutrition, this handbook offers a comprehensive guide to improving animal well-being through proper nutrition.
</t>
  </si>
  <si>
    <t>Rui Alexandre, a Professor in the Department of Veterinary and Animal Science, specializes in various fields encompassing positive-strand RNA viruses, small DNA viruses, vaccines, emerging viruses, zoonotic viruses, pathogenesis, innate immunity, and viral replication. He has extensive experience writing reports on bacteriology, bacteria-host interaction, bacterial pathogenesis, molecular epidemiology, poultry diseases, and vaccinology. Additionally, his expertise extends to authoring books related to his field and engaging in producing blog content.</t>
  </si>
  <si>
    <t>Illustrated Handbook of Veterinary Dentistry</t>
  </si>
  <si>
    <t>Ruotong Zhao</t>
  </si>
  <si>
    <t xml:space="preserve">• Explore the specialized field of veterinary dentistry, uncovering the intricacies of oral health in animals of all species.
• From dental anatomy to oral diseases and treatment techniques, this handbook provides a comprehensive resource for veterinary dental care.
</t>
  </si>
  <si>
    <t xml:space="preserve">Professor Ruotong Zhao is an esteemed faculty member in the Department of Veterinary and Animal Science, where he contributes to various fields with his wide-ranging knowledge. With a prolific publication record that exceeds 100 research papers published in International/National Journals and conference proceedings, Professor Zhao showcases his dedication to advancing scientific understanding. His expertise lies in negative-strand RNA viruses, pathogenesis, animal models, vaccine development, and therapeutics development - making him an invaluable asset in tackling emerging infections. Professor Zhao's vast experience positions him as a vital contributor to the field of veterinary science. </t>
  </si>
  <si>
    <t>MED089040</t>
  </si>
  <si>
    <t>Illustrated Handbook of Biomineralization</t>
  </si>
  <si>
    <t>Ryan shea</t>
  </si>
  <si>
    <t xml:space="preserve">• Embark on a captivating journey into the realm of biomineralization, where living organisms create mineral structures with remarkable precision.
• From shell formation to bone development, this handbook unveils the secrets behind nature's ability to construct complex mineralized tissues.
</t>
  </si>
  <si>
    <t>As an Associate Professor in the department of Life Science, Ryan Shea demonstrates a keen interest in multiple areas. These include food microbiology, food biotechnology, lactic acid bacteria, yeasts, probiotics, prebiotics and volatile organic compounds. With such diverse research interests, it is clear that his work spans across various fields within the realm of life science. Additionally, he has expertise in bio-fortification and biocontrol methods that contribute to the field's understanding of microbiodiversity.</t>
  </si>
  <si>
    <t>Illustrated Handbook of Molecular Biology of B Cells</t>
  </si>
  <si>
    <t>Saheed Akinola</t>
  </si>
  <si>
    <t xml:space="preserve">• Delve into the intricacies of the molecular biology of B cells, unraveling the mechanisms behind their crucial role in the immune system.
• From antibody production to immune response regulation, this handbook provides a comprehensive understanding of B cell biology.
</t>
  </si>
  <si>
    <t>Associate professor in the department of Biochemical Sciences, Saheed Akinola's passions extend to a wide range of subjects. Genetics, biological evolution, and experimental and genome evolution are just a few areas that captivate his intellectual curiosity. In addition to scientific pursuits, he also delves into the philosophy of biology, pondering the deeper questions that arise within this field. Furthermore, Saheed studies the fascinating intricacies of both human and animal microbiomes under an evolutionary lens while applying system biology perspectives for a holistic understanding. With such diverse interests, Akinola brings a multi-dimensional perspective to his field of expertise.</t>
  </si>
  <si>
    <t>Illustrated Handbook of Structural Bioinformatics</t>
  </si>
  <si>
    <t>Samira Bührer</t>
  </si>
  <si>
    <t xml:space="preserve">• Uncover the captivating field of structural bioinformatics, where computational approaches unravel the three-dimensional structures of biological macromolecules.
• From protein folding to drug design, this handbook explores the fusion of computational algorithms and structural biology, revolutionizing our understanding of molecular interactions and paving the way for innovative therapeutic strategies. 
</t>
  </si>
  <si>
    <t xml:space="preserve">Associate Professor Samira Bührer specializes in Life Science at the university. His expertise lies in various areas, such as genomics, bioinformatics, and comparative genomics. Additionally, he is passionate about alternative splicing and RNA processing studies. With his keen interest and extensive knowledge in these subjects, Professor Bührer contributes invaluable research to the field of life sciences. </t>
  </si>
  <si>
    <t>Nutrition and Dietetics  for Nurses</t>
  </si>
  <si>
    <t>Nursing</t>
  </si>
  <si>
    <t xml:space="preserve">• Provides nurses with the necessary knowledge and skills to support their patients' nutritional needs. 
• Covers topics such as the role of nutrition in disease prevention, therapeutic diets, and the assessment of nutritional status. 
• It is an essential resource for any nurse looking to improve the overall health and well-being of their patients.
</t>
  </si>
  <si>
    <t>MED058000</t>
  </si>
  <si>
    <t>MQC, VFG</t>
  </si>
  <si>
    <t>MQC,</t>
  </si>
  <si>
    <t>Nursing…</t>
  </si>
  <si>
    <t xml:space="preserve">Maternal and Child Health Nursing </t>
  </si>
  <si>
    <t xml:space="preserve">• A comprehensive guide that focuses on the care of women and children. 
• Focuses on prenatal care, labor and delivery, postpartum care, and pediatric nursing. 
• This book is an essential resource for healthcare professionals who provide care for mothers and children.
</t>
  </si>
  <si>
    <t>Midwifery and Obstetrics Nursing</t>
  </si>
  <si>
    <t xml:space="preserve">• A comprehensive guide for nurses who specialize in women's health. 
• Includes prenatal care, labor and delivery, postpartum care, and newborn care. 
• The book provides evidence-based practices and practical tips to help nurses provide safe and effective care to their patients. 
</t>
  </si>
  <si>
    <t xml:space="preserve">Principles of Nursing Services, Administration, and Supervision </t>
  </si>
  <si>
    <t xml:space="preserve">• A comprehensive guidebook for healthcare professionals seeking to improve their skills in managing nursing services. 
• Focused on leadership, budgeting, staffing, and quality assurance, providing practical tips and case studies to illustrate key concepts. 
• A valuable resource for anyone involved in the administration or supervision of nursing services. 
</t>
  </si>
  <si>
    <t>Foundations of Nursing Practice</t>
  </si>
  <si>
    <t xml:space="preserve">• A comprehensive textbook that provides a solid introduction to the fundamental concepts and principles of nursing. 
• Covers a wide range of topics including nursing ethics, communication, health assessment, and medication administration. 
• This book is an essential resource for students pursuing a career in nursing or for anyone interested in understanding the basics of nursing practice. 
</t>
  </si>
  <si>
    <t>Introduction to Health Informatics Within Nursing</t>
  </si>
  <si>
    <t xml:space="preserve">• A comprehensive guide that introduces nurses to the basics of health informatics. 
• Covers electronic health records, health information exchange, and clinical decision support systems. 
• With its practical approach and real-world examples, this book is an essential resource for nurses seeking to enhance their understanding of health informatics.
</t>
  </si>
  <si>
    <t xml:space="preserve">Nurse Digest: Cardiovascular Care </t>
  </si>
  <si>
    <t xml:space="preserve">• Covers a wide range of topics related to cardiovascular health, disease prevention, and treatment. 
• Provides a detailed overview of various cardiovascular conditions, including hypertension, coronary artery disease, heart failure, and arrhythmias.
• It also includes guidelines on cardiovascular care, making it a valuable resource for healthcare professionals and patients alike.
</t>
  </si>
  <si>
    <t>Nurse Digest: Guide to Head-to-Toe Physical Assessment</t>
  </si>
  <si>
    <t xml:space="preserve">• Covers everything from patient history and vital signs to inspection, palpation, and auscultation of various body systems. 
• With clear illustrations and step-by-step instructions, it is an essential tool for any practitioner who wants to improve their clinical skills.
• A comprehensive resource for healthcare professionals to learn how to conduct a thorough physical examination. 
</t>
  </si>
  <si>
    <t>Nurse Digest: Hospital Diets for Select Disease Conditions</t>
  </si>
  <si>
    <t xml:space="preserve">• A comprehensive guide to the dietary management of various health conditions. 
• Provides practical advice on how to tailor diets for patients with specific medical needs, such as diabetes, heart disease, and cancer. 
• It is an essential resource for healthcare professionals and individuals looking to improve their health through proper nutrition.
</t>
  </si>
  <si>
    <t>Nurse Digest: Guiide to Cystoscopy</t>
  </si>
  <si>
    <t xml:space="preserve">• Provides in-depth knowledge about the diagnostic procedure of cystoscopy. 
• Covers the anatomy of the urinary tract, equipment used for the procedure, and its indications and contraindications. 
• The book is an essential guide for urologists, nurses, and medical students interested in the field.
</t>
  </si>
  <si>
    <t>Nurse Digest: Guide to Mammography</t>
  </si>
  <si>
    <t xml:space="preserve">• A comprehensive resource for healthcare professionals who perform or interpret mammograms. 
• Deals with the latest techniques, guidelines, and quality control measures for mammography. 
• The book also includes case studies and images to help readers improve their skills and knowledge in this critical area of women's health.
</t>
  </si>
  <si>
    <t>Nurse Digest: Guide to Echocardiogram</t>
  </si>
  <si>
    <t xml:space="preserve">• A comprehensive resource for healthcare professionals involved in cardiac imaging. 
• Explores the fundamentals of echocardiography, image acquisition techniques, and interpretation of findings. 
• This book is an invaluable tool for anyone seeking to improve their understanding of echocardiography.
</t>
  </si>
  <si>
    <t xml:space="preserve">Nurse Digest: Guide to Colonoscopy </t>
  </si>
  <si>
    <t xml:space="preserve">• A comprehensive resource for anyone undergoing or preparing for a colonoscopy. 
• Includes everything from what to expect during the procedure to how to prepare for it beforehand. 
• The book also includes helpful tips for after the procedure to ensure a smooth recovery.
</t>
  </si>
  <si>
    <t xml:space="preserve">Nurse Digest: Guide to Bronchoscopy </t>
  </si>
  <si>
    <t xml:space="preserve">• Provides an in-depth understanding of bronchoscopy, a medical procedure used to examine the lungs and airways. 
• Covers a wide range of topics, from basic anatomy and physiology to advanced techniques and equipment. 
• It is an essential resource for pulmonologists, respiratory therapists, and other healthcare professionals involved in the diagnosis and treatment of lung diseases.
</t>
  </si>
  <si>
    <t>Nurse Digest: Guide to Magnetic Resonance Imaging (MRI)</t>
  </si>
  <si>
    <t xml:space="preserve">• Provides detailed information about the principles, techniques, and applications of MRI. 
• Covers the fundamental physics of MRI, the latest imaging sequences and protocols, and the interpretation of MRI findings in various clinical contexts. 
• An essential resource for radiologists, medical physicists, and other healthcare professionals who use MRI in their practice. 
</t>
  </si>
  <si>
    <t>Nurse Digest: Guide to Computed Tomography (CT) Scan</t>
  </si>
  <si>
    <t xml:space="preserve">• An informative resource for understanding the basics of CT scanning. 
• It covers various aspects of CT, including its history, equipment, image acquisition, and interpretation. 
• The book also provides insights into the clinical applications of CT and its role in modern healthcare.
</t>
  </si>
  <si>
    <t>Nurse Digest: Patient Education</t>
  </si>
  <si>
    <t xml:space="preserve">• Provides essential information for healthcare professionals on how to effectively educate their patients. 
• Covers a wide range of topics, from communication strategies to developing patient-centered education plans. 
• It is an invaluable resource for anyone working in the healthcare field.
</t>
  </si>
  <si>
    <t>Nurse Digest: Explaining Physiological Aging</t>
  </si>
  <si>
    <t xml:space="preserve">• A comprehensive guide to the mechanisms behind the aging process at the cellular and molecular levels. 
• Provides insight into the various theories of aging, including the oxidative stress theory and the telomere shortening theory. 
• It also covers the impact of lifestyle factors such as diet, exercise, and stress on the aging process.
</t>
  </si>
  <si>
    <t>Nurse Digest: Intravenous (IV) Therapy Technique</t>
  </si>
  <si>
    <t xml:space="preserve">• Explores the intricacies of administering IV therapy. 
• Covers various aspects of IV therapy, including anatomy, equipment, and techniques. 
• With detailed instructions and illustrations, it serves as a valuable resource for both novice and experienced practitioners.
</t>
  </si>
  <si>
    <t>Nurse Digest: Guide to Specimen Collection, Preparation, and Handling Procedures</t>
  </si>
  <si>
    <t xml:space="preserve">• An essential guide for medical professionals involved in diagnostic testing. 
• Provides detailed instructions on how to collect and handle various types of specimens, ensuring accuracy and reliability of test results. 
• The book also covers important topics such as safety protocols and quality control measures.
</t>
  </si>
  <si>
    <t>Nurse Digest: Normal Pediatric Developmental Milestones</t>
  </si>
  <si>
    <t xml:space="preserve">• A comprehensive guide for parents and healthcare providers to understand the developmental milestones of children from birth to adolescence.
• The book covers various aspects of physical, cognitive, social, and emotional development, providing clear descriptions of what to expect at each stage. 
• With practical tips and insights, this book is an invaluable resource for anyone involved in caring for children.
</t>
  </si>
  <si>
    <t>Nurse Digest: Complications of Adolescent Birth and Postpartum Period</t>
  </si>
  <si>
    <t xml:space="preserve">• Examines the unique challenges faced by adolescent mothers. 
• The book explores the physical, emotional, and social issues that can arise during pregnancy and the postpartum period in young mothers. 
• It also provides evidence-based recommendations for healthcare professionals working with this population. 
</t>
  </si>
  <si>
    <t>Nursing Health Assessment</t>
  </si>
  <si>
    <t xml:space="preserve">• A comprehensive guidebook for healthcare professionals to conduct accurate patient assessments. 
• Covers all aspects of health assessment, including the physical, psychosocial, and environmental factors. 
• With its practical approach and detailed illustrations, this book is an invaluable resource for nursing students and practitioners alike. 
</t>
  </si>
  <si>
    <t>A Nurse’s Guide to Promoting Safety Measures Throughout the Lifespan</t>
  </si>
  <si>
    <t xml:space="preserve">• A comprehensive resource for nurses seeking to enhance patient safety. 
• It covers a wide range of safety topics, from injury prevention to infection control. 
• With practical advice and evidence-based strategies, this book is an invaluable tool for any nurse committed to promoting safety throughout the lifespan.
</t>
  </si>
  <si>
    <t>Infection Control in Nursing</t>
  </si>
  <si>
    <t xml:space="preserve">• A comprehensive guide for nurses and healthcare professionals to prevent and control the spread of infections in clinical settings. 
• It covers various topics such as hand hygiene, personal protective equipment, sterilization, and disinfection. 
• The book emphasizes the importance of infection control practices in promoting patient safety and reducing healthcare-associated infections.
</t>
  </si>
  <si>
    <t>Event Planning: Food Fests</t>
  </si>
  <si>
    <t xml:space="preserve">• A comprehensive guidebook for organizing successful food festivals. 
• It covers everything from selecting a venue, recruiting vendors, creating menus, and marketing the event. 
• With practical tips and insights, this book is a must-read for anyone interested in the exciting world of food event planning. 
</t>
  </si>
  <si>
    <t>Event Planning: Wine and Whisky</t>
  </si>
  <si>
    <t xml:space="preserve">• A comprehensive guide to planning and hosting events that feature these popular beverages. 
• From selecting the right wine and whisky to creating the perfect atmosphere, this book covers it all. 
• With tips, tricks, and insider knowledge, it's a must-read for anyone interested in event planning or the world of wine and whisky. 
</t>
  </si>
  <si>
    <t>Event Planning: Weddings</t>
  </si>
  <si>
    <t xml:space="preserve">• A comprehensive guide for anyone interested in planning weddings. 
• From the initial stages of brainstorming ideas to the final touches on the big day, this book covers everything needed to create a memorable and successful wedding event. 
• With practical advice and illustration, this book is a must-read for aspiring wedding planners and engaged couples alike.
</t>
  </si>
  <si>
    <t>Event Planning: Birthday</t>
  </si>
  <si>
    <t xml:space="preserve">• Provides practical insights into organizing successful birthday events. 
• Covers a wide range of topics, from conceptualizing and planning events to executing them flawlessly. 
• A valuable resource for anyone involved in event management.
</t>
  </si>
  <si>
    <t>Event Planning: House Warming</t>
  </si>
  <si>
    <t xml:space="preserve">• A comprehensive guide for those looking to plan a memorable housewarming party. 
• Covers everything from invitations and decorations to menu planning and entertainment ideas. 
• With practical tips and creative inspiration, this book is a must-have for anyone hosting a housewarming celebration.
</t>
  </si>
  <si>
    <t>Event Planning: Music Fests</t>
  </si>
  <si>
    <t xml:space="preserve">• A comprehensive guide for planning successful music festivals. 
• Covers everything from choosing the right location to booking talent and creating a memorable experience for attendees. 
• With practical tips and real-world examples, this book is a must-read for anyone interested in event planning or the music industry.
</t>
  </si>
  <si>
    <t>Cake Decorating Techniques</t>
  </si>
  <si>
    <t xml:space="preserve">• A comprehensive guide for both beginners and professionals in the art of cake decoration. 
• Provides step-by-step instructions on how to create stunning designs using various techniques, including piping, fondant, and sugarcraft. 
• With beautiful photography and detailed explanations, this book is a must-have for anyone interested in the world of cake decorating. 
</t>
  </si>
  <si>
    <t>Basic Knowledge of Hotel Management</t>
  </si>
  <si>
    <t xml:space="preserve">• A comprehensive guide for aspiring hotel managers. 
• Covers the fundamental principles of hotel operations, including guest services, food and beverage management, marketing, and finance. 
• An essential resource for anyone looking to build a career in the hospitality industry.
</t>
  </si>
  <si>
    <t>Basic Knowledge of Bartending</t>
  </si>
  <si>
    <t xml:space="preserve">• A comprehensive guide for aspiring bartenders. 
• Covers all the essential topics, including bar tools, spirits, and cocktail recipes. 
• Designed in a concise and easy-to-understand style, making it a perfect resource for beginners.
</t>
  </si>
  <si>
    <t>Basic Knowledge of Room Service</t>
  </si>
  <si>
    <t xml:space="preserve">• A helpful guide for those working in the hospitality industry. 
• It covers the fundamentals of providing quality service to hotel guests, including setting up and delivering orders, managing inventory, and handling customer complaints. 
• This book is a must-read for anyone interested in excelling in room service.
</t>
  </si>
  <si>
    <t>Basic Knowledge of Restaurant Service</t>
  </si>
  <si>
    <t xml:space="preserve">• A comprehensive guide for anyone interested in the hospitality industry. 
• Covers topics such as customer service, food and beverage service, and restaurant management. 
• This book is a valuable resource for enhancing your skills and knowledge in the field. 
</t>
  </si>
  <si>
    <t>Basic Knowledge  of Housekeeping</t>
  </si>
  <si>
    <t xml:space="preserve">• A comprehensive guide to maintaining a clean and organized home. 
• The book covers topics such as cleaning tools and techniques, laundry care, and home organization. 
• This book is a valuable resource for keeping your home in tip-top shape. 
</t>
  </si>
  <si>
    <t>HVAC Basics</t>
  </si>
  <si>
    <t xml:space="preserve">• A comprehensive guide to understanding the principles of Heating, Ventilation, and Air Conditioning systems. 
• The book covers topics such as refrigeration cycles, psychrometrics, and HVAC equipment selection. 
• It is an excellent resource for both students and professionals in the field.
</t>
  </si>
  <si>
    <t>Machning Basics</t>
  </si>
  <si>
    <t xml:space="preserve">• A comprehensive guidebook for beginners seeking to understand the principles of machine tools and their operations. 
• It covers the fundamental concepts of machining, including cutting speeds and feeds, tool geometry, and machine tool operations. 
• The book also provides practical tips and techniques for machining various materials.
</t>
  </si>
  <si>
    <t>Basic Knowledge of Front Office Management</t>
  </si>
  <si>
    <t xml:space="preserve">• A comprehensive guide to the hospitality industry's front office operations. 
• Includes various topics, including guest services, communication skills, revenue management, and much more. 
• This book provides valuable insights to enhance your knowledge and skills.
</t>
  </si>
  <si>
    <t>CNC Basics</t>
  </si>
  <si>
    <t xml:space="preserve">• A comprehensive guide to understanding the basics of Computer Numerical Control (CNC) machining. 
• Includes the fundamental concepts of CNC machines, including programming, tooling, and machining processes. 
• The book is an excellent resource for anyone interested in learning about CNC technology. 
</t>
  </si>
  <si>
    <t>Basic Knowledge of Electrical Technology</t>
  </si>
  <si>
    <t xml:space="preserve">• A comprehensive guide to the fundamentals of electrical engineering. 
• It deals with topics such as circuit analysis, electrical machines, power systems, and more. 
• The book is an essential resource for anyone interested in pursuing a career in electrical engineering or related fields.
</t>
  </si>
  <si>
    <t>Basic Knowledge of Automotive Repair</t>
  </si>
  <si>
    <t xml:space="preserve">• A comprehensive guide that covers the fundamental principles of fixing and maintaining automobiles. 
• From changing oil to repairing brakes, this book provides readers with the essential knowledge needed to keep their vehicles in top shape. 
• Designed in clear and concise language, it is an invaluable resource for both novice and experienced mechanics alike. 
</t>
  </si>
  <si>
    <t>Basic Knowledge of Automotive Servicing</t>
  </si>
  <si>
    <t xml:space="preserve">• An essential guide for anyone interested in learning about car maintenance. 
• This comprehensive book covers everything from changing oil to diagnosing engine problems, making it a valuable resource for both beginners and experienced mechanics. 
• With clear explanations and step-by-step instructions, this book is a must-have for anyone who wants to keep their car running smoothly.
</t>
  </si>
  <si>
    <t>Basic Knowledge of Travel Agency Management</t>
  </si>
  <si>
    <t xml:space="preserve">• A comprehensive guide for anyone looking to start or manage a travel agency. 
• The book includes topics such as marketing strategies, financial management, customer service, and industry regulations. 
• With practical tips and cases, this book is a valuable resource for anyone in the travel industry.
</t>
  </si>
  <si>
    <t>Welding Basics</t>
  </si>
  <si>
    <t xml:space="preserve">• An excellent guidebook for anyone interested in learning about welding. 
• It covers the fundamental principles of welding, including equipment and techniques, in a clear and concise manner. 
• The book is an essential resource for both beginners and experienced welders looking to improve their skills.
</t>
  </si>
  <si>
    <t>Basic Knowledge of Digital Marketing</t>
  </si>
  <si>
    <t xml:space="preserve">• An essential read for anyone interested in expanding their understanding of digital marketing. 
• It provides a comprehensive overview of key concepts and techniques used in the industry, including SEO, PPC, social media marketing, and email marketing. 
• With practical tips and real-world examples, this book is a valuable resource for both beginners and experienced marketers.
</t>
  </si>
  <si>
    <t>Beauty Care Services Basics</t>
  </si>
  <si>
    <t xml:space="preserve">• A comprehensive guide for anyone interested in the beauty industry. 
• Deals with all aspects of beauty care, including hair styling, skincare, and makeup application. 
• This book is an essential resource for aspiring beauty professionals or anyone looking to improve their personal beauty routine.
</t>
  </si>
  <si>
    <t>Basic Knowledge of Digital Production and Editing</t>
  </si>
  <si>
    <t xml:space="preserve">• A comprehensive guide to understanding the digital media landscape. 
• Covers a wide range of topics, from the basics of digital editing software to the latest trends in digital content creation.
• Whether you are a beginner or an experienced digital media professional, this book provides valuable insights and practical tips that can help you take your skills to the next level. 
</t>
  </si>
  <si>
    <t>Basics of Electromagnetism</t>
  </si>
  <si>
    <t xml:space="preserve">• A comprehensive textbook that explores the fundamental principles of electricity and magnetism. 
• The book covers topics ranging from electric charge and field to magnetic flux and induction. 
• With clear explanations and numerous examples, it is a great resource for students and professionals alike.
</t>
  </si>
  <si>
    <t>Basics of Magnetism</t>
  </si>
  <si>
    <t xml:space="preserve">• A comprehensive introduction to the fundamentals of magnetism. 
• The book covers topics such as magnetic fields, magnetic materials, and electromagnetic induction, among others. 
• With clear explanations and examples, it is an essential resource for anyone interested in understanding the principles of magnetism.
</t>
  </si>
  <si>
    <t>Basics of Semiconductors</t>
  </si>
  <si>
    <t xml:space="preserve">• An introductory book that explores the fundamental principles of semiconductors. 
• It covers topics such as crystal structures, doping, carrier transport, and device physics. 
• The book is a valuable resource for students and professionals in the fields of electrical engineering and materials science.
</t>
  </si>
  <si>
    <t>Basics of Atoms</t>
  </si>
  <si>
    <t xml:space="preserve">• A concise and accessible guide to the fundamental concepts of atomic physics. 
• Contains topics such as atomic structure, quantum mechanics, and spectroscopy in a clear and concise manner. 
• This book is a great introduction to the fascinating world of atoms.
</t>
  </si>
  <si>
    <t>Basics of Electrostatistics</t>
  </si>
  <si>
    <t xml:space="preserve">• A comprehensive guide to the fundamental principles of electrostatics. 
• Includes a range of topics, from Coulomb's law and electric fields to conductors and dielectrics. 
• With clear explanations and numerous examples, this book is an essential resource for anyone interested in understanding the behavior of electric charges and fields.
</t>
  </si>
  <si>
    <t>Basics of Circuits</t>
  </si>
  <si>
    <t xml:space="preserve">• Covers the fundamentals of electrical circuits. 
• Provides readers with a solid foundation in circuit theory and analysis. 
• With numerous examples, this book is an essential resource for anyone interested in learning about circuits. 
</t>
  </si>
  <si>
    <t>Basics of Fluids</t>
  </si>
  <si>
    <t xml:space="preserve">• A comprehensive introductory textbook on the fundamental principles of fluid mechanics. 
• Focuses on topics such as fluid statics, fluid kinematics, and fluid dynamics, with a focus on understanding the behavior of fluids in different situations. 
• This book is a valuable resource for students and professionals in engineering and related fields.
</t>
  </si>
  <si>
    <t>Basics of Thermodynamics</t>
  </si>
  <si>
    <t xml:space="preserve">• A fundamental textbook that covers the principles and concepts of thermodynamics. 
• It is a comprehensive guide for students and professionals in the fields of physics, chemistry, and engineering. 
• Presents a clear and concise introduction to the laws of thermodynamics and their applications in various systems.
</t>
  </si>
  <si>
    <t>SCI065000</t>
  </si>
  <si>
    <t>Basics of Electricity</t>
  </si>
  <si>
    <t xml:space="preserve">• A comprehensive introduction to the principles and applications of electrical systems. 
• Covers essential topics such as circuits, voltage, current, resistance, and power, and provides practical examples and exercises to reinforce learning. 
• A valuable resource for understanding the fundamentals of electricity.
</t>
  </si>
  <si>
    <t>Basics of Human Biology</t>
  </si>
  <si>
    <t xml:space="preserve">• Provides an overview of the fundamental principles of human biology. 
• Includes various topics such as cells, tissues, organs, and systems, as well as genetics, evolution, and ecology. 
• It is an essential resource for anyone interested in understanding the workings of the human body. 
</t>
  </si>
  <si>
    <t>Basics of Plant Science</t>
  </si>
  <si>
    <t xml:space="preserve">• A comprehensive guide for anyone interested in understanding the fundamental concepts of plant biology. 
• Covers different topics such as plant anatomy, physiology, ecology, genetics, and evolution in a clear and concise manner. 
• With its engaging writing style and helpful illustrations, it is an excellent resource for students.
</t>
  </si>
  <si>
    <t>Basics of Zoology</t>
  </si>
  <si>
    <t xml:space="preserve">• A comprehensive introductory textbook on the study of animals. 
• Deals with topics such as animal classification, anatomy, physiology, behavior, and ecology. 
• With its clear explanations and numerous illustrations, it is an ideal resource for students and anyone interested in the natural world.
</t>
  </si>
  <si>
    <t>SCI070000</t>
  </si>
  <si>
    <t>Basics of Organic Chemistry</t>
  </si>
  <si>
    <t xml:space="preserve">• Provides a solid foundation in the fundamentals of organic chemistry. 
• Deals with topics such as structure, bonding, nomenclature, reactions, and functional groups, making it an essential resource for students of chemistry and related fields. 
• This book is a valuable tool for anyone seeking to understand the principles of organic chemistry.
</t>
  </si>
  <si>
    <t>Basics of Inorganic Chemistry</t>
  </si>
  <si>
    <t xml:space="preserve">• Provides a fundamental understanding of the principles and concepts of inorganic chemistry. 
• Covers topics ranging from atomic structure and chemical bonding to coordination compounds and bioinorganic chemistry. 
• An excellent resource for students and professionals alike.
</t>
  </si>
  <si>
    <t>Basics of Cloud Computing</t>
  </si>
  <si>
    <t xml:space="preserve">• Provides a comprehensive overview of cloud computing technology. 
• Covers the fundamental concepts, services, and deployment models of cloud computing, along with their benefits and challenges. 
• A must-read for anyone interested in learning about the basics of cloud computing.
</t>
  </si>
  <si>
    <t>Basics of Networking</t>
  </si>
  <si>
    <t xml:space="preserve">• An introductory book that provides a comprehensive overview of computer networking concepts. 
• Covers the fundamentals of network architecture, protocols, and communication technologies. 
• The book is ideal for beginners who want to learn about networking from scratch.
</t>
  </si>
  <si>
    <t>Basics of Computer Graphics</t>
  </si>
  <si>
    <t xml:space="preserve">• Covers fundamental concepts and techniques used in computer graphics. 
• Provides a comprehensive introduction to topics such as 2D and 3D graphics, rasterization, shading, and rendering. 
• With its clear explanations and practical examples, this book is an essential resource for anyone interested in computer graphics.
</t>
  </si>
  <si>
    <t>Indian Architecture A-Z</t>
  </si>
  <si>
    <t xml:space="preserve">• A comprehensive guide to the diverse and intricate architecture of India, from ancient times to modern day. 
• It features detailed descriptions and stunning visuals of iconic structures like the Taj Mahal and the Khajuraho temples, as well as lesser-known gems. 
• The book is an essential read for architecture enthusiasts and anyone interested in the rich cultural heritage of India.
</t>
  </si>
  <si>
    <t>ARC024010</t>
  </si>
  <si>
    <t>Japanese Architecture A-Z</t>
  </si>
  <si>
    <t xml:space="preserve">• A comprehensive guide to the rich and diverse architectural heritage of Japan. 
• Covers everything from traditional wooden temples to contemporary skyscrapers, providing a fascinating overview of Japanese architecture from ancient times to the present day. 
• With detailed descriptions and stunning photographs, it is a must-read for anyone interested in the art and culture of Japan.
</t>
  </si>
  <si>
    <t>European Architecture A-Z</t>
  </si>
  <si>
    <t xml:space="preserve">• A comprehensive guide to the history and styles of European architecture. 
• Features on key architects, buildings, and movements from ancient Greece to the present day. 
• With informative text and beautiful illustrations, it is a valuable resource for students, architects, and enthusiasts alike.
</t>
  </si>
  <si>
    <t>American Architecture A-Z</t>
  </si>
  <si>
    <t xml:space="preserve">• A comprehensive guidebook that covers the major styles and movements in American architecture. 
• The book is organized alphabetically, making it easy for readers to find information about specific architects, buildings, and design concepts. 
• With beautiful illustrations and informative text, this book is a must-read for anyone interested in the history of American architecture.
</t>
  </si>
  <si>
    <t>British Architecture A-Z</t>
  </si>
  <si>
    <t xml:space="preserve">• A comprehensive guide to the history of architecture in Great Britain. 
• It features several entries on the key architects, buildings, and styles that have shaped British architecture throughout the centuries. 
• The book is a must-read for anyone interested in the rich architectural heritage of the United Kingdom.
</t>
  </si>
  <si>
    <t>Principles of Plant Science: Environmental Factors and Technology in Growing Plants</t>
  </si>
  <si>
    <t>Alberto Balduzzi</t>
  </si>
  <si>
    <t>Environmental factors such as light, temperature, and humidity play a crucial role in the growth and development of plants. Advances in technology, such as precision agriculture and controlled environment agriculture, enable growers to monitor and manipulate these factors to optimize plant growth and increase crop yields. This book explores the intricate relationship between environmental factors and advanced technologies to optimize plant growth and yield.</t>
  </si>
  <si>
    <t xml:space="preserve">Alberto Balduzzi, PhD, is Assistant Professor at the Department of Biotechnology. He has written several papers on environmental conditions—including drought, nutrient deficiency, and excessive soil salinity—and biotic stresses like pathogens and animal activity. He has given presentation in different seminars and conferences on topics causal agents and diagnosis, host–pathogen interactions, and disease management, including breeding for resistance, chemical, biological and integrated control. </t>
  </si>
  <si>
    <t>Plant Nutrition: Nutrient Management and Fertilizer Use Efficiency</t>
  </si>
  <si>
    <t xml:space="preserve">Fonseca Longo </t>
  </si>
  <si>
    <t>Proper nutrient management is essential for maximizing crop productivity while minimizing environmental impact. By carefully balancing nutrient inputs, such as nitrogen, phosphorus, and potassium, farmers can enhance fertilizer use efficiency, reduce nutrient runoff, and protect water quality. Techniques like soil testing, crop nutrient monitoring, and precision application technologies aid in achieving optimal nutrient management. This book focuses on effective strategies to manage nutrients and improve fertilizer usage, maximizing agricultural productivity while minimizing environmental impact.</t>
  </si>
  <si>
    <t xml:space="preserve">Fonseca Longo holds PhD in Plant biotechnology and is serving as Associate professor in the Department of Nutrition and Bromatology. His research interests include range from nutritional value, chemical and biochemical characterization, to their multifunctional applications as food with beneficial effects on health, though their biological and pharmacological properties. </t>
  </si>
  <si>
    <t>Plant-Microbe Interactions: Molecular Mechanisms and Applications</t>
  </si>
  <si>
    <t>Jonathan Metcalfe</t>
  </si>
  <si>
    <t>Plants engage in complex interactions with microorganisms, including bacteria, fungi, and viruses. These interactions can be symbiotic, where both the plant and microbe benefit, or pathogenic, leading to plant diseases. Understanding and manipulating these interactions can have significant implications for agriculture, as beneficial microbes can enhance plant growth and disease resistance, while harmful microbes can devastate crops. This book deals with the complex interactions between plants and microorganisms, examining their mutualistic, pathogenic, and symbiotic relationships and their implications for plant health.</t>
  </si>
  <si>
    <t xml:space="preserve">Jonathan Metcalfe, PhD, is Assistant Professor in the department of Plant science. He has written several papers and research article on Molecular Plant Physiology, Functional Genomics, Environmental Sciences, and Plant Biotechnology. </t>
  </si>
  <si>
    <t>Weed Ecology and Management</t>
  </si>
  <si>
    <t>Katharina Menegat</t>
  </si>
  <si>
    <t>Weeds compete with crops for resources, reducing yield and quality. Studying weed ecology helps us understand their life cycles, competitive strategies, and adaptation mechanisms. Effective weed management strategies, such as crop rotation, mechanical cultivation, and the use of herbicides, are crucial for minimizing weed pressure and maintaining crop productivity. This book examines the ecological aspects of weeds and offers insights into effective management strategies to mitigate their negative impact on crop production.</t>
  </si>
  <si>
    <t xml:space="preserve">Katharina Menegat, PhD, is Assistant Professor in the department of Plant science. He has written several papers and research article on weed biology and ecology; integrated weed management. He is currently focused on weed seed loss in vegetable crop rotations by developing strategies that conserve weed seed predators or enhance other factors. </t>
  </si>
  <si>
    <t>Biological Control in Agricultural IPM Systems</t>
  </si>
  <si>
    <t>Alexander MacLaren</t>
  </si>
  <si>
    <t>Integrated Pest Management (IPM) systems aim to control pests while minimizing reliance on synthetic pesticides. Biological control methods, such as the use of beneficial insects, nematodes, or microorganisms, provide a sustainable and environmentally friendly approach to pest management. These natural enemies can help suppress pest populations, reduce pesticide use, and maintain ecological balance in agricultural systems. This book explores the use of natural enemies and beneficial organisms as an environmentally friendly approach to pest control in integrated pest management systems.</t>
  </si>
  <si>
    <t xml:space="preserve">Alexander MacLaren, PhD, is an Assistant Professor in the Department of Agricultural Science. His primary research interest include biological control, cultural practices, host plant resistance, and judicious use of pesticides. Dr. MacLaren also collaborates with farmers, extension agents, and industry stakeholders to translate his research findings into practical recommendations and guidelines for sustainable pest management practices. In addition to his research endeavors, Dr. Alexander MacLaren has received several honors in his discipline. </t>
  </si>
  <si>
    <t>Animal Behavior and Cognition</t>
  </si>
  <si>
    <t>Morhason-Bello</t>
  </si>
  <si>
    <t>The study of animal behavior and cognition provides insights into the mental processes and decision-making abilities of animals. Understanding how animals perceive and interact with their environment is essential for improving animal welfare, optimizing animal husbandry practices, and enhancing training and enrichment programs. This book investigates the intricate workings of animal behavior and cognition, shedding light on their complex social structures, decision-making processes, and learning abilities.</t>
  </si>
  <si>
    <t xml:space="preserve">Morhason-Bello, a highly accomplished professor with a Ph.D. in Animal Science, has dedicated over 25 years to the field of education. His exceptional teaching skills have earned him numerous awards and recognitions. As an integrative behavioral and evolutionary ecologist, Morhason-Bello delves into the intricate study of animal behavior and cognition. His research primarily focuses on unraveling the evolution of complex animal societies and exploring how organisms adapt to and cope with environmental changes. By investigating these aspects, he contributes to the broader understanding of the fascinating world of animal behavior. </t>
  </si>
  <si>
    <t>SCI070060</t>
  </si>
  <si>
    <t>Zoonotic Diseases and Public Health</t>
  </si>
  <si>
    <t xml:space="preserve">Kumwenda Chipeta </t>
  </si>
  <si>
    <t>Zoonotic diseases are infections that can be transmitted between animals and humans. Monitoring and controlling zoonotic diseases are crucial for public health, as they can have significant economic, social, and health impacts. Effective surveillance, prevention, and control measures, including vaccination, proper hygiene, and animal health monitoring, are essential for minimizing the risk of zoonotic disease outbreaks. This book highlights the interconnectedness between animals and humans, focusing on diseases that can be transmitted between them and the crucial role of public health in preventing and managing such diseases.</t>
  </si>
  <si>
    <t>Kumwenda Chipeta leads the preveterinary science program as its director, making significant contributions in the field of research. His studies primarily revolve around social insects such as ants, bees, and wasps, with a particular focus on their behavior and ecology. Chipeta explores various aspects of social behavior, including nestmate recognition, division of labor, genetics of colony defense, defensive bee behavior, and communication during colony defense. His work in understanding social insects aids in comprehending zoonotic diseases and their impact on public health. By uncovering the intricacies of these diseases, Chipeta's research helps to inform preventive measures and improve public health policies.</t>
  </si>
  <si>
    <t>Impact of Environmental Factors on Animal Health</t>
  </si>
  <si>
    <t>Davila-Williams</t>
  </si>
  <si>
    <t>Environmental factors such as temperature, humidity, air quality, and nutrition can have a profound impact on animal health and welfare. Proper management of these factors is essential for preventing diseases, reducing stress, and promoting optimal growth and production in livestock and companion animals. This book examines the influence of environmental factors on the health and well-being of animals, providing insights into effective management practices to ensure their optimal health.</t>
  </si>
  <si>
    <t xml:space="preserve">Davila-Williams, a Visiting Professor in the Department of Human Evolutionary Biology, specializes in studying the social systems of non-human primates. With a strong focus on Malagasy primates, carnivores, and birds, his empirical research over the past two decades has delved into their social and mating systems. By examining the effects of environmental factors on animal health, Davila-Williams sheds light on the intricate relationship between the environment and animal well-being. His research aids in understanding the vulnerabilities and adaptations of animals in the face of environmental changes, informing conservation efforts and animal health management. </t>
  </si>
  <si>
    <t>Use of Probiotics in Animal Nutrition and Health</t>
  </si>
  <si>
    <t xml:space="preserve">Yueqiang Fu </t>
  </si>
  <si>
    <t>Probiotics, beneficial microorganisms, are increasingly used in animal nutrition to promote gut health, improve digestion, and enhance the immune system. Probiotics can help prevent or manage digestive disorders, reduce the need for antibiotics, and improve overall animal health and performance. This book explores the benefits of probiotics in promoting gut health, enhancing nutrient utilization, and improving overall animal health and performance.</t>
  </si>
  <si>
    <t>Yueqiang Fu is a highly experienced veterinarian and epidemiologist who has dedicated three decades to the field of human, animal, and environmental health. With dual specializations in veterinary anatomic pathology and epidemiology, Fu has engaged in both diagnostics and research across a wide range of species and diseases. His expertise extends to the use of probiotics in animal nutrition and health. Through his research, Fu investigates the benefits and applications of probiotics in promoting animal health and addressing various health challenges. By focusing on the intersection of human, animal, and environmental health, Fu contributes to the advancement of sustainable practices and education in the field.</t>
  </si>
  <si>
    <t>Importance of Animal Behavior and Communication in Veterinary Practice</t>
  </si>
  <si>
    <t>Dalton Dietrich</t>
  </si>
  <si>
    <t>Animal behavior and communication are vital aspects of veterinary medicine. Understanding an animal's behavior can help veterinarians diagnose and treat conditions, manage pain and stress, and improve handling and husbandry techniques. Effective communication between veterinarians and animal owners is also crucial for providing optimal care and ensuring the well-being of animals. This book emphasizes the significance of understanding animal behavior and communication patterns in veterinary medicine, facilitating accurate diagnosis, treatment, and care for animals.</t>
  </si>
  <si>
    <t>Dalton Dietrich, a PhD holder in Animal Science, focuses on understanding the impacts of climate change on animal health, safeguarding animals from environmental hazards, and finding ways to reduce the environmental footprint of veterinary care. Recognizing the significance of animal behavior and communication in veterinary practice is paramount. Animals, like humans, communicate to express their needs, feelings, and discomfort. Veterinarians who comprehend animal behavior can better diagnose and treat their patients.</t>
  </si>
  <si>
    <t>Aquaculture Nutrition: Gut Health, Probiotics, and Prebiotics</t>
  </si>
  <si>
    <t xml:space="preserve">James Wright </t>
  </si>
  <si>
    <t xml:space="preserve">Aquaculture and Fisheries </t>
  </si>
  <si>
    <t>Aquaculture nutrition focuses on developing and optimizing feeding strategies to enhance the growth, health, and overall performance of farmed aquatic species. It involves studying the nutritional requirements of fish, shrimp, and other aquaculture organisms, formulating specialized feeds, and exploring alternative protein sources to ensure sustainable aquaculture practices. This book explores the relationship between nutrition, gut health, and the use of probiotics and prebiotics in aquaculture.</t>
  </si>
  <si>
    <t xml:space="preserve">James Wright holds a PhD in Aquaculture technology and currently serves as an Associate Professor in the Department of Aquaculture Science. With his extensive academic background and expertise in the field, he has made significant contributions through his research. James has authored several research papers, focusing on various aspects of aquaculture. His work encompasses areas such as sustainable aquaculture practices, species selection, breeding and genetics, nutrition, water quality management, and disease control in aquaculture systems. </t>
  </si>
  <si>
    <t>Aquaculture and fish-farming</t>
  </si>
  <si>
    <t>Shellfish Aquaculture and the Environment</t>
  </si>
  <si>
    <t>Kirsten Jonathan</t>
  </si>
  <si>
    <t>Shellfish aquaculture plays a vital role in maintaining a healthy marine environment. By filtering water, shellfish such as oysters and mussels improve water quality and mitigate the impacts of excess nutrients and pollutants. Additionally, shellfish farming provides habitat for other marine species, contributes to shoreline protection, and supports local economies through sustainable seafood production. This book examines the impact of shellfish farming on the environment and explores sustainable practices in the industry</t>
  </si>
  <si>
    <t xml:space="preserve">Kirsten Jonathan, PhD, is an Assistant Professor in the Department of Aquaculture Science. He specializes in Aquaculture Technology and has made significant contributions to the field through his research work. As an Assistant Professor, Dr. Jonathan is actively involved in teaching and mentoring students in the department. His work focuses on advancing the field through scientific exploration, addressing industry challenges, and disseminating knowledge to benefit both academia and the aquaculture community as a whole. </t>
  </si>
  <si>
    <t>Aquaponics: Integration of Fish and Plant Culture</t>
  </si>
  <si>
    <t>Tabia Rodgers</t>
  </si>
  <si>
    <t>Aquaponics is a sustainable farming method that combines aquaculture (fish farming) with hydroponics (growing plants in water). In this system, fish waste provides nutrients for plants, and the plants naturally filter and purify the water, which is then recirculated back to the fish tanks. Aquaponics offers a closed-loop system that maximizes resource efficiency, minimizes water usage, and allows for year-round cultivation of both fish and vegetables. This book explores the symbiotic relationship between fish and plants in a closed-loop system for sustainable food production.</t>
  </si>
  <si>
    <t>Tabia Rodgers, PhD, is a renowned researcher and professor specializing in fish nutrition. With expertise in the field, she has authored numerous research papers and articles on the subject. Her work focuses on studying the dietary requirements and optimal nutrition for fish species. Dr. Rodgers has made significant contributions to the understanding of fish feeding habits, growth patterns, and overall health. Her research has been instrumental in developing sustainable aquaculture practices and improving fish welfare.</t>
  </si>
  <si>
    <t>Bioconjugate Chemistry</t>
  </si>
  <si>
    <t xml:space="preserve">Cardinali Colgan </t>
  </si>
  <si>
    <t>Bioconjugate chemistry involves the synthesis and study of molecules that combine biological and non-biological components. By linking different molecules together, bioconjugate chemistry enables the development of novel tools and techniques for biological research, drug delivery systems, and diagnostics. It plays a crucial role in understanding the interactions between biological molecules and creating tailored solutions for various biomedical applications. This book delves into the field of bioconjugation, studying the covalent attachment of biologically active molecules to enhance their functionality.</t>
  </si>
  <si>
    <t xml:space="preserve">Cardinali Colgan is an accomplished Associate Professor in Chemical and Materials Engineering. His research efforts have yielded impressive outcomes, including more than 100 articles in renowned journals and 10 book chapters. His expertise lies in nanomedicine and regenerative medicine, with a specific emphasis on pioneering biomaterials for gene delivery and tissue engineering. His contributions have significantly advanced these fields, impacting the medical community and beyond. Colgan's work stands as a testament to his commitment to scientific innovation and improving healthcare. </t>
  </si>
  <si>
    <t>Chemical Biology &amp; Drug Design</t>
  </si>
  <si>
    <t>Emmitt Gentry</t>
  </si>
  <si>
    <t>Chemical biology employs chemical principles and techniques to study and manipulate biological systems. It encompasses the design and synthesis of molecules that target specific biological processes or diseases. By understanding the underlying mechanisms, chemical biologists can develop new drugs, optimize drug delivery methods, and contribute to the development of personalized medicine. This book focuses on the intersection of chemistry and biology, exploring the design and development of new drugs.</t>
  </si>
  <si>
    <t>Emmitt Gentry, PhD, is an accomplished scientist who holds multiple prestigious positions. As the Head of the Laboratory of Chemistry and Cell Biology, he oversees groundbreaking research in the field. Additionally, he serves as the Chair of the Department of Chemistry and Chemical Biology, showcasing his leadership skills. Gentry is recognized for his pioneering work in establishing chemical biology as a distinct discipline within chemistry, earning him numerous esteemed awards in recognition of his contributions.</t>
  </si>
  <si>
    <t>Polymer Science and Technology: Fundamentals and Applications</t>
  </si>
  <si>
    <t>Drummond Spinhirne</t>
  </si>
  <si>
    <t>Polymer science and technology involve the study of polymers, large molecules made up of repeating subunits. It encompasses the synthesis, characterization, and manipulation of polymers to create materials with desired properties. Polymer scientists and technologists develop new materials for a wide range of applications, including electronics, coatings, biomedical devices, and sustainable packaging. This book covers the fundamental principles and practical applications of polymers in various industries.</t>
  </si>
  <si>
    <t xml:space="preserve">Drummond Spinhirne, PhD, is a renowned Professor of Macromolecular Chemistry with over 20 years of experience in both industry and academia. His expertise lies in the study of polymers, with a particular focus on characterization, flame retardancy, thermodynamics, degradation, pyrolysis, and adhesives. He has authored numerous books on physical chemistry and polymer science, showcasing his contributions to the field. </t>
  </si>
  <si>
    <t>Biochemistry and Molecular Biology: Principles and Applications</t>
  </si>
  <si>
    <t>Fischer Dimitrion</t>
  </si>
  <si>
    <t>Biochemistry and molecular biology investigate the structure, function, and interactions of biological molecules, such as proteins, nucleic acids, and carbohydrates. These disciplines explore the biochemical pathways and processes that underpin life, from the molecular level to cellular and organismal levels. Understanding biochemistry and molecular biology is fundamental to advancing fields like medicine, agriculture, and biotechnology. This book provides an overview of the fundamental principles and applications of biochemistry and molecular biology.</t>
  </si>
  <si>
    <t>Fischer Dimitrion, PhD, is an accomplished Associate Professor in Biological Chemistry. He has refined his expertise through visiting scholar positions at multiple institutes. His research encompasses diverse areas such as neurochemistry, hormone and pheromone biochemistry, enzymes and metabolism, hormone action, and gene regulation. Likewise, he actively participates in gene characterization studies. His overarching goal is to unravel the complex mechanisms that underlie these fascinating fields of research.</t>
  </si>
  <si>
    <t>Chemical Approaches to Target Protein-Protein Interactions</t>
  </si>
  <si>
    <t>Collins Kalisch</t>
  </si>
  <si>
    <t>Protein-protein interactions play a crucial role in various biological processes and are involved in many diseases. Chemical approaches aim to design small molecules or peptides that can modulate or disrupt specific protein-protein interactions. This field of research has the potential to lead to the development of new therapeutic strategies for diseases where protein-protein interactions are dysregulated. This book explores the use of chemical tools and techniques to study and manipulate protein-protein interactions.</t>
  </si>
  <si>
    <t>Collins Kalisch, PhD, is a biochemist focused on enzymology and protein science. His expertise lies in isolating soluble and membrane proteins, developing assays, and studying enzyme kinetics, binding, and transport. He has a background in teaching biochemistry, protein science, and molecular medicine at different universities. He emphasizes understanding protein structure, folding, functional properties, and the regulation of protein function. He employs sequence analysis to derive insights into protein structure and function.</t>
  </si>
  <si>
    <t>Organic Electrochemistry: A Promising Tool for Synthesis and Catalysis</t>
  </si>
  <si>
    <t>Yan Wang</t>
  </si>
  <si>
    <t>Organic electrochemistry focuses on the use of electricity to drive chemical reactions involving organic compounds. It offers sustainable and efficient methods for synthesizing complex organic molecules, such as pharmaceuticals and fine chemicals. Organic electrochemistry enables the development of greener and more selective chemical processes, reducing the reliance on traditional chemical reagents and minimizing environmental impact. This book examines the applications of organic electrochemistry in synthesis and catalysis, showcasing its potential as a valuable tool.</t>
  </si>
  <si>
    <t>Yan Wang, a PhD holder, has greatly advanced the field of synthetic organic electrochemistry through two decades of remarkable contributions. He has presented on topics such as exceptional selectivities, synergism with photocatalysis, and dual electrocatalysis, showcasing his expertise. With over 50 authored or co-authored articles, papers, and book chapters, his work has had a significant impact on the field.</t>
  </si>
  <si>
    <t>Blockchain and Decentralized Trust Management for Cloud and Edge Computing</t>
  </si>
  <si>
    <t xml:space="preserve">Grundman Berg </t>
  </si>
  <si>
    <t>Blockchain technology provides a decentralized and secure system for managing digital transactions and data. In cloud and edge computing, blockchain can be utilized to enhance trust, privacy, and security by enabling decentralized data storage, authentication, and smart contracts. It offers potential solutions to challenges related to data integrity, transparency, and trust management in distributed computing environments. This book explores the integration of blockchain technology for decentralized trust management in cloud and edge computing environments.</t>
  </si>
  <si>
    <t>Grundman Berg is an accomplished professional with a strong academic background in Computer Science and Engineering, holding both M.E. and Ph.D. degrees. Currently, he serves as a Professor in the field of Computer Science and Software Engineering. With over fifteen years of experience, Grundman has dedicated his career to cloud computing, focusing on the management and deployment of IT infrastructure services. His expertise and knowledge in this domain make him a valuable resource in the field of cloud computing and IT infrastructure management.</t>
  </si>
  <si>
    <t>Advances in Intelligent Systems and Computing</t>
  </si>
  <si>
    <t>Paolino Benedict</t>
  </si>
  <si>
    <t>Intelligent systems and computing have seen significant advancements in recent years, with innovations such as deep learning, natural language processing, and computer vision revolutionizing various industries. These systems are capable of performing complex tasks, making autonomous decisions, and adapting to changing environments, leading to improved efficiency, productivity, and accuracy. This book showcases recent advancements in the field of intelligent systems and computing, including artificial intelligence and machine learning.</t>
  </si>
  <si>
    <t>Paolino Benedict, PhD, is a faculty member in the Department of Computer Science at the Faculty of Mathematics and Computer Science. With a background in electrical engineering, he has a diverse range of interests, including artificial intelligence and soft computing. His expertise lies in the fields of image processing, pattern recognition, data mining, and soft computing. Throughout his career, he has made significant contributions to these areas and has published over 50 papers in prestigious journals and conferences. Dr. Benedict's research focuses on advancing the understanding and application of these technologies in various domains.</t>
  </si>
  <si>
    <t>Cybersecurity in Emerging Technologies</t>
  </si>
  <si>
    <t xml:space="preserve">Gremiao Majoul </t>
  </si>
  <si>
    <t>As emerging technologies like artificial intelligence, blockchain, and the Internet of Things continue to evolve and integrate into our daily lives, ensuring robust cybersecurity measures is crucial. With increased connectivity and data exchange, there is a pressing need for advanced security protocols to protect against cyber threats and safeguard sensitive information. This book focuses on the challenges and strategies for ensuring cybersecurity in emerging technologies.</t>
  </si>
  <si>
    <t>Gremiao Majoul is an associate professor in the Department of Computer Science and Engineering, specializing in data mining, artificial neural networks, soft computing, and artificial intelligence. He has a strong research background and has contributed significantly to his field, with over fifty articles published in reputable SCI/SCOPUS indexed international journals and conferences. Additionally, he has actively participated in numerous national and international conferences and workshops, showcasing his dedication to staying updated with the latest advancements in his area of expertise.</t>
  </si>
  <si>
    <t>Cybersecurity for Cyber-Physical Systems: Challenges and Solutions</t>
  </si>
  <si>
    <t>Lauro Ventura</t>
  </si>
  <si>
    <t>Cyber-physical systems, which combine physical elements with computing and communication capabilities, face unique cybersecurity challenges. As these systems are deeply integrated into critical infrastructure such as power grids, transportation networks, and industrial processes, protecting them from cyber attacks becomes paramount to prevent potential disruptions, safety hazards, and economic losses. This book addresses the unique challenges and solutions in ensuring the cybersecurity of cyber-physical systems.</t>
  </si>
  <si>
    <t>Lauro Ventura, PhD, is an accomplished professional with a strong background in Computer Engineering. He holds a B.Tech and M.Tech degree in the field and has accumulated 38 years of experience in Research, Academia, and Industry. As a professor, he is actively involved in teaching and mentoring students. His research interests span across image processing, pattern recognition, data mining, and soft computing. Lauro has made significant contributions to his field, having published over 105 papers in esteemed international journals and conferences.</t>
  </si>
  <si>
    <t>Privacy and Security in Cloud Computing: Methods and Techniques</t>
  </si>
  <si>
    <t xml:space="preserve">Teri Mateu </t>
  </si>
  <si>
    <t>Cloud computing has transformed the way businesses and individuals store, access, and process data. However, this shift to cloud-based solutions raises concerns about privacy and security. Efforts are being made to develop robust encryption methods, authentication protocols, and data governance frameworks to ensure the confidentiality, integrity, and availability of data in cloud environments. This book discusses methods and techniques for maintaining privacy and security in cloud computing environments.</t>
  </si>
  <si>
    <t xml:space="preserve">Teri Mateu is a Ph.D. holder in Mathematics with experience as an assistant professor. His primary focus lies in the application of optimization techniques to engineering problems and the development and utilization of evolutionary algorithms. He has presented on topics such as swarm intelligence and nature-inspired optimization techniques. His expertise in these areas demonstrates a strong commitment to advancing the field of mathematics and its practical applications in engineering. </t>
  </si>
  <si>
    <t>Innovations in Structural Engineering and Construction</t>
  </si>
  <si>
    <t>Ding Kassler</t>
  </si>
  <si>
    <t>The field of structural engineering and construction has witnessed remarkable innovations, including advanced materials, novel construction techniques, and sophisticated design tools. These advancements have led to the development of more sustainable, resilient, and cost-effective structures that can withstand natural disasters, reduce environmental impact, and improve overall building performance. This book highlights recent innovations and advancements in the field of structural engineering and construction.</t>
  </si>
  <si>
    <t xml:space="preserve">Ding Kassler, PhD, is a highly regarded leader in the field of plasticity, structural stability, and structural steel design, with an impressive career spanning three decades. Kassler is recognized for his contributions to the field and has received several national engineering awards. As an author with significant citations, Kassler's expertise lies in the area of innovations in structural engineering and construction. His work focuses on pushing the boundaries of knowledge in these fields, driving advancements and advancements in the industry. </t>
  </si>
  <si>
    <t>Industrial Internet of Things (IIoT) and Industry 4.0</t>
  </si>
  <si>
    <t xml:space="preserve">Manias Shami </t>
  </si>
  <si>
    <t>The IIoT and Industry 4.0 are revolutionizing the industrial sector by integrating physical machinery, sensors, and data analytics to enable smart manufacturing processes. This connectivity and automation enhance operational efficiency, optimize production, and enable predictive maintenance. However, ensuring the security and integrity of IIoT systems remains a critical challenge to protect against cyber threats and potential disruptions. This book explores the integration of advanced technologies and digital connectivity in industrial systems to optimize operations and drive innovation.</t>
  </si>
  <si>
    <t xml:space="preserve">Manias Shami earned a Ph.D. in Computer Science and is a Professor in the Department of Computer Science and Engineering. He is the author of over 100 scholarly research papers, more than 20 of which were published by reputable organizations. Her research interests include Internet of Things (IoT), Industrial Internet of Things (IIoT), Sensor Cloud, and Wireless Body Area Network (WBAN). </t>
  </si>
  <si>
    <t>Mechanical Vibrations and Noise Control</t>
  </si>
  <si>
    <t>Jelasity Maddikunta</t>
  </si>
  <si>
    <t>Understanding and controlling mechanical vibrations and noise are essential for improving the performance, reliability, and comfort of various mechanical systems. Advancements in this field have led to the development of vibration isolation techniques, active noise control methods, and sophisticated modeling and simulation tools, contributing to quieter and more efficient machines and structures. This book examines the principles and techniques used to analyze and mitigate vibrations and noise in mechanical systems for improved performance and comfort.</t>
  </si>
  <si>
    <t>Jelasity Maddikunta, PhD, is an Assistant Professor in the Department of Mechanical Engineering. His research interests include, networked robots, unmanned aerial vehicle swarms and enabling deep learning for these platforms for controls and communications. He has contributed more than 40 articles in peer-reviewed journals. He is a widely cited author and the recipient of several national engineering awards.</t>
  </si>
  <si>
    <t>Applied Machine Learning for Engineering and Technology</t>
  </si>
  <si>
    <t xml:space="preserve">Naoum Chamania </t>
  </si>
  <si>
    <t>Machine learning techniques have found extensive applications in engineering and technology, enabling predictive analytics, pattern recognition, and autonomous decision-making. From predictive maintenance in manufacturing plants to image recognition in medical diagnostics, applied machine learning is enhancing efficiency, accuracy, and innovation across diverse domains. This book demonstrates the practical application of machine learning algorithms and techniques in various engineering and technological domains.</t>
  </si>
  <si>
    <t xml:space="preserve">Naoum Chamania received his PhD in Artificial Intelligence. He is serving as Assistant Professor in the Department of Computer Engineering. He is leading many research and development projects associated with universities and the government and holds many consultancy activities for government organizations. He has five IPRs and a patent in the field of machine learning. His research area includes machine intelligence algorithms and nature-inspired computing. He is a widely cited author and the recipient of several national engineering awards. </t>
  </si>
  <si>
    <t>Smart Grids and Energy Storage: Technologies and Applications</t>
  </si>
  <si>
    <t>Lei Ma</t>
  </si>
  <si>
    <t>Smart grids integrate advanced sensing, communication, and control technologies into traditional power grids, enabling efficient energy distribution, demand management, and renewable energy integration. Additionally, energy storage technologies such as batteries, flywheels, and pumped hydro play a crucial role in enabling grid flexibility, reducing peak demand, and enhancing grid stability, contributing to a more sustainable and reliable energy infrastructure. This book explores the development and implementation of smart grid systems and energy storage technologies to enhance the efficiency and sustainability of power networks.</t>
  </si>
  <si>
    <t xml:space="preserve">Lei Ma, PhD, is a senior research engineer. An author of five books and a modest number of research publications, he is a reviewer of many international journals and conferences. He has extensive experience in simulation, modelling, protection, and control of power systems, renewable energy integration, and grid operations. He has attended several conferences and seminars on renewable energy and sustainability. </t>
  </si>
  <si>
    <t>Innovative Materials and Manufacturing Techniques for Engineering Applications</t>
  </si>
  <si>
    <t xml:space="preserve">Giordani Rangan </t>
  </si>
  <si>
    <t>The development of innovative materials and manufacturing techniques is driving advancements in various industries. From 3D printing and nanotechnology to biomaterials and composite materials, these innovations offer lightweight, durable, and environmentally friendly solutions with improved performance and functionality, revolutionizing sectors like aerospace, automotive, and electronics. This book explores new materials and manufacturing methods that push the boundaries of engineering applications and offer novel solutions.</t>
  </si>
  <si>
    <t>Giordani Rangan is a highly accomplished expert in Manufacturing Engineering, with a PhD and a strong research background. He has authored numerous books and research publications and serves as a reviewer for prestigious national and international journals. Rangan is widely recognized and has received multiple engineering awards, including being named a Fellow of the IET.</t>
  </si>
  <si>
    <t>Human Anatomy &amp; Physiology</t>
  </si>
  <si>
    <t>Jennifer Richmond</t>
  </si>
  <si>
    <t>Health Science</t>
  </si>
  <si>
    <t>Human anatomy is the study of the structure and organization of the human body, including various systems such as the skeletal, muscular, and circulatory systems. Physiology, on the other hand, focuses on the functions and mechanisms that allow the body to operate and maintain homeostasis. Understanding the intricate relationship between anatomy and physiology is crucial for comprehending how the human body works and responds to different stimuli. This book provides a comprehensive understanding of the structure and function of the human body, including its organs, systems, and physiological processes.</t>
  </si>
  <si>
    <t xml:space="preserve">Jennifer Richmond, PhD in Human Anatomy, is an Associate Professor in the Department of Life Science. With expertise in her field, she has published numerous research articles and papers in reputable peer-reviewed journals. Her contributions have advanced the understanding of human anatomy and physiology. As an educator, she shares her knowledge and passion for the subject with students, fostering a deeper appreciation for life science. Dr. Richmond's expertise and dedication make her a valuable asset to the academic community. </t>
  </si>
  <si>
    <t>LNTM</t>
  </si>
  <si>
    <t>FXK</t>
  </si>
  <si>
    <t>Narrative theme: Health and illness</t>
  </si>
  <si>
    <t>Immunology: Principles and Methods</t>
  </si>
  <si>
    <t>Xiufen Xue</t>
  </si>
  <si>
    <t>Immunology is a branch of biomedical science that investigates the immune system and its response to foreign substances, infections, and diseases. It encompasses the study of immune cells, antibodies, cytokines, and various immune processes. Immunologists aim to understand how the immune system protects the body from harmful pathogens and develops therapies to combat immunological disorders. This book introduces the fundamental principles and experimental methods used in the study of the immune system and its response to pathogens.</t>
  </si>
  <si>
    <t xml:space="preserve">Xiufen Xue, PhD, is an Assistant Professor in the Department of Immunology and Infectious Diseases. His research focuses on various aspects of adaptive immunity, including antigen processing and presentation, antimicrobial responses, applied immunology, autoimmunity, bone marrow transplantation, cell death and immune response, and chemokines. He has made significant contributions to the field and has authored several research articles and papers in these areas. </t>
  </si>
  <si>
    <t>Neuroscience: Exploring the Brain</t>
  </si>
  <si>
    <t xml:space="preserve">Marti Andrade </t>
  </si>
  <si>
    <t>Neuroscience is a multidisciplinary field that explores the structure, function, and development of the nervous system. It investigates the intricate network of neurons, neural circuits, and brain regions responsible for cognitive functions, sensory perception, motor control, and behavior. Neuroscientists employ various techniques, including brain imaging, electrophysiology, and molecular biology, to unravel the complexities of the brain and gain insights into neurological disorders. This book explores the intricacies of the brain and nervous system, examining their structure, functions, and the mechanisms underlying perception, cognition, and behavior.</t>
  </si>
  <si>
    <t>Marti Andrade is a highly qualified professional with a PhD in Neuroscience. With over 10 years of teaching experience, he is currently employed in the department of neurology. Throughout his career, he has made significant contributions to the field, publishing numerous research articles and papers. Marti Andrade's expertise in neuroscience and his dedication to teaching and research make him a valuable asset in the field of neurology.</t>
  </si>
  <si>
    <t>Virology: Principles and Applications</t>
  </si>
  <si>
    <t>Xiufen Wang</t>
  </si>
  <si>
    <t>Virology is the scientific study of viruses, microscopic infectious agents that can cause a wide range of diseases in humans, animals, and plants. Virologists examine the structure, replication, evolution, and interaction of viruses with their host organisms. Understanding virology is essential for developing vaccines, antiviral drugs, and diagnostic methods to prevent and control viral infections. This book examines the principles of virology, including the structure, replication, and transmission of viruses, and their impact on human health and biotechnological applications.</t>
  </si>
  <si>
    <t>Xiufen Wang is a highly qualified virologist with a PhD and extensive teaching experience. His expertise lies in Adenovirus, Alphaviruses, Antivirals, and Arenaviruses. He has made significant contributions to the field through the publication of 20 research articles. Moreover, Wang has shared his knowledge by delivering lectures on a range of viruses such as Dengue, Ebola, Hepatitis B, and Hepatitis C. His diverse background makes him a valuable resource in the field of virology.</t>
  </si>
  <si>
    <t>Brain Injury, Microcirculation and Tissue Perfusion</t>
  </si>
  <si>
    <t>Tomasi Carmine</t>
  </si>
  <si>
    <t>This book focuses on studying the impact of brain injuries, such as traumatic brain injury or stroke, on the microcirculation and tissue perfusion in the brain. Researchers investigate the mechanisms underlying vascular changes, blood flow regulation, and tissue damage associated with these injuries. Understanding these processes is crucial for developing effective interventions and treatments to minimize brain injury and promote recovery. This book explores the effects of brain injury on microcirculation and tissue perfusion, examining the mechanisms involved and potential therapeutic strategies.</t>
  </si>
  <si>
    <t>Tomasi Carmine, PhD, is a neurology expert specializing in Traumatic Brain Injury. His work focuses on accessibility, advocacy, anger, anxiety &amp; stress, assistive technology, and behavioral &amp; emotional symptoms. He has contributed to the development of national guidelines and standards, such as the National Clinical Guidelines on Rehabilitation following Acquired Brain Injury, Inter Agency Guidelines on Vocational Assessment &amp; Rehabilitation after Acquired Brain Injury, and the National Service Framework for Long-term (Neurological) Conditions.</t>
  </si>
  <si>
    <t>Mental Health Issues and Quality of Life in Older Individuals</t>
  </si>
  <si>
    <t>Dou Chang</t>
  </si>
  <si>
    <t>This book examines mental health disorders and their impact on the quality of life in older individuals. It explores the prevalence, causes, and treatments of conditions such as depression, anxiety, dementia, and cognitive decline. Researchers aim to develop strategies for early detection, intervention, and improving mental well-being in the elderly population. This book investigates the mental health challenges faced by older individuals and explores strategies to enhance their quality of life and well-being.</t>
  </si>
  <si>
    <t>Dou Chang, PhD, is a Professor of Psychiatry specializing in early childhood developmental disability. His research examines the causes, consequences, and care of conditions such as global developmental delay, developmental language impairment, cerebral palsy, and congenital heart disease. He is additionally engaged in exploring the historical and ethical aspects of care for disadvantaged populations. With over 100 peer-reviewed papers, 30 book chapters, and numerous invited papers, his contributions have significantly advanced the field.</t>
  </si>
  <si>
    <t>Gut Microbiome and Human Health: Insights and Applications</t>
  </si>
  <si>
    <t>Nancy Bonham</t>
  </si>
  <si>
    <t>The gut microbiome refers to the diverse community of microorganisms residing in the human digestive tract. Research in this field investigates the relationship between the gut microbiome and various aspects of human health, including digestion, nutrient absorption, immune function, and disease susceptibility. Understanding the gut microbiome's role may lead to novel therapies targeting microbial imbalances to improve overall health and prevent certain disorders. This book explores the complex interactions between the gut microbiome and human health, including its influence on digestion, immunity, and disease development.</t>
  </si>
  <si>
    <t>Nancy Bonham, PhD, specializes in studying the human bowel microbiota, focusing on conceptual advancements. Although insights from other animals are considered, her research primarily revolves around humans and their gut microbes. Her work encompasses various areas such as inflammatory bowel diseases, investigating gut autochthony using lactobacilli, manipulating bowel communities through diet, and studying the impact of bifidobacterial species on human dendritic cell activation in relation to atopic diseases. Her notable contributions to science and technology have been recognized through awards.</t>
  </si>
  <si>
    <t>Conservation Biology: Foundations, Concepts, Applications</t>
  </si>
  <si>
    <t>Winifred Hopkins</t>
  </si>
  <si>
    <t>Conservation biology focuses on understanding and preserving Earth's biodiversity and ecosystems. It involves studying the distribution and abundance of species, the impacts of human activities on the environment, and the development of strategies to protect endangered species and habitats. Conservation biologists collaborate with policymakers and local communities to implement sustainable practices and ensure the long-term survival of Earth's biodiversity. This book provides a comprehensive understanding of the principles and practices of conservation biology, including the conservation of biodiversity and ecosystems.</t>
  </si>
  <si>
    <t>Winifred Hopkins, a PhD holder in Wildlife biology, currently works as a lecturer, sharing his expertise and knowledge with students. His work focuses on various aspects of wildlife biology, including species conservation, habitat management, and ecological interactions. Hopkins' research has provided valuable insights into the complexities of the natural world and has been recognized by his peers in the scientific community. Through his teaching and research, he continues to inspire future generations of wildlife biologists.</t>
  </si>
  <si>
    <t>Principles of Genetics and Genomics</t>
  </si>
  <si>
    <t>Sarena Stupak</t>
  </si>
  <si>
    <t>Genetics is the study of genes, heredity, and genetic variation in living organisms. Genomics, on the other hand, focuses on the analysis of entire genomes, including genes, their interactions, and functions. The principles of genetics and genomics underpin advancements in fields such as personalized medicine, genetic engineering, and the understanding of inherited diseases. This book introduces the fundamental principles of genetics and genomics, exploring the inheritance of traits and the role of genes in biological processes.</t>
  </si>
  <si>
    <t>Sarena Stupak, PhD, serves as a guest faculty member in the genetics department. With expertise in weed biology and ecology, she has authored numerous papers and research articles, primarily focusing on integrated weed management. Presently, her research revolves around the investigation of weed seed loss in vegetable crop rotations. Dr. Stupak is dedicated to developing strategies that either conserve weed seed predators or enhance other factors to minimize the impact of weeds on agricultural systems.</t>
  </si>
  <si>
    <t>Bacterial Toxins: Mechanisms of Action and Therapeutic Potential</t>
  </si>
  <si>
    <t>Jessica Jonathan</t>
  </si>
  <si>
    <t>Bacterial toxins are substances produced by certain bacteria that can cause harm to host organisms. Research in this area investigates the mechanisms of toxin production, release, and their effects on cellular processes. Understanding bacterial toxins is crucial for developing strategies to diagnose, prevent, and treat bacterial infections. Researchers study the structure, function, and modes of action of bacterial toxins to design targeted therapies, such as vaccines and antitoxins, to neutralize their harmful effects. Additionally, knowledge of bacterial toxins aids in the development of antimicrobial agents and the implementation of measures to control the spread of toxin-producing bacteria in various environments. This book investigates the mechanisms by which bacterial toxins affect host cells and explores their potential applications in therapeutics.</t>
  </si>
  <si>
    <t>Jessica Jonathan, PhD, is an Associate professor in the Department of Food Engineering, Faculty of Engineering, specializing in the biology of toxins. Her research encompasses the synthesis, secretion, and transport of toxins from bacterial cells to host cells. She also studies how toxins attack the machinery of host cells. His work sheds light on various aspects of toxin biology.</t>
  </si>
  <si>
    <t>Microbial Biotechnology for Industrial Applications</t>
  </si>
  <si>
    <t xml:space="preserve">Marti Cook </t>
  </si>
  <si>
    <t>Microbial biotechnology offers tremendous potential for industrial applications, enabling the production of biofuels, pharmaceuticals, and bioplastics. Through genetic engineering and fermentation processes, microbes can be optimized to efficiently produce desired compounds, reducing reliance on fossil fuels and minimizing environmental impact. This book explores the use of microorganisms in various industrial processes and their potential for biotechnological applications.</t>
  </si>
  <si>
    <t xml:space="preserve">Marti Cook is an Assistant Professor specializing in Biochemistry. He focuses on presenting microbial technology and its applications. His presentations highlight the use of microbial biocontrol agents and bio-fertilizers in sustainable agriculture. He also emphasizes their role in the removal of environmental pollutants. His expertise lies in bridging the gap between biochemistry and practical applications in environmental and agricultural contexts. </t>
  </si>
  <si>
    <t>Mathematical Programming Computation</t>
  </si>
  <si>
    <t>Luís Miguel</t>
  </si>
  <si>
    <t>Mathematical programming computation involves developing algorithms and techniques to solve optimization problems efficiently. By utilizing mathematical models and algorithms, this field enables the optimization of various real-world systems, such as transportation networks, supply chains, and resource allocation, leading to improved efficiency and cost-effectiveness. This book focuses on computational methods and algorithms used in mathematical programming for solving optimization problems.</t>
  </si>
  <si>
    <t xml:space="preserve">Luís Miguel, PhD, a Mathematics professor at the Faculty of Economics, specializes in mathematical programming, convex sets, linear programming, and integer linear programming. As a graduate student, he demonstrated his expertise by teaching a seminar on operations management at the PhD level. His outstanding work based on his PhD dissertation earned him a national prize. </t>
  </si>
  <si>
    <t>MAT017000</t>
  </si>
  <si>
    <t>Advances in Data Analysis and Classification</t>
  </si>
  <si>
    <t>Logan Patterson</t>
  </si>
  <si>
    <t>Advances in data analysis and classification have revolutionized fields such as finance, healthcare, and marketing. By leveraging machine learning algorithms, big data analytics, and pattern recognition techniques, researchers and analysts can extract valuable insights from vast amounts of data, facilitating informed decision-making and predictive modeling. This book highlights the latest advancements in analyzing and classifying data using various statistical and machine learning techniques.</t>
  </si>
  <si>
    <t>Logan Patterson, with a PhD in Computer Science, focuses on mathematical economics, generalized convexity, and optimization. His primary interests lie in engineering design and structural mechanics. Logan has an impressive publication record, with over 50 refereed journal articles to his name. He is also actively involved in the editorial boards of various journals.</t>
  </si>
  <si>
    <t>MAT000000</t>
  </si>
  <si>
    <t>Statistics and Computing</t>
  </si>
  <si>
    <t xml:space="preserve">Franck Mboussou </t>
  </si>
  <si>
    <t>The intersection of statistics and computing has led to significant advancements in data analysis and inference. With the advent of powerful computational tools and algorithms, statisticians can tackle complex problems, perform simulations, and conduct large-scale data analyses, enabling the extraction of meaningful patterns, correlations, and statistical models. This book discusses the intersection of statistical methods and computational tools for data analysis and inference.</t>
  </si>
  <si>
    <t>Franck Mboussou holds a BS in industrial engineering and a doctorate specializing in operations research and management science. His research covers a wide range of topics, including smooth and nonsmooth optimization, mathematical programming, multiobjective optimization, vector optimization, and set optimization. He has also explored areas such as integer programming, queueing theory, statistical quality control, and production and operations management. Franck has been recognized with a major research prize in capital budgeting.</t>
  </si>
  <si>
    <t>Numerical Methods for Differential Equations</t>
  </si>
  <si>
    <t>Mikki Jaramillo</t>
  </si>
  <si>
    <t>Numerical methods for differential equations provide efficient computational techniques to solve mathematical models describing physical phenomena. By discretizing continuous equations and approximating their solutions, researchers can simulate and analyze a wide range of phenomena, including fluid dynamics, heat transfer, and quantum mechanics. This book presents numerical techniques for solving differential equations, a fundamental topic in applied mathematics.</t>
  </si>
  <si>
    <t>Mikki Jaramillo, PhD, a distinguished professor of Mathematical Analysis, has made significant contributions to the field. His expertise spans partial differential equations, optimal control, nonlinear analysis, and optimization theory. Mikki's research interests are particularly focused on high-energy physics and the mathematical modeling of spin dynamics. He has authored multiple books and articles on these topics, solidifying his reputation in the field.</t>
  </si>
  <si>
    <t>Advanced Topics in Probability and Statistics</t>
  </si>
  <si>
    <t xml:space="preserve">Magaran Monzon </t>
  </si>
  <si>
    <t>Probability and statistics deals with complex areas such as stochastic processes, Bayesian inference, and multivariate analysis. These topics allow for a deeper understanding of random phenomena, uncertainty modeling, and the development of sophisticated statistical models that capture intricate relationships within data. This book focuses on advanced concepts and theories in probability and statistics, covering topics beyond the basics.</t>
  </si>
  <si>
    <t xml:space="preserve">Magaran Monzon obtained a PhD degree in Physical Applied Mathematics. He is a highly productive author, having published several pre-calculus textbooks and an intermediate-level text on differential equations, along with numerous research articles. Magaran research interest concentrates on high-energy physics and mathematical modeling of spin dynamics. </t>
  </si>
  <si>
    <t>Applied Mathematics and Optimization Techniques</t>
  </si>
  <si>
    <t>Jiepei Zhu</t>
  </si>
  <si>
    <t>Applied mathematics and optimization techniques find applications in diverse fields, including engineering, finance, and operations research. By formulating problems mathematically and applying optimization algorithms, researchers can optimize processes, minimize costs, and maximize efficiency, ultimately leading to improved outcomes and resource utilization. This book explores the application of mathematical methods and optimization techniques to solve real-world problems.</t>
  </si>
  <si>
    <t xml:space="preserve">Jiepei Zhu, PhD, is an esteemed associate professor in the Engineering Department. With an impressive track record, he has contributed extensively to both national and international journals, receiving numerous awards for his exceptional work in education. His expertise lies in nonlinear stability theory, nonlinear waves, and the mathematical modeling of interfacial phenomena, making him a leading authority in these areas. Demonstrating his scholarly expertise, he has authored or co-authored over 100 research papers and has penned eight remarkable books, solidifying his impact on the academic world. </t>
  </si>
  <si>
    <t>Machine Learning and Data Analysis in Soft Matter Physics</t>
  </si>
  <si>
    <t>George Eckert</t>
  </si>
  <si>
    <t>: Machine learning and data analysis techniques have found their place in soft matter physics, aiding in the understanding of complex molecular systems, self-assembly, and materials design. These tools facilitate the analysis of large-scale molecular simulations and experimental data, providing insights into the behavior and properties of soft materials. This book examines the application of machine learning and data analysis techniques in studying soft matter physics and its complex behavior.</t>
  </si>
  <si>
    <t>George Eckert, a distinguished researcher with a PhD in AI, specializes in Decision Sciences and Information Systems. His expertise lies in machine learning and data analysis. In the realm of soft matter physics, these skills are instrumental. By applying machine learning algorithms to vast datasets, researchers can extract patterns and insights that might otherwise remain hidden. George's impressive track record in teaching and training individuals from multinational corporations underscores the importance of his work in this cutting-edge field.</t>
  </si>
  <si>
    <t>Emerging Trends in Materials Science: From Nanotechnology to Energy Storage</t>
  </si>
  <si>
    <t>António Paulo</t>
  </si>
  <si>
    <t>Emerging trends in materials science encompass cutting-edge research areas such as nanomaterials, biomaterials, and sustainable materials. Scientists are exploring novel synthesis methods, advanced characterization techniques, and unique material properties to develop innovative materials for energy storage, electronics, and healthcare applications. This book discusses the latest trends and developments in materials science, with a focus on nanotechnology and energy storage applications.</t>
  </si>
  <si>
    <t>António Paulo, PhD, is an adjunct professor with a keen interest in materials science and engineering. His research spans green energy production, storage using 2D materials, optoelectronics &amp; photovoltaics devices, bio-based polymers, flame-retardant polyurethanes, and conducting polymers &amp; composites. His work exemplifies the growing significance of materials science in addressing global challenges, such as energy demands and environmental sustainability.</t>
  </si>
  <si>
    <t>The Future of Fusion Energy: Progress and Challenges in Nuclear Fusion Research</t>
  </si>
  <si>
    <t>Sérgio Ramos</t>
  </si>
  <si>
    <t xml:space="preserve"> Nuclear fusion research holds the promise of a clean, abundant, and sustainable energy source. The future of fusion energy depends on addressing scientific and engineering challenges, such as achieving sustained fusion reactions, plasma confinement, and designing efficient reactors, which will pave the way for commercial fusion power generation. This book provides an overview of the progress made and challenges faced in the field of nuclear fusion research, offering insights into the potential future of fusion energy.</t>
  </si>
  <si>
    <t>Sérgio Ramos, PhD, a distinguished Professor of Nuclear Engineering, possesses an extensive portfolio of research contributions. With expertise ranging from plasma physics to homeland security applications, Sérgio plays a pivotal role in advancing nuclear fusion research. The potential of fusion energy as a clean and abundant power source holds promise for humanity's future.</t>
  </si>
  <si>
    <t>Recent advances in magnetocaloric materials</t>
  </si>
  <si>
    <t>Isabel Fragoso</t>
  </si>
  <si>
    <t>Current trends in magnetocaloric materials have shown great potential for energy-efficient cooling and heating technologies. These materials exhibit temperature changes in response to magnetic fields and can be used in environmentally friendly refrigeration systems, reducing reliance on traditional refrigerants that contribute to global warming. This book explores the latest advancements in magnetocaloric materials, which have the potential for use in energy-efficient cooling and heating technologies.</t>
  </si>
  <si>
    <t xml:space="preserve">Isabel Fragoso, PhD, a Research Associate with expertise in materials science, primarily focuses on the electrical properties of Polymer blends—a burgeoning area of industrial importance. Magnetocaloric materials are essential in cutting-edge technologies, such as magnetic refrigeration. Isabel's research efforts and numerous publications in prestigious journals exemplify the significance of advancing materials science to develop innovative solutions for various industrial applications. </t>
  </si>
  <si>
    <t>Effect of Social Media on Consumer Buying Behavior</t>
  </si>
  <si>
    <t>Alan Strelnick</t>
  </si>
  <si>
    <t>Social media has significantly influenced consumer behavior by providing a platform for information sharing and product reviews, leading to increased reliance on online recommendations and shaping purchasing decisions. The book explores the profound impact of social media on consumer buying behavior. It investigates how platforms like Facebook, Instagram, and Twitter have revolutionized the way people shop and make purchasing decisions. Through in-depth research and case studies, it uncovers the psychological and social factors that influence consumers' choices and provides valuable insights for businesses aiming to leverage social media as a marketing tool.</t>
  </si>
  <si>
    <t xml:space="preserve">Alan Strelnick, PhD, is an experienced marketing teacher with a focus on contemporary social issues impacting consumer behavior such as social media and global mindset. He also emphasizes the ethical aspects of consumer behavior. His research interests span various areas including the isolation and structure determination of new antibiotics, biosynthesis of antibiotics, mode of action of bacterial protein toxins, protein import and export, iron regulation, murein biogenesis and morphogenesis, hopanoid biosynthesis, and second messenger systems of Paramecium. </t>
  </si>
  <si>
    <t>Innovative Business Models for Circular Economy</t>
  </si>
  <si>
    <t>Larry Ross</t>
  </si>
  <si>
    <t>The evolving economy has witnessed the emergence of new business models such as sharing economy, subscription-based models, and platform-based models that have disrupted traditional industries and transformed the way goods and services are consumed and delivered. These innovative business models emphasize collaborative consumption, customization, and the use of technology to create efficient marketplaces, thereby fostering economic growth and market expansion. This book presents a collection of innovative business models that promote a circular economy. It highlights successful case studies from various industries, showcasing how organizations can move away from the traditional linear production model and embrace sustainability.</t>
  </si>
  <si>
    <t xml:space="preserve">Larry Ross is a renowned researcher and Professor of Management, specializing in business models. He has received multiple awards for his contributions to the field and is highly respected. Larry serves as the Director and Vice-President of the Research Network on Innovation. His work on business models has been widely recognized and published in prestigious global publications. </t>
  </si>
  <si>
    <t>Sustainable Supply Chain Management Practices in Global Markets</t>
  </si>
  <si>
    <t>Mark Williams</t>
  </si>
  <si>
    <t>Sustainable supply chain management has become crucial in global markets as organizations strive to minimize their environmental impact and ensure ethical practices throughout the supply chain. By adopting sustainable sourcing, optimizing logistics, and implementing green initiatives, companies can improve their reputation, reduce costs, and meet the growing consumer demand for environmentally responsible products. Addressing the urgent need for sustainable supply chain management, this book provides a comprehensive overview of best practices in global markets. It explores the challenges and opportunities associated with creating environmentally and socially responsible supply chains. From responsible sourcing to green logistics, the book offers practical guidance and real-world examples to help organizations enhance their supply chain sustainability and achieve a competitive edge in the global marketplace.</t>
  </si>
  <si>
    <t>Mark Williams, PhD, is a multi-talented professional with expertise in executive leadership, entrepreneurship, and education. He specializes in enhancing companies' supply chain management by implementing best practices. As an esteemed educator, he imparts his knowledge of supply chain management to students while emphasizing the intricacies of decision-making in SCM. Also, Mark serves as a senior researcher in the field, contributing to the advancement of SCM strategies.</t>
  </si>
  <si>
    <t>Digital Transformation in the Banking Industry</t>
  </si>
  <si>
    <t>Yang Pan</t>
  </si>
  <si>
    <t>The banking industry is undergoing a significant digital transformation, with the integration of technology and data-driven solutions to enhance customer experiences, streamline processes, and improve operational efficiency. Digital banking services, such as mobile banking apps and online transactions, have revolutionized the way customers interact with financial institutions, leading to increased convenience and accessibility. This groundbreaking book covers the digital transformation journey within the banking industry. The book provides a roadmap for banks to navigate the digital era successfully and create customer-centric, technologically advanced financial services.</t>
  </si>
  <si>
    <t>Yang Pan, PhD, a seasoned professional with 20 years in banking and payments, specializes in implementing cutting-edge technology across various operational areas. Through his research, he presents a comprehensive vision for the future of banking, delving into key industry technologies. Moreover, he illuminates how banks presently leverage technology to enhance their operations and identifies emerging trends that will shape banking's trajectory in the next ten years.</t>
  </si>
  <si>
    <t>BUS004000</t>
  </si>
  <si>
    <t>Leadership Development for High-Performing Teams</t>
  </si>
  <si>
    <t>Rui Huang</t>
  </si>
  <si>
    <t>Effective leadership development programs focus on equipping individuals with the necessary skills, such as communication, collaboration, and decision-making, to lead high-performing teams. By fostering a supportive and empowering environment, leaders can inspire and motivate their teams to achieve goals, drive innovation, and maximize productivity. This book is a valuable resource for leaders and managers seeking to develop high-performing teams. It explores the key principles and strategies necessary for effective leadership in today's dynamic and competitive environment. With practical tools and techniques, it offers guidance on team building, motivation, communication, and conflict resolution. By leveraging these insights, leaders can foster a culture of collaboration and empowerment, leading to greater team productivity and success.</t>
  </si>
  <si>
    <t xml:space="preserve">Rui Huang, PhD, with over ten years of academic experience, specializes in essential leadership training topics for new managers such as effective communication, time management, delegation, problem-solving, and team formation. His research also focuses on the impact of negative leadership on organizations, the relationship between employee productivity and effective leadership, the influence of decision making on ethical leadership, and the role of leadership in solving organizational challenges. </t>
  </si>
  <si>
    <t>Managing Human Resources in the Digital Age</t>
  </si>
  <si>
    <t>Genthon Gallée</t>
  </si>
  <si>
    <t>In the digital age, human resources departments are leveraging technology to streamline recruitment processes, enhance employee engagement through digital platforms, and leverage data analytics for informed decision-making. HR professionals are also adapting to remote work arrangements and utilizing digital tools to provide virtual training and development opportunities. This book explores the challenges and opportunities faced by organizations in managing their workforce in an increasingly digital and technology-driven era. The book covers the topics such as remote work, virtual collaboration, and the impact of automation on human resources practices, providing practical strategies for optimizing employee engagement and productivity in the digital workplace.</t>
  </si>
  <si>
    <t xml:space="preserve">Genthon Gallée is a PhD holder in Personnel Management. He focuses on helping human resource managers tackle challenges by blending theory and practical strategy. His teachings aim to equip students with the necessary knowledge, perspective, and skills for success in the global business landscape. Genthon incorporates case studies and discussions to reinforce important concepts and enhance strategic thinking abilities. By integrating core HR management principles into decision-making, he empowers students to thrive in an ever-changing environment. </t>
  </si>
  <si>
    <t>Teaching Strategies for Inclusive Classrooms</t>
  </si>
  <si>
    <t>Arie Pattison</t>
  </si>
  <si>
    <t>Inclusive teaching strategies emphasize accommodating diverse learning needs and creating an environment where all students feel valued and engaged. These strategies may include differentiated instruction, cooperative learning, and the use of assistive technologies, aiming to promote equal access to education and foster positive learning experiences for every student. This book offers valuable insights and practical guidance for educators on creating inclusive learning environments. With a focus on diversity, equity, and inclusion, the book provides teaching strategies that cater to the needs of all students, including those with disabilities, cultural differences, and diverse learning styles. It emphasizes the importance of fostering an inclusive classroom culture that promotes academic success and social-emotional well-being for every student.</t>
  </si>
  <si>
    <t xml:space="preserve">Arie Pattison, PhD, is an accomplished professional with a Master’s of Science degree, focusing on Special Education. He has a diverse background, having worked as a secondary school teacher in the subjects of science and art. Additionally, he has served as a director and technician in a biotechnology teaching laboratory at a university. Arie has also worked as an educational consultant, leveraging his expertise to provide guidance and support in educational settings. He has authored publications and is recognized as a knowledgeable speaker in the field of education. </t>
  </si>
  <si>
    <t>Understanding and Addressing Student Misbehavior</t>
  </si>
  <si>
    <t>Richard Hull</t>
  </si>
  <si>
    <t>Understanding the underlying causes of student misbehavior is essential for effective intervention. By implementing strategies such as restorative justice practices, behavior contracts, and individualized support, educators can address the root causes of misbehavior and create a positive and conducive learning environment for students. This book provides educators with a comprehensive framework for understanding the underlying causes of student misbehavior and implementing effective interventions. The book explores various factors that contribute to misbehavior, such as social-emotional issues, academic challenges, and environmental factors.</t>
  </si>
  <si>
    <t>Richard Hull, PhD, an experienced University Professor and Professor of Special Education, brings a diverse background in education to his work. He has served as a secondary school science and art teacher, a university biotechnology teaching laboratory director, and an educational consultant. With his extensive experience, he has authored or coauthored five books on educational topics. Hull's expertise lies in understanding and effectively dealing with student misbehavior, providing insights and strategies to address this issue in educational settings.</t>
  </si>
  <si>
    <t>Promoting Positive Mental Health in Schools</t>
  </si>
  <si>
    <t>Swales Simon</t>
  </si>
  <si>
    <t>Schools play a vital role in promoting positive mental health by implementing strategies such as mental health education, access to counseling services, and creating a supportive and inclusive school culture. By prioritizing mental well-being, schools can help reduce stigma, build resilience, and support the overall development of students. This book focuses on the critical role schools play in supporting students' mental health and well-being. The book emphasizes the importance of creating a positive school climate that nurtures students' emotional and psychological needs. It provides educators with practical strategies for promoting resilience, fostering positive relationships, implementing preventive programs, and responding effectively to mental health challenges among students, ultimately fostering a supportive and thriving school community</t>
  </si>
  <si>
    <t xml:space="preserve">Swales Simon, PhD, has taught Physical Education and Health at both middle and high school levels for over two decades. Simon's energy, enthusiasm, and passion for teaching and supporting new teachers stem from an early desire to pursue a career in education. Throughout his teaching career, he has worked with students who have high incidence disabilities, such as learning disabilities, mild to moderate intellectual disabilities, traumatic brain injury, attention deficit/hyperactivity disorder, autism, and Asperger's syndrome. By creating a positive and inclusive environment, Simon focuses on promoting positive mental health among students in schools. </t>
  </si>
  <si>
    <t>Assessment in Education: Trends, Issues, and Innovations.</t>
  </si>
  <si>
    <t>Beesley Paterson</t>
  </si>
  <si>
    <t>Assessment in education serves as a valuable tool to measure student learning, provide feedback, and inform instructional strategies. With a balanced approach that includes formative and summative assessments, educators can effectively monitor student progress, identify areas for improvement, and personalize instruction to meet individual learning needs. The book examines current trends and issues in assessment practices, such as formative assessment, personalized learning, and the integration of technology in assessment. It also highlights innovative approaches and emerging technologies that have the potential to transform assessment practices and enhance student learning outcomes.</t>
  </si>
  <si>
    <t xml:space="preserve">Beesley Paterson, PhD, is a former high school and community college special education teacher. He has collaborated with general education teachers and other school professionals. Paterson's research has led to the development of effective classroom interventions for students with high incidence disabilities, particularly in the areas of reading, writing, and note-taking. Additionally, Paterson has coauthored four special education casebooks and numerous journal articles, contributing to the understanding of assessment in education and highlighting trends, issues, and innovations in this field. </t>
  </si>
  <si>
    <t>Social Justice, Equity, and Diversity in Education and Training</t>
  </si>
  <si>
    <t>Regoes Menezes</t>
  </si>
  <si>
    <t>It is crucial to prioritize social justice in education by promoting equitable access to quality education and creating inclusive learning environments that celebrate diversity. By addressing systemic barriers, fostering cultural competency, and providing equal opportunities, we can work towards a more just and equitable education system. This is a comprehensive book that explores the crucial aspects of creating an inclusive educational environment. It deals with the importance of addressing social justice issues, promoting equity, and embracing diversity within the realm of education and training.</t>
  </si>
  <si>
    <t xml:space="preserve">Regoes Menezes, PhD, is an educator who teaches various courses to undergraduate and doctoral students, including introductory special education and special education methods for both regular education teachers and teachers of students with mild disabilities. Menezes also conducts research on effective interventions for children and adolescents with mild disabilities, with a particular focus on content-area literacy and transition. With extensive experience in the field, Menezes has coauthored learning strategies, developed curricular materials, and published nearly 40 research publications and book chapters, exploring the intersection of social justice, equity, diversity, and education. </t>
  </si>
  <si>
    <t>Understanding World Regional Geography</t>
  </si>
  <si>
    <t>Peter Twarock</t>
  </si>
  <si>
    <t>World regional geography explores the diverse physical, cultural, and socio-economic characteristics of different regions around the globe. By studying this subject, we can gain insights into the interconnections between people, places, and environments, and develop a better understanding of the complex spatial patterns and processes that shape our world. This book offers a comprehensive overview of different regions across the globe. The book highlights the diverse cultural, political, economic, and environmental aspects of each region, providing readers with a deep understanding of the complexities and interconnectedness of our world.</t>
  </si>
  <si>
    <t>Peter Twarock, PhD, is an associate professor specializing in Geography. His research focuses on exploring the distinctive features of different locations, encompassing aspects such as culture, economy, topography, climate, and politics and environmental factors. With his expertise in geography, he has authored numerous research papers and articles, delving into the intricacies of various places around the world. By examining these multifaceted aspects, his work contributes to a deeper understanding of the interconnectedness between geographical elements and their influence on societies and environments.</t>
  </si>
  <si>
    <t>Natural Hazards and Disaster Preparedness</t>
  </si>
  <si>
    <t>Marc Brian</t>
  </si>
  <si>
    <t>Understanding natural hazards is essential for effective disaster preparedness. By studying the causes, impacts, and mitigation strategies of natural disasters such as earthquakes, hurricanes, and floods, we can develop early warning systems, emergency response plans, and resilient infrastructure to minimize the loss of life and property during catastrophic events. This book examines various types of hazards, such as earthquakes, floods, and hurricanes, and provides insights into disaster preparedness, response, and recovery strategies, helping communities and individuals better cope with such events.</t>
  </si>
  <si>
    <t>Marc Brian is a highly accomplished geologist with a PhD degree. He has made significant contributions to the field, with over 40 research papers and 60 research articles and reviews published in esteemed peer-reviewed journals. His research focuses on various facets of natural hazards, encompassing the prediction of catastrophic events, effective risk management strategies, and the exploration of precursors associated with both natural and technological hazards. With his expertise and extensive body of work, Marc Brian has established himself as a respected authority in the field of geology and natural hazards.</t>
  </si>
  <si>
    <t>Wildlife Conservation and Management</t>
  </si>
  <si>
    <t>Victor Koprowski</t>
  </si>
  <si>
    <t>Wildlife conservation and management involve efforts to protect and preserve biodiversity, restore habitats, and ensure sustainable use of natural resources. By implementing conservation measures, such as protected areas, habitat restoration, and wildlife population monitoring, we can safeguard endangered species and maintain ecological balance. This book offers a comprehensive examination of the principles and practices involved in conserving and managing wildlife populations. From understanding biodiversity to implementing conservation strategies, this book highlights the importance of sustainable management and the preservation of our planet's diverse wildlife.</t>
  </si>
  <si>
    <t>Victor Koprowski, PhD, is an emeritus professor who specializes in the field of natural resources and the environment. His research primarily centers on understanding how the behavior of large mammals impacts population and community dynamics. Through his work, he aims to shed light on the intricate relationships between animals and their environments, particularly focusing on how their behavior influences the overall ecosystem. With his extensive knowledge and expertise, Professor Koprowski contributes to our understanding of the complex interactions that shape wildlife populations and communities.</t>
  </si>
  <si>
    <t>Marine Ecology and Oceanography</t>
  </si>
  <si>
    <t>David Hayden</t>
  </si>
  <si>
    <t>Marine ecology and oceanography study the intricate relationships between organisms and their marine environments. By examining the physical and biological processes in oceans, including nutrient cycles, ocean currents, and food webs, we can better understand the dynamics of marine ecosystems and address pressing issues like climate change, overfishing, and pollution. This book integrates the ecosystems of the world's oceans, exploring the interplay between organisms and their environment. It covers topics such as marine biodiversity, oceanic currents, and the impacts of human activities on marine ecosystems, providing valuable insights into the fragile balance of our oceans.</t>
  </si>
  <si>
    <t>David Hayden, PhD, is a distinguished Professor of Natural Science who specializes in studying marine ecosystems. He has conducted extensive research on various ecological issues related to coastal environments, delving into their structure, controls, and land-sea connections. His work also encompasses the examination of how urbanization and deforestation affect coastal ecosystems, and he actively contributes to the management and preservation of these environments. Moreover, Professor Hayden is involved in shaping international environmental policies, emphasizing the importance of global collaboration to address ecological challenges.</t>
  </si>
  <si>
    <t>Advances in Remote Sensing Technologies for Environmental Monitoring</t>
  </si>
  <si>
    <t>‎Stephen Varmus</t>
  </si>
  <si>
    <t>Remote sensing technologies, such as satellite imagery and aerial surveys, provide valuable data for monitoring and assessing the Earth's environment. These technologies enable us to detect changes in land cover, monitor pollution levels, and track the impact of natural disasters, allowing for informed decision-making in environmental management and resource conservation. This book explores the cutting-edge technologies used to monitor and assess the Earth's environment from a remote perspective. It also discusses the latest advancements in remote sensing techniques, including satellite imagery and aerial surveys, enabling researchers and environmentalists to gather critical data for environmental monitoring and management.</t>
  </si>
  <si>
    <t xml:space="preserve">Stephen Varmus, PhD, is an Assistant Professor with expertise in various areas of environmental sciences. His contributions encompass vegetation structural parameters, leaf biochemical parameters, canopy radiation, terrestrial carbon cycle, and hydrology. He teaches subjects like Environmental Geoinformatics, Satellite Environmental Sensing, Mathematical Geosciences, and Hybrid-symbolic solutions. Additionally, his professional experience includes mapping and modeling geological structures, groundwater and landslides, geomorphology, and urban planning. </t>
  </si>
  <si>
    <t>Applications of Geographical Information Systems in Environmental Management</t>
  </si>
  <si>
    <t>Paul Lostroh</t>
  </si>
  <si>
    <t>Geographical Information Systems (GIS) facilitate the collection, analysis, and visualization of spatial data for environmental management. By integrating various data layers, including land use, terrain, and hydrology, GIS enables effective planning, monitoring, and decision-making to address environmental challenges like urbanization, deforestation, and pollution. This book highlights the applications of GIS in analyzing spatial data, mapping environmental patterns, and supporting decision-making processes, making it an essential resource for professionals in the field of environmental management.</t>
  </si>
  <si>
    <t>Paul Lostroh is an accomplished researcher and educator in the field of Remote Sensing and GIS. With an MSc and Ph.D. in the subject, he has contributed significantly to the study of environmental and global changes. Paul has an extensive publication record, co-authoring over 100 papers and presentations in renowned national and international magazines. His expertise extends to teaching as well, where he imparts knowledge on topics such as Geographic Information System (GIS), Quantitative Remote Sensing, and Digital Image Processing to MSc and PhD students.</t>
  </si>
  <si>
    <t>Waste Management Strategies and Technologies</t>
  </si>
  <si>
    <t>Christopher Martin</t>
  </si>
  <si>
    <t>Waste management strategies and technologies focus on reducing, reusing, and recycling waste materials while minimizing their environmental impact. Through initiatives such as waste segregation, composting, and advanced recycling techniques, we can mitigate pollution, conserve resources, and move towards a more sustainable and circular economy. This book addresses the pressing issue of waste management and provides comprehensive insights into sustainable waste management strategies and innovative technologies. This book explores waste reduction, recycling, and waste-to-energy conversion methods, emphasizing the importance of efficient and environmentally friendly waste management practices.</t>
  </si>
  <si>
    <t>Christopher Martin is an experienced educator with a PhD in Environmental Science. With over 10 years of teaching experience, he specializes in various aspects of waste management. His expertise encompasses topics such as waste generation, collection, storage, transport, disposal, and processing techniques. He also focuses on source reduction, product recovery, incineration, energy recovery, hazardous waste management, and integrated waste management. Christopher has actively shared his knowledge through presentations aimed at reducing waste at its source and promoting the implementation of cost-effective, environmentally friendly solid waste management systems that prioritize human health.</t>
  </si>
  <si>
    <t>The role of probiotics in gut health</t>
  </si>
  <si>
    <t xml:space="preserve"> Miguel Duran</t>
  </si>
  <si>
    <t>Probiotics are beneficial bacteria that can support a healthy gut microbiome and improve digestive health. By promoting a balanced gut flora, probiotics can enhance nutrient absorption, strengthen the immune system, and alleviate digestive disorders, emphasizing the significance of maintaining a diverse and thriving microbial community in our intestines. This book explores the relationship between probiotics and the well-being of the gastrointestinal system. The book also highlights the benefits of probiotics in promoting a healthy gut microbiome, improving digestion, and boosting overall health. It provides a scientific understanding of probiotics and their potential impact on gut health.</t>
  </si>
  <si>
    <t>Miguel Duran, PhD, is an esteemed professional in the field of Microbial Technology and Food Biotechnology. He actively participates as a reviewer for research manuscripts, serves on editorial boards of renowned journals, and holds memberships in important scientific societies. His expertise contributes to advancing knowledge in these areas.</t>
  </si>
  <si>
    <t>Impact of food processing on nutrition</t>
  </si>
  <si>
    <t>Aila Kaul</t>
  </si>
  <si>
    <t>Food processing techniques can significantly influence the nutritional composition of food. While processing can enhance shelf life and improve food safety, it can also result in the loss of essential nutrients and the addition of unhealthy additives. Understanding the impact of various processing methods is crucial in maintaining a nutritious diet and making informed food choices. This book explores the impacts of processing methods such as cooking, freezing, and canning on the vitamins, minerals, and overall nutritional composition of food, offering valuable insights into maintaining a nutritious diet in the modern food industry.</t>
  </si>
  <si>
    <t>Aila Kaul, a PhD holder, is an experienced senior researcher specializing in food processing. With a rich background in food technology across various countries, Kaul has supported initiatives promoting small-scale agro-industrial development programs. He has an impressive publication record and has authored several significant research papers and books. Kaul has also received multiple national and international accolades for his work.</t>
  </si>
  <si>
    <t>Role of nutrition in sports performance</t>
  </si>
  <si>
    <t>Zuccaro Miranda</t>
  </si>
  <si>
    <t>Proper nutrition plays a crucial role in enhancing sports performance by providing the necessary fuel for energy, supporting muscle growth and repair, optimizing hydration levels, and aiding in recovery after intense physical activity. This book explores the crucial role of nutrition in optimizing sports performance. It deals with the science behind how different nutrients impact athletic abilities and provides practical guidelines for athletes to enhance their diet. The book emphasizes the importance of proper fueling and hydration strategies to improve endurance, strength, and recovery. Additionally, it discusses the specific nutritional needs for different sports and offers insights into supplementation and meal planning.</t>
  </si>
  <si>
    <t>Zuccaro Miranda, PhD, is a Professor and Head of the Department of Food Engineering and Technology. His expertise lies in the field of food processing technology. Apart from his teaching responsibilities, he has authored five books and numerous articles on various aspects of food processing. His contributions have significantly contributed to the understanding and advancement of this field.</t>
  </si>
  <si>
    <t>Food allergies and intolerances</t>
  </si>
  <si>
    <t>Zongbao Liang</t>
  </si>
  <si>
    <t>Food allergies and intolerances can have a significant impact on an individual's health and well-being, often requiring careful dietary management and avoidance of specific allergens or intolerant substances to prevent adverse reactions and promote overall health. This book sheds light on the complex topic of food allergies and intolerances. It provides a comprehensive overview of common allergens and the physiological mechanisms behind allergic reactions. The book also explores diagnostic methods, treatment options, and strategies for managing food-related allergies and intolerances in various settings.</t>
  </si>
  <si>
    <t>Zongbao Liang, PhD, an Associate Professor in the Department of Food Technology, has 28 years of experience in education and research. Her focus area is food chemistry, and she has been involved in several academic and research projects. She has also developed affordable food products using traditional grains, underutilized plant species, and byproducts of the food industry. Zongbao Liang has an impressive portfolio of over 40 research papers and eight books published by reputable publishers.</t>
  </si>
  <si>
    <t>Food Biotechnology and Functional Foods</t>
  </si>
  <si>
    <t>Ratledge Cohen</t>
  </si>
  <si>
    <t>Food biotechnology involves the use of scientific techniques to improve the nutritional content, safety, and quality of food products. Functional foods, which are enriched with bioactive compounds, offer potential health benefits beyond basic nutrition, contributing to disease prevention and overall wellness. Exploring the fascinating field of food biotechnology, this book covers the intersection of science and food production. It examines the innovative methods and technologies used in developing functional foods, which offer specific health benefits beyond basic nutrition. The book discusses genetic engineering, fermentation, and other biotechnological approaches that enhance food quality, nutritional content, and bioactive properties. It also addresses the potential implications and controversies surrounding these advancements.</t>
  </si>
  <si>
    <t>Ratledge Cohen, PhD, an Associate Professor in the Department of Food Technology, specializes in food biotechnology and functional foods. With more than 20 years of research experience, his work has covered topics such as nitrate toxicity, heavy metal toxicity, osmotic stress, and nutrient use efficiency in field crops. He has published over 50 significant research papers and five books in reputable publications. His current focus is on fermentation and food biotechnology.</t>
  </si>
  <si>
    <t>Future of Hospitality and Tourism</t>
  </si>
  <si>
    <t>Biezen Martens</t>
  </si>
  <si>
    <t>The future of the hospitality and tourism industry is expected to be shaped by advancements in technology, increased focus on sustainable practices, personalized customer experiences, and the integration of virtual reality and augmented reality in enhancing travel and accommodation experiences. Providing a glimpse into the future, this book explores emerging trends and developments in the hospitality and tourism industry. It discusses the impact of technology, shifting consumer preferences, and global market dynamics on the sector. The book also explores the potential challenges and opportunities that lie ahead for industry professionals and stakeholders.</t>
  </si>
  <si>
    <t>Biezen Martens, PhD, is an academician, trainer, and dynamic researcher in the tourism and hospitality domain. He has written over 120 research articles in esteemed national and international scientific journals. His expertise lies in areas such as organizational behavior, leadership, human resources, industrial relations, and strategic management.</t>
  </si>
  <si>
    <t>Service Quality Management in Hospitality and Tourism</t>
  </si>
  <si>
    <t>Michou Hanelt</t>
  </si>
  <si>
    <t>Service quality management in the hospitality and tourism sector involves ensuring that guests receive exceptional service throughout their journey, encompassing aspects such as prompt and friendly customer service, attention to detail, personalized experiences, and efficient complaint resolution to create positive guest experiences. This book explores the critical aspect of service quality management within the hospitality and tourism industry. It examines the key principles and frameworks for delivering exceptional customer experiences and exceeding expectations. The book also explores various strategies for assessing and improving service quality, including employee training, process optimization, and customer feedback systems.</t>
  </si>
  <si>
    <t>Michou Hanelt is a Professor Emeritus of Marketing and Management with a specialization in tourism. With a PhD in tourism, he has published numerous research and conceptual papers in the most prestigious and leading journals related to tourism and hospitality. He focuses on research that can be practically implemented, holistic education, effective tourism modeling, and the development of entrepreneurship. He has contributed more than 100 research articles to renowned scientific journals.</t>
  </si>
  <si>
    <t>Customer Experience Management in Hospitality</t>
  </si>
  <si>
    <t>Pinaka Christopher</t>
  </si>
  <si>
    <t>Customer experience management in the hospitality industry involves understanding and meeting or exceeding guest expectations at every touchpoint, including pre-booking, arrival, stay, and departure, by providing tailored experiences, anticipating needs, and creating lasting memories to foster customer loyalty. Focusing on the importance of customer experience, this book provides insights into effective management strategies within the hospitality industry. It explores the entire customer journey, from pre-arrival to post-departure, and emphasizes the need for personalized and memorable experiences. The book discusses techniques for understanding customer expectations, managing complaints, and building brand loyalty. The book also discuss the role of technology, data analytics, and social media in enhancing customer experience and engagement.</t>
  </si>
  <si>
    <t>Pinaka Christopher, PhD, is a Chair Professor in the Hospitality Services Department, specializing in customer experience management in the hospitality industry. With extensive experience in the tourism and hospitality field, he has authored several successful books and written over 100 articles in top journals. His contributions have been recognized through national and international awards.</t>
  </si>
  <si>
    <t>Hospitality and Tourism Education and Training</t>
  </si>
  <si>
    <t>James Richel</t>
  </si>
  <si>
    <t>Education and training in the field of hospitality and tourism are vital for developing skilled professionals who can provide quality services and drive industry growth. Programs and courses focus on a range of topics such as customer service, business management, cultural awareness, and sustainability to prepare individuals for diverse career opportunities. This book offers a comprehensive overview of education and training in the field of hospitality and tourism. It examines the key competencies required for successful careers in the industry and provides insights into curriculum development, teaching methodologies, and assessment techniques. The book explores the importance of practical experience, internships, and industry partnerships in preparing students for the workforce. The book also discusses the challenges and opportunities in hospitality and tourism education and highlights best practices from around the world.</t>
  </si>
  <si>
    <t>James Richel, PhD, a Professor at the Department of Marketing and Information Systems, is an expert in the field of hospitality and tourism education and training. He has worked closely with major companies, providing consultancy services in areas such as marketing strategy and planning, marketing organization, and international marketing. With extensive global travel and lecturing experience, James Richel brings a wealth of knowledge and expertise to his work. He has also made significant contributions to the field through his research, having published over 80 research articles in prestigious national and international scientific journals.</t>
  </si>
  <si>
    <t>Language Learning Strategies and Individual Learner Characteristics</t>
  </si>
  <si>
    <t>Haringman Inocian</t>
  </si>
  <si>
    <t>Language learning strategies are techniques and approaches employed by individuals to acquire a new language effectively. Considering individual learner characteristics helps tailor language learning strategies to optimize the learning process and promote language proficiency. Focusing on language learning, this book explores various strategies and techniques that learners can employ to enhance their language acquisition process. It examines the role of individual learner characteristics, such as motivation, aptitude, and learning styles, in shaping effective learning strategies. The book discusses the importance of metacognitive skills, self-regulation, and cultural awareness in language learning.</t>
  </si>
  <si>
    <t>Haringman Inocian, PhD, an author and blogger, focuses his research on the teaching and acquisition of second and/or foreign languages within a classroom setting. He explores various language learning strategies and how they align with individual learner characteristics. Haringman Inocian's expertise lies in understanding the best approaches to help learners effectively acquire new languages. He has made notable contributions to the field, publishing more than 100 research articles in reputable national and international scientific journals.</t>
  </si>
  <si>
    <t>Language Teaching Methodology and Curriculum Design</t>
  </si>
  <si>
    <t>Moreno Santos</t>
  </si>
  <si>
    <t>Language teaching methodology involves the selection and implementation of instructional techniques and approaches to facilitate language learning in educational settings. Curriculum design in language teaching encompasses planning and organizing the content, objectives, and assessment methods to ensure comprehensive language development. This book highlights the principles and practices of language teaching methodology and curriculum design. The book discusses the importance of learner-centered instruction, authentic materials, and meaningful interactions for effective language teaching. The book also addresses curriculum design considerations, including setting learning objectives, selecting appropriate content and assessments, and incorporating cultural elements.</t>
  </si>
  <si>
    <t>Moreno Santos, PhD, an emeritus Professor of Applied Linguistics, is deeply interested in how individuals learn second languages and the intricacies of writing across different languages. He explores language teaching methodologies and curriculum design to enhance language acquisition. Moreno Santos' expertise lies in designing effective teaching methods and curricula that promote successful language learning. With a strong academic background, he has published over 100 research articles in esteemed national and international scientific journals.</t>
  </si>
  <si>
    <t>Language Policy and Planning in Multilingual Contexts</t>
  </si>
  <si>
    <t>Anders Jackson</t>
  </si>
  <si>
    <t>Language policy and planning involve making informed decisions regarding language use, language education, and language rights in multilingual societies. Effective language policies aim to promote linguistic diversity, preserve cultural heritage, ensure equal access to education, and foster social integration and cohesion. This book examines the complex field of language policy and planning in diverse multilingual contexts. It explores the sociopolitical factors that shape language policies, including language ideologies, power dynamics, and language rights. The book discusses the challenges of language planning in multicultural societies, language revitalization efforts, and the role of education in language policy implementation. The book also deals with the implications of language policies on linguistic diversity, identity, and social inclusion, offering insights and recommendations for policymakers and educators.</t>
  </si>
  <si>
    <t>Anders Jackson, PhD, an Associate Professor of Multilingual Education, specializes in language policy and planning within multilingual contexts. His research focuses on immigrant education programs and language policies, employing ethnographic approaches to gain insight into these areas. Anders Jackson's work contributes to understanding the sociocultural dynamics of language in diverse settings. His research findings have been widely recognized, with over 100 of his research articles published in reputable national and international scientific journals.</t>
  </si>
  <si>
    <t>Language Change and Linguistic Diversity</t>
  </si>
  <si>
    <t>Sampaio Ntella</t>
  </si>
  <si>
    <t>Language change is an ongoing process influenced by various factors, such as cultural shifts and contact with other languages, leading to linguistic diversity, where different languages and dialects coexist within a society. This book explores the dynamic nature of language and its evolution over time, emphasizing the importance of linguistic diversity. It deals with the factors influencing language change, such as globalization, migration, and technological advancements, providing a comprehensive understanding of the subject.</t>
  </si>
  <si>
    <t>Sampaio Ntella holds a PhD in Language and Linguistics. His publications encompass a wide range of topics, including bilingual education, immigration, and family engagement. His expertise lies in examining how languages evolve and the impact of linguistic diversity on various aspects of society. His research findings are highly regarded, reflected by his publication of over 100 research articles in renowned national and international scientific journals.</t>
  </si>
  <si>
    <t>Linguistic Complexity and Language Acquisition</t>
  </si>
  <si>
    <t>Halcomb Williams</t>
  </si>
  <si>
    <t>The complexity of a language, including its grammar and vocabulary, poses challenges during language acquisition, requiring learners to develop proficiency through exposure, practice, and interaction with native speakers or language resources. Focusing on the process of language acquisition, this book examines the intricate relationship between linguistic complexity and language learning. It discusses how individuals acquire and develop language skills, taking into account factors such as cognitive abilities, social interaction, and cultural influences.</t>
  </si>
  <si>
    <t>Halcomb Williams, PhD, is an Associate Professor in the School of Education. He has extensive experience working with adults and young people in various settings and currently works as a therapist, supervisor, and trainer. His research focuses on understanding the intricacies of language acquisition and the complexity of linguistic structures.</t>
  </si>
  <si>
    <t>Language Variation and Sociolinguistics</t>
  </si>
  <si>
    <t xml:space="preserve"> Calma Stephen</t>
  </si>
  <si>
    <t>Language variation refers to the different ways in which a language is used by different groups or individuals, and sociolinguistics explores how social factors influence this variation and shape linguistic patterns within a community. Investigating the diverse ways in which language varies across different social contexts, this book deals with the field of sociolinguistics. It explores the connection between language and society, analyzing factors such as social class, ethnicity, gender, and geographical location, and their impact on language variation and usage.</t>
  </si>
  <si>
    <t>Calma Stephen, PhD, is an Assistant Professor in the Faculty of Education, specifically in the English Language Education Division. His primary interest lies in studying how language usage is influenced by societal factors. He has contributed numerous research articles to respected scientific journals, exploring the relationship between language and society.</t>
  </si>
  <si>
    <t>Language Testing and Assessment</t>
  </si>
  <si>
    <t>Alser Kamath</t>
  </si>
  <si>
    <t>Language testing and assessment aim to measure individuals' language proficiency, considering different skills like speaking, listening, reading, and writing, often employing standardized tests or performance-based assessments to evaluate language learners' abilities. This book offers a comprehensive overview of language testing and assessment methodologies. It covers a wide range of topics, including test design, validity and reliability, test administration, scoring, and interpretation. It also discusses the role of language testing in various contexts, such as education, immigration, and employment.</t>
  </si>
  <si>
    <t>Alser Kamath, PhD, is an Emeritus Professor of Modern Languages. His research revolves around language-related issues in education, including intercultural aspects and language policy and planning. He has authored numerous books, book chapters, and journal articles in the field of language and information science, and his work has been widely recognized in national and international academic circles.</t>
  </si>
  <si>
    <t>Library Outreach and Community Engagement</t>
  </si>
  <si>
    <t>Jindong Spitzer</t>
  </si>
  <si>
    <t>Library outreach initiatives actively involve libraries in the community by offering services, programs, and resources that cater to diverse user needs, fostering engagement, and building strong relationships between libraries and their communities. Focusing on the evolving role of libraries, this book explores strategies for engaging with communities and extending library services beyond traditional boundaries. It examines various outreach initiatives, partnerships, and programs aimed at fostering community connections and addressing the diverse needs of library users.</t>
  </si>
  <si>
    <t>Jindong Spitzer is a teacher in Library and Information Science (LIS) and has expertise in developing online platforms for LIS professionals. He holds a Ph.D. in Library and Information Science and is particularly interested in library development, managing information resources, and intellectual property. His focus is on engaging with the community and expanding the reach of libraries through outreach programs.</t>
  </si>
  <si>
    <t>Managing Digital Collections</t>
  </si>
  <si>
    <t>Emery Thomson</t>
  </si>
  <si>
    <t>With the rapid growth of digital resources, libraries must efficiently manage their digital collections, including e-books, digital archives, and online databases, by implementing effective strategies for acquisition, preservation, organization, and accessibility to meet the evolving information needs of users. This book provides insights into the management and preservation of digital collections in libraries. It covers topics such as digital asset management, metadata standards, digitization processes, copyright considerations, and long-term preservation strategies. It also explores the challenges and opportunities associated with digital collections in the ever-changing digital landscape.</t>
  </si>
  <si>
    <t>Emery Thomson, PhD, is an Assistant Professor in the Department of Library and Information Science. He has received several awards for his work and has a strong research interest in digital libraries. His expertise lies in ensuring the interoperability and scalability of digital collections, as well as cross-lingual information retrieval. He focuses on effectively managing and organizing digital resources within libraries.</t>
  </si>
  <si>
    <t>Future of Academic Libraries: Conversations with Today's Leaders</t>
  </si>
  <si>
    <t>Coriolis Beckmann</t>
  </si>
  <si>
    <t>The future of academic libraries is shaped by emerging trends such as technological advancements, changing user behaviors, and evolving scholarly communication models, leading to a shift towards more collaborative, flexible, and digitally-oriented library spaces and services. Drawing on interviews with prominent leaders in the field, this book offers insights into the future direction of academic libraries. It discusses emerging trends, technologies, and innovative practices that are shaping the academic library landscape, providing valuable perspectives on how libraries can adapt and thrive in the digital age.</t>
  </si>
  <si>
    <t>Coriolis Beckmann, PhD, a seasoned professor in the Library and Information Science Department, possesses a wealth of knowledge and experience in the field of Library Science. With a long-standing career dedicated to education, Beckmann's expertise is highly regarded. Beckmann has made significant contributions as a coauthor of numerous popular books on various scientific topics.</t>
  </si>
  <si>
    <t>User Experience in Libraries</t>
  </si>
  <si>
    <t>Varghese  Beyer</t>
  </si>
  <si>
    <t>User experience (UX) focuses on enhancing the quality of users' interactions with library services, spaces, and resources, ensuring ease of access, intuitive navigation, personalized services, and responsive support to optimize users' satisfaction and engagement. Focusing on enhancing user satisfaction and engagement, this book explores the principles and practices of user experience design in libraries. It examines various aspects, including space design, information architecture, website usability, and service delivery, aiming to create positive and meaningful interactions between users and library resources.</t>
  </si>
  <si>
    <t>Varghese Beyer, PhD, a brilliant professor in the Library and Information Science Department, stands as a shining example of academic excellence. Throughout his academic journey, Beyer consistently achieved first positions in his B. Lib. Sc. and M. Lib. Sc. examinations, showcasing his exceptional intelligence and dedication. Furthermore, Beyer's impact extends beyond his academic achievements, as he has published over 50 research papers and articles in esteemed national and international scientific journals.</t>
  </si>
  <si>
    <t>Advances in Social Work Practice: Bridging the Gap between Research and Practice</t>
  </si>
  <si>
    <t>Mao Zheng</t>
  </si>
  <si>
    <t>Advances in social work practice involve the application of innovative approaches, theories, and evidence-based interventions to address complex social issues, promote social justice, and enhance the well-being of individuals, families, and communities. This book highlights the integration of research and practice in the field of social work, showcasing the latest advancements and evidence-based interventions. It explores topics such as therapeutic approaches, policy implementation, interdisciplinary collaboration, and the role of technology in enhancing social work practice.</t>
  </si>
  <si>
    <t>Mao Zheng, PhD, a retired English academic and accomplished writer in the field of social work, has tirelessly advocated for the development of social work into a profession of unparalleled excellence. Zheng's passion lies in empowering students with specific skills and encouraging the utilization of theory to effectively assist clients at all levels. His unwavering commitment to excellence has earned him numerous awards and recognition, and his work has been showcased worldwide.</t>
  </si>
  <si>
    <t>Crime and Deviance in Society</t>
  </si>
  <si>
    <t>Mike Fischer</t>
  </si>
  <si>
    <t>Crime and deviance are social phenomena that involve behavior that violates established norms and laws within a society, and their study allows for a better understanding of the causes, consequences, and societal responses to such behaviors. Investigating the complex nature of crime and deviance, this book examines the social, cultural, and psychological factors contributing to criminal behavior. It covers the various theoretical perspectives, explores the impact of social institutions, and analyzes the role of law enforcement and criminal justice systems in addressing crime and deviance.</t>
  </si>
  <si>
    <t>Mike Fischer, PhD, serving as an Assistant Professor in Social Work, has cultivated a remarkable academic career. Fischer's extensive involvement in professional committees highlights his dedication to the field. Moreover, he has authored or co-authored numerous articles and over 10 books, cementing his expertise in various research areas. Fischer's accolades include winning a teaching award, and his research interests span visual methodologies, enabling environments, the self in professional practice, pedagogies of reflection, and critical theory about professional practice.</t>
  </si>
  <si>
    <t>Diversity and Inclusion in the 21st Century</t>
  </si>
  <si>
    <t>Mikami Hosmer</t>
  </si>
  <si>
    <t>In the 21st century, fostering diversity and inclusion has become essential for building equitable and inclusive societies, recognizing and valuing the differences in race, ethnicity, gender, sexuality, ability, and other identities, and promoting equal opportunities and representation for all. This book addresses the importance of diversity and inclusion in contemporary society. It explores the challenges and opportunities associated with promoting diversity in various contexts, including education, workplace, and community. It also examines strategies for creating inclusive environments and fostering social equity.</t>
  </si>
  <si>
    <t>Mikami Hosmer, PhD, a proactive academician and outstanding researcher in Social Work, is widely recognized for his contributions to the social work profession. With over 35 years of teaching experience in the Department of Social Work, Hosmer's expertise and dedication have positively influenced countless individuals. His work in promoting diversity and inclusion has garnered significant respect within academic circles.</t>
  </si>
  <si>
    <t>Gender and Political Participation in Europe</t>
  </si>
  <si>
    <t>Adebisi Murwira</t>
  </si>
  <si>
    <t>The exploration of gender and political participation in Europe focuses on understanding the dynamics and barriers that affect women's representation and participation in political processes, aiming to achieve greater gender equality and inclusive decision-making structures. Focusing on gender dynamics in political participation, this book analyzes the experiences and challenges faced by women in European politics. It examines the factors influencing women's political engagement, such as gender stereotypes, institutional barriers, and policy initiatives. It also explores the impact of women's political participation on democratic processes and governance.</t>
  </si>
  <si>
    <t>Adebisi Murwira, PhD, a Professor in the School of Applied Social Sciences, brings a unique perspective to his academic pursuits. Through his work as a consultant, trainer, and executive coach in the public and nonprofit sectors, Murwira has gained profound appreciation and respect for the tireless efforts of frontline and executive staff. Particularly, he acknowledges their unwavering commitment to empowering and supporting the marginalized, oppressed, and impoverished. His expertise in gender and political participation in Europe further adds to his distinguished academic portfolio.</t>
  </si>
  <si>
    <t>Social Problems and Public Policy</t>
  </si>
  <si>
    <t>Makomi Sauer</t>
  </si>
  <si>
    <t>The study of social problems and public policy examines how societal issues, such as poverty, inequality, and healthcare disparities, are identified, understood, and addressed through the development and implementation of policies and programs by governmental and non-governmental entities. This book explores the intersection of social problems and public policy, examining the ways in which society addresses and responds to pressing issues. It analyzes various social problems such as poverty, inequality, crime, and healthcare disparities, and discusses the role of public policy in addressing these challenges. The book also explores the complexities and ethical considerations involved in formulating effective and equitable policies.</t>
  </si>
  <si>
    <t>Makomi Sauer, PhD, an experienced Social Work professor, has a background in mental health and managing children's services in local authorities. Throughout her career as an educator and researcher, she has extensively written about various topics including social work and the law, legal literacy, adult social care, and self-neglect. Her expertise lies in exploring the intersection between social problems and public policy, analyzing how policies can address and mitigate social issues.</t>
  </si>
  <si>
    <t>Urbanization and Social Change in Developing Countries</t>
  </si>
  <si>
    <t>Olu-Abiodun</t>
  </si>
  <si>
    <t>Urbanization in developing countries is accompanied by significant social changes, including shifts in employment patterns, migration, infrastructure development, and cultural transformations, which have wide-ranging impacts on individuals, communities, and societies as a whole. Focusing on the rapid urbanization in developing countries, this book examines the profound social changes occurring in urban areas. It explores the impact of urbanization on various aspects of society, including demographics, economy, infrastructure, and culture. It also addresses the challenges and opportunities associated with managing urban growth and promoting sustainable development in developing countries.</t>
  </si>
  <si>
    <t>Olu-Abiodun, PhD, a distinguished professor of Social Work and Executive Dean of the Faculty of Health and Social Sciences, possesses a wealth of knowledge in his field. He has taught numerous undergraduate and postgraduate programs, particularly contributing to the BA (H) Health and Social Care degree. Olu-Abiodun's research work is focused on urbanization and social change in developing countries, investigating the effects of rapid urban growth on societies and the implications for social work practice. His research findings contribute to a better understanding of the challenges faced by communities in these contexts and inform policy development.</t>
  </si>
  <si>
    <t>Chemistry and chemical engineering in the chlor-alkali industry: Key components and implications</t>
  </si>
  <si>
    <t>Dr. Saeed Farrokhpay</t>
  </si>
  <si>
    <t>This book provides an understanding of the chemical principles, processes, and applications within the chlor-alkali industry and it can be used as a comprehensive resource for students, researchers, and professionals in chemical engineering and industrial chemistry fields. It covers a variety of subjects about chlorine and alkalis, their production and chemistry. The material covered in this book helps readers to understand the fundamental principles of the involved chemical reactions. It starts with an overview of the chlor-alkali industry and the involved processes followed by a discussion of the significance and end uses of these chemicals. In addition, an insight into the applied processes and technologies in the chlor-alkali industry, and their processing, storage, and handling are discussed.  Details of the process such as the types of anodes and cathodes used in the chlor-alkali industry are discussed. The chemical engineering principles and practices adopted in this industry are another interesting topic that is covered in this book. Other important factors such as the issues for mercury cell technology in the chlor-alkali industry and new technologies such as membrane cell and diaphragm cell technologies are also covered. Finally, an insight into the cost savings in chlorine plants is provided by discussing the unique properties of titanium along with its uses in mercury, membrane, and diaphragm cell technologies.</t>
  </si>
  <si>
    <t xml:space="preserve">Chapter 1 Overview of the Chlor-Alkali Industry
Chapter 2 Significance of Chlorine and Caustic
Chapter 3 Applied Processes and Techniques in Chlor-Alkali Industry
Chapter 4 Anodes in Chlor-Alkali Industry
Chapter 5 Cathodes in Chlor-Alkali Industry
Chapter 6 Chemical Engineering Principles in Chlor-Alkali Industry
Chapter 7 Issues for Mercury Cell Technology in Chlor-Alkali Industry
Chapter 8 Cost Saving in Chlorine Plants
</t>
  </si>
  <si>
    <t>Chemistry of coal: Knowing the basics</t>
  </si>
  <si>
    <t>Dr. Kailash Malode</t>
  </si>
  <si>
    <t>The discovery and use of coal as a fuel dates back to ancient times, with early records in China and Wales. Coal's consistent use and significant impact on society and industrial development emerged during the Middle Ages in England, eventually driving the Industrial Revolution. This book explores the fundamentals of coal, its formation, classification, and exploration, as well as its preparation, analysis, properties, and impacts on health and safety. It serves as a comprehensive resource for students, researchers, and professionals in the field of chemistry, energy, and materials science, highlighting the importance of sustainable coal utilization in shaping our world.</t>
  </si>
  <si>
    <t xml:space="preserve">Chapter 1 Introduction to the Chemistry of Coal
Chapter 2 An Organic Sediment
Chapter 3 Preparation, Transportation, and Storage of Coa
Chapter 4 Coal Analysis
Chapter 5 Physical and Electrical Properties of Coal
Chapter 6 Mechanical and Thermal Properties of Coal
Chapter 7 Chemical Reactivity of Coal
Chapter 8 Impacts of Coal Utilization on Health and Safety
</t>
  </si>
  <si>
    <t>Chemistry of high-temperature superconductors</t>
  </si>
  <si>
    <t>This book covers a variety of subjects about high-temperature superconductors. The book will start with fundamental and historical contexts, as well as explain key properties associated with superconductivity. The general theory of high-temperature conductors is also well discussed in this book.  It explores the theoretical frameworks and models used to understand the behaviour of these materials at high temperatures. The chemistry behind these materials is also discussed. This book investigates the composition, structure, and electronic properties of high-temperature superconductors, highlighting the interplay between chemical factors and superconducting behaviour. The materials aspects of high-temperature superconductors for practical applications is another interesting topic which is well explored in this book. This includes engineering considerations, including the design, fabrication, and characterization of superconducting materials, with a specific focus on their potential applications in various fields. In addition, practical applications of high-temperature superconductors are covered. Finally, synthesis and fabrication techniques employed in the manufacturing of these materials are fully discussed. This book in fact brings together a diverse group of experts in the field of high-temperature superconductivity providing readers with a comprehensive understanding of the chemistry and applications of high-temperature superconductors. It can be used as a reference or textbook for students, researchers, engineers, and those who are interested in the topic</t>
  </si>
  <si>
    <t xml:space="preserve">Chapter 1 Introduction to Superconductors
Chapter 2 General Theory of High-TC Superconductors
Chapter 3 Chemistry and High Temperature Superconductors
Chapter 4 Materials Aspects of High-Temperature Superconductors for Applications
Chapter 5 Synthesis and Fabrication Techniques of High-Temperature Superconductors
Chapter 6 Crystal Structures of Cuprate Superconductors
Chapter 7 Practical Applications of High-Temperature Superconductors
Chapter 8 Emerging Research and Innovative Directions in High-Temperature Superconductivity
</t>
  </si>
  <si>
    <t>Latex bonding chemistry and processes</t>
  </si>
  <si>
    <t>Latex bonding involves the creation of a strong adhesive bond between latex particles, which are typically made of polymers. This book provides a holistic understanding of the latex material covering both theoretical foundations and practical applications. It starts with an introduction to latex materials and provides an overview of their composition, properties, and diverse applications across different industries. Then, the fundamentals of latex chemistry, elucidating the chemical structure and behavior of latex particles and the physics and mechanics underlying latex bonding are discussed. The preparation and characterization of latex material as well as the growing importance of environmentally friendly practices in latex production and disposal issues are well explained. In addition, the influence of additives on latex bonding (such as the role of surfactants, coagulants, and crosslinking agents) as well as the wide range of their industrial applications (such as paints, adhesives, coatings, textiles, and healthcare products) are discussed. Finally, future trends in latex bonding are presented. This book can serve as an invaluable resource for students, researchers and engineers who are involved in the field of latex bonding.</t>
  </si>
  <si>
    <t xml:space="preserve">Chapter 1 Fundamentals of Latex Materials
Chapter 2 Fundamentals of Latex Chemistry
Chapter 3 Physics and Mechanics of Latex
Chapter 4 Latex Preparation and Characterization
Chapter 5 Environmentally Friendly Practices in Latex Production and Disposal
Chapter 6 Influence of Additives on Latex Bonding
Chapter 7 Applications of Latexes
Chapter 8 Future Trends and Troubleshooting in Latex Bonding
</t>
  </si>
  <si>
    <t>The chemistry and application of dyes: An introduction and exploration</t>
  </si>
  <si>
    <t>Dr. Rose Marie O. Mendoza</t>
  </si>
  <si>
    <t>Dyes are colorful substances used to impart color to various materials, such as paper, plastics and even biological specimens. Dye chemistry is the field of chemistry that deals with the study of dyes and their properties. Dyes can be classified into various categories based on their chemical structure, application, and method of synthesis. In recent years, there has been a growing interest in the development of environmentally friendly dyes and dyeing processes. This has led to research in areas such as natural dye extraction and application, as well as the development of sustainable and non-toxic synthetic dyes. The book “ Chemsitry and Application of Dyes” is a comprehensive guide that explores the fascinating world of dyes and their wide-ranging applications. This books delves into the fundamental principles of dyes chemistry, providing a solid foundation for understanding the intricacies of dye synthesis, structure and properties. It offers valuable insights into the diverse uses of dyes across various industries, including textiles, printing, cosmetics, food and biomedical applications.</t>
  </si>
  <si>
    <t xml:space="preserve">Chapter 1 Introduction to Dye Chemistry
Chapter 2 Classification of Dyes by Chemical Structure
Chapter 3 Basic Dyes
Chapter 4 Cationic Dyes for Synthetic Fibers
Chapter 5 Photochemistry of Dyes 
Chapter 6 Dyeing of Textile Fiber Blends
Chapter 7 Dyes for the Medical Industry
Chapter 8 Non-Textile Applications of Dyes
</t>
  </si>
  <si>
    <t>Structural Chemistry</t>
  </si>
  <si>
    <t>Structural chemistry is a fundamental branch of chemistry that explores the three-dimensional arrangement of atoms and molecules. It plays a crucial role in understanding the principles that govern matter's fundamental building blocks. This field of study is essential in unraveling the properties and behaviors of substances, spanning from inorganic compounds to complex organic molecules. Structural chemistry finds applications in various scientific disciplines, including material science, pharmaceuticals, and nanotechnology, making it a cornerstone of scientific research. The book "Structural Chemistry" is an informative resource that delves deep into the world of molecular architecture. It comprehensively discusses vital topics such as intermolecular forces, phase transitions, and the underlying symmetry inherent in molecular structures. Additionally, the book discusses the intricacies of chemical bonding, encompassing concepts from both inorganic and organic chemistry.. With its accessible and informative style, this book serves as an invaluable resource for individuals at all levels of expertise, helping them grasp the nuances of molecular arrangement and its diverse applications in various scientific domains.</t>
  </si>
  <si>
    <t xml:space="preserve">Chapter 1 Introduction to Structural Chemistry
Chapter 2 Intermolecular Forces
Chapter 3 Polymorphism and Phase Transition
Chapter 4 Properties of Organic Molecules
Chapter 5 Structure and Properties of Inorganic Chemistry
Chapter 6 Structure and Optical Properties
Chapter 7 The Element Structure of Non-Metals
Chapter 8 Symmetry as the Organizing Principle for Crystal Structures
</t>
  </si>
  <si>
    <t>Discrete Mathematics for Computer Science</t>
  </si>
  <si>
    <t xml:space="preserve">Prof. Pomde N.P </t>
  </si>
  <si>
    <t>This book discusses the role of proofs in mathematics and computer science. In mathematics, a proof involves validating a proposition through logical deductions from axioms. Computer scientists focus on demonstrating program accuracy, given the increasing error susceptibility of software. A community of specialists aims to enhance program precision, extending to verifying computer processor chips for leading manufacturers. Creating mathematical models to affirm program validity is an active study area. A proof, in this context, involves a sequence of logical deductions from axioms and established statements, leading to the desired proposition. While crafting proofs may seem daunting, standard templates offer a framework. Some templates can be interconnected, providing both high-level structure and detailed guidance. The Principle of Mathematical Induction is applied to validate algorithms without computer reliance. Sets underpin modern mathematics and software engineering, introduced with language and typical tasks. Primary set operations' understanding enables proof techniques for functions, relations, and graphs, validating algorithms for specific tasks. The book delves into language describing element collections and sets, providing proof templates for comprehension and construction. The book covers common set operations, introduces additional proof templates, and addresses numbering elements and the Principle of Mathematical Induction. This exploration deepens the understanding of mathematical proofs and their role in computer science applications.</t>
  </si>
  <si>
    <t xml:space="preserve">Chapter 1 Mathematical Logic and Proofs
Chapter 2 Basic Mathematics on the Real Numbers
Chapter 3 Fundamental Mathematical Objects
Chapter 4 Modular Arithmetic and Polynomials
Chapter 5 Mathematical Functions
Chapter 6 Linear Algebra in Mathematics
Chapter 7 Mathematical Graphs
Chapter 8 Mathematical Counting and Combinatorics
Chapter 9 Discrete Probability in Mathematics
Chapter 10 Recurrence Relations
</t>
  </si>
  <si>
    <t>MAT008000</t>
  </si>
  <si>
    <t>An Introduction to Algebraic and Combinatorial Coding Theory</t>
  </si>
  <si>
    <t>“An Introduction to Algebraic and Combinatorial Coding Theory” is a comprehensive book that offers a thorough exploration of the principles and techniques of coding theory. It serves as a valuable resource for readers interested in gaining a deeper understanding of error detection and correction in communication systems. With its well-structured chapters covering coding theory fundamentals, algebraic codes, cyclic codes, block codes, and advanced coding techniques, this book caters to the needs of students, researchers, and professionals in the field. It provides a solid foundation in coding theory and showcases its practical applications in various domains, including telecommunications, data storage, and cryptography.</t>
  </si>
  <si>
    <t xml:space="preserve">Chapter 1 Introduction
Chapter 2 Digital Image Information Hiding Algorithm Research Based on LDPC Code
Chapter 3 Rate-Adaptive BCH Codes for Distributed Source Coding
Chapter 4 Reducing the Overhead of BCH Codes: New Double Error Correction Codes
Chapter 5 Ideals of Numerical Semigroups and Error-Correcting Codes
Chapter 6 Turbo Codes for Multi-Hop Wireless Sensor Networks with Decode-and-Forward Mechanism
Chapter 7 Entanglement-Assisted Quantum Codes from Cyclic Codes
Chapter 8 Low-Complexity Chase Decoding of Reed–Solomon Codes Using Channel Evaluation
Chapter 9 How Reed-Solomon Codes Can Improve Steganographic Schemes
Chapter 10 A New Minimize Matrix Computation Coding Method for Distributed Storage Systems
Chapter 11 Permutation-Based Block Code for Short Packet Communication Systems
Chapter 12 A Simple Neural-Network-Based Decoder for Short Binary Linear Block Codes
Chapter 13 An Analytical Approach to Error Detection and Correction for Onboard Nanosatellites
Chapter 14 Application of Forward Error Correction (FEC) Codes in Wireless Acoustic Emission Structural Health Monitoring on Railway Infrastructures
Chapter 15 Blind Recognition of Forward Error Correction Codes Based on Recurrent Neural Network
</t>
  </si>
  <si>
    <t>Functional Calculus</t>
  </si>
  <si>
    <t>"Functional Calculus" offers readers a thorough exploration of the subject, covering fundamental concepts, techniques, and applications. By establishing a solid foundation in calculus and functional analysis, the book ensures a clear understanding of the underlying principles. With a focus on topics such as operator theory, spectral theory, and Banach spaces, readers are guided through a wide range of essential areas. Through rigorous explanations and numerous examples, the book enables readers to develop a deep comprehension of functional calculus and its practical significance in solving problems involving operators, transformations, and function spaces. This invaluable resource is tailored to students, researchers, and professionals seeking to master functional calculus and apply its principles across various disciplines in mathematics and beyond.</t>
  </si>
  <si>
    <t>Chapter 1 Introduction
Chapter 2 Centrality and Shortest Path Length Measures for the Functional Analysis of Urban Drainage Networks
Chapter 3 Metasurface Holographic Image Projection Based on Mathematical Properties of Fourier Transform
Chapter 4 Fractional-Calculus-Based Control Scheme for Dynamical Systems With Input Uncertainty
Chapter 5 Reservoir Reliability as Affected by Climate Change and Strategies for Adaptation
Chapter 6 A Shotgun Approach to Explore the Bacterial Diversity and a Brief Insight into the Glycoside Hydrolases of Samiti Lake Located in the Eastern Himalayas
Chapter 7 In Silico Comparative Structural and Functional analysis of Arsenite Methyltransferase from Bacteria, Fungi, Fishes, Birds, and Mammals
Chapter 8 Rice Improvement Through Genome-Based Functional Analysis and Molecular Breeding in India
Chapter 9 Network and Functional Analyses of Differentially Expressed Genes in Gastric Cancer Provide New Biomarkers Associated with Disease Pathogenesis
Chapter 10 An Image Segmentation Method Based on Improved Regularized Level Set Model.
Chapter 11 Reinforcement Learning-Aided Channel Estimator in Time-Varying MIMO Systems
Chapter 12 A Computational Approach to Hand Pose Recognition in Early Modern Paintings
Chapter 13 Fog Computing Network Security Based on Resources Management
Chapter 14 Calculus of Variations on Time Scales: Applications to Economic Models
Chapter 15 Local Fractional System for Economic Order Quantity Using Entropy Solution
Chapter 16 A New Model of Economic Order Quantity Associated with a Generalized Conformable Differential-Difference Operator</t>
  </si>
  <si>
    <t>Advanced Satellite Technologies</t>
  </si>
  <si>
    <t>Dr. Kailash Malode and Dr. Mahesh Deshmukh</t>
  </si>
  <si>
    <t>This book offers a thorough exploration of modern satellite technologies and their diverse practical uses. It provides a broad overview of applications ranging from military and remote sensing to scientific and navigational purposes. The book provides a brief overview of the many stages in the development of satellites and satellite launch vehicles, starting with the use of hot air balloons and sounding rockets in the late 1940s and early 1950s and ending with current technology. With its eight chapters, each dedicated to a specific topic, the book serves as a valuable resource for researchers, professionals, and engineering students interested in the field of satellite technology and space sciences. Additionally, it covers the exciting advancements in communication systems using low earth orbit satellites (LEOS), the design considerations for efficient MEO constellations, and the propulsion technologies of cube-satellites (CubeSats). It also touches upon the applications and characteristics of small satellites. Lastly, the book concludes with a glimpse into future trends in satellite technology and satellite communication systems.</t>
  </si>
  <si>
    <t xml:space="preserve">Chapter 1 Introduction to Satellites and Their Applications
Chapter 2 Classification of Key Satellite Systems
Chapter 3 Introduction to Low Earth Orbital (LEO) Satellites
Chapter 4 Medium Earth Orbit Satellites.
Chapter 5 Geostationary Satellites and Their Constellations .
Chapter 6 An Overview of Cube-Satellite Propulsion Technologies and Trends
Chapter 7 Small Satellites Missions
Chapter 8 Future Trends in Satellite Communication Systems
</t>
  </si>
  <si>
    <t>Metallic bonds in Chemistry</t>
  </si>
  <si>
    <t xml:space="preserve">This book serves as a comprehensive and invaluable guide for students, researchers, and professionals interested in understanding the fundamental principles of metallic bonding. It explains the topic by presenting clear illustrations, examples, and case studies. Metallic bonding is an important concept in chemistry, and it forms the basis for understanding the structure, properties, and applications of metals in various industries from materials science and engineering to electronics and beyond. It starts with a solid foundation by exploring the basic principles and theories that govern the bonding between metal atoms. It also covers the relevant atomic structure and electronic configurations of metals to explain the factors affecting the metallic bonds formation. In addition, the crystal structures of the metals and their mechanical and thermal conduction properties are discussed. Additionally, the unique characteristics of metallic bonding in transition metals is covered due to their complex bonding patterns. Finally, the diverse applications of metallic bonding along with future directions in the field are fully discussed. </t>
  </si>
  <si>
    <t xml:space="preserve">Chapter 1 Introduction to Metallic Bonds
Chapter 2 Atomic Structure and Electronic Configurations
Chapter 3 Metallic Crystal Structure
Chapter 4 Electrical and Thermal Conduction in Metals
Chapter 5 Mechanical Properties of Metals
Chapter 6 Thermal Properties of Metals
Chapter 7 Bonding in Transition Metals
Chapter 8 Application and Future Direction of Metallic Bond
</t>
  </si>
  <si>
    <t>The study and use of covalent bonds in chemistry: New insights and old knowledge</t>
  </si>
  <si>
    <t>Prof Ramesh Chandra and Dr. Snigdha Singh</t>
  </si>
  <si>
    <t xml:space="preserve">Covalent bonds are a fundamental concept in chemistry. They represent strong connections between atoms formed by sharing electron pairs. These bonds are crucial in shaping molecules' structures, properties, and reactivity. Through covalent bonding, atoms achieve stable electron configurations, resulting in various compounds and materials with unique traits. Studying covalent bonds offers valuable insights into chemical bonding intricacies. It helps scientists design new molecules, comprehend chemical reactions, and develop materials for different uses. "The Study and Use of Covalent Bonds in Chemistry: New Insights and Old Knowledge" is a comprehensive book that explores covalent bonding. It provides historical context, foundational principles, and current research, offering a deep understanding of these fundamental interactions. By explaining molecular structure, bond energy, and bond polarity intricacies, it helps readers grasp covalent bonds' remarkable properties. Covering topics like molecular orbital theory, intermolecular forces, and chemical reactions, the book demonstrates covalent bonds' versatility and practical applications in various scientific areas. </t>
  </si>
  <si>
    <t xml:space="preserve">Chapter 1 Introduction to Covalent Bonding
Chapter 2 Molecular Structure and Bonding Theories
Chapter 3 Activation of Covalent Bonds through Non-Covalent Interactions.
Chapter 4 The Virial Theorem and Covalent Bonding
Chapter 5 Intermolecular Forces and Covalent Bonding
Chapter 6 Direct Imaging of Covalent Bond Structure in Single-Molecule Chemical Reactions
Chapter 7 Chemical Reactions of Covalent Compounds
Chapter 8 Advanced Techniques in Covalent Bond Characterization
</t>
  </si>
  <si>
    <t xml:space="preserve">The classification and analysis of organic compounds </t>
  </si>
  <si>
    <t>Dr. Tirth</t>
  </si>
  <si>
    <t xml:space="preserve">Organic compounds are, at the most basic level, compounds that contain carbon and hydrogen. These compounds are called organic because they were once believed to have been derived from living things, but that is not necessarily the case. The organic compound is a large class of chemical compounds in which one or more carbon atoms are covalently linked to atoms of other elements, most commonly hydrogen, oxygen, or nitrogen. Some examples of organic compounds are carbohydrates, fats (lipids), proteins, and nucleic acids, which are the basis for the molecules of life. “Classification &amp; Analysis of Organic Compounds” is a comprehensive book that describes basic concepts about the classification of organic compounds and how to do analysis of an organic compound. The book includes crystallization techniques, concepts of photochemistry, the chemistry of volatile organic compounds, electrochemistry, medicinal organic chemistry, enzymes, and their action. This book includes concepts about intermolecular interactions and their significance in detail.  </t>
  </si>
  <si>
    <t xml:space="preserve">Introduction
Chapter 1 Introduction to Organic Compound
Chapter 2 Physiochemical Properties of Organic Compounds
Chapter 3 Photochemistry
Chapter 4 Crystallization of Organic Compounds
Chapter 5 Analysis of Volatile Organic Compounds
Chapter 6 Electrochemistry
Chapter 7 Intermolecular Interactions
Chapter 8 Medicinal Organic Chemistry
Chapter 9 Enzymes
</t>
  </si>
  <si>
    <t>Introduction to the organic nomenclature system</t>
  </si>
  <si>
    <t>According to the International Union of Pure &amp; Applied Chemistry (IUPAC), the organic chemistry nomenclature is a technique for naming organic chemical compounds in chemical nomenclature. It is presented in the Organic Chemistry Nomenclature (OCN). Guidelines for systematic nomenclature of organic compounds developed by the International Union of Pure &amp; Applied Chemistry and frequently updated. The stem name, prefix, and suffix are the three main components of the IUPAC nomenclature for organic compounds. It is highlighted in this volume that the use of alternative names to draw attention to structural characteristics shared by a number of compounds, or to take into account a particular context does not preclude the use of preferred IUPAC names. The "preferred IUPAC nomenclature" includes the names that are chosen by the institution. In the context of "general IUPAC nomenclature," any name other than a preferred IUPAC name is acceptable as a standard IUPAC name as long as it is unambiguous and adheres to the principles of the IUPAC recommendations herein.</t>
  </si>
  <si>
    <t xml:space="preserve">Chapter 1 The IUPAC Nomenclature System
Chapter 2 Nomenclature of Alkanes and Cycloalkanes
Chapter 3 Nomenclature of Alkenes and Alkynes
Chapter 4 Carboxylic Acids, Esters, Acyl Chlorides &amp; Amides
Chapter 5 Nomenclature of Alcohols, Amines, and Hydrocarbons
Chapter 6 Nomenclature of Nitriles and Carbonyl Groups
Chapter 7 Nomenclature of Aldehydes &amp; Ketones
Chapter 8 Nomenclature of Aromatic Compounds
Chapter 9 How to Draw Organic Chemical Structures from an IUPAC Name
Chapter 10 Abbreviations, Limitations of the IUPAC System, and Trivial Names
</t>
  </si>
  <si>
    <t xml:space="preserve">Common chemical reactions </t>
  </si>
  <si>
    <t xml:space="preserve">Chemical reaction, a process in which one or more substances, the reactants, are converted to one or more different substances, the products. Substances are either chemical elements or compounds. A chemical reaction rearranges the constituent atoms of the reactants to create different substances as products. “Common Chemical Reactions” is a comprehensive book that describes basic concepts about the conservation of matter and patterns to write chemical reactions. The book encloses details about different types of reactions such as combination reactions, decomposition reactions, combustion reactions, acid-base neutralization reactions, redox reactions, and replacement reactions.  This book describes basic concepts of reaction kinetics, parameters for measuring the progress of chemical reactions, and variables that affect reaction rates. This book is a perfect combination of knowledge and examples about different types of reactions. </t>
  </si>
  <si>
    <t xml:space="preserve">Chapter 1 Law of Conservation of Matter
Chapter 2 Writing Chemical Reactions
Chapter 3 Balancing Chemical Reactions
Chapter 4 Combination Reactions
Chapter 5 Decomposition Reactions
Chapter 6 Combustion Reactions
Chapter 7 Acid–Base Neutralization Reactions
Chapter 8 Single Replacement Reactions
Chapter 9 Double Replacement Reactions
Chapter 10 Redox Reactions
</t>
  </si>
  <si>
    <t>Introduction to Analytical chemistry</t>
  </si>
  <si>
    <t>The process of obtaining, processing, and communicating information on matter's composition and structure is called analytical chemistry. To put it another way, it is the art &amp; science of determining what kind of matter there is and the quantity. Analytical chemistry is used across many other scientific fields. Analytical chemists use their expertise in chemistry, computers, statistics, instrumentation, and almost every field of chemistry to solve problems for a wide range of industries. Applications of analytical chemistry are mentioned in this volume, and they include: Assuring the quality and safety of food, water and pharmaceuticals; ensuring compliance with environmental and other protocols; assisting in the legal process; assisting physicians in diagnosing diseases; providing measurements and documentation crucial to trade and commerce. Analytical chemists work in academia, industry, and government. They frequently perform service-related duties. An expert might lead fundamental lab research, conduct process and product development, develop instruments utilized in analytical analysis, educate, or work in legislation.</t>
  </si>
  <si>
    <t xml:space="preserve">Chapter 1 What is Analytical Chemistry? 
Chapter 2 The Founders of Analytical Chemistry
Chapter 3 Chemical Laws, Concepts, and Principles
Chapter 4 Methods Used in Analytical Chemistry
Chapter 5 Branches of Analytical Chemistry
Chapter 6 Importance of Analytical Chemistry
Chapter 7 Real Applications of Analytical Chemistry In Our Daily Life
Chapter 8 Units For Expressing Concentration Of Solutions
Chapter 9 Stoichiometric Calculation
Chapter 10 Preparing Solutions
</t>
  </si>
  <si>
    <t xml:space="preserve">Applications of Neurochemistry </t>
  </si>
  <si>
    <t>Dr. Kunal Bhatt</t>
  </si>
  <si>
    <t xml:space="preserve">As drug discovery for neurodegenerative diseases is one of the largest subspecialties in the field of medicine, the book addresses topics that transcend the borders between disciplines, and presents a wealth of investigations into and discussions on critical questions relevant to the entire field of CNS drug research. This book provides medical professionals and researchers with a comprehensive overview of fundamental concepts and recent advances in neurochemistry, and offers new perspectives for all those involved with research in related disciplines. Combining both conventional and innovative approaches to the topic, the book offers a valuable guide for readers working in medicinal chemistry, the life sciences and allied fields. It summarizes the available data on the fundamentals of neurotransmitters, treatment of and advanced care for neurodegenerative diseases; and outlines current and future research directions in this field. </t>
  </si>
  <si>
    <t xml:space="preserve">Chapter 1 Introduction to Neurochemistry and Neural Functions
Chapter 2 Neurochemistry and Neurochemical Systems
Chapter 3 Architecture and Neurochemistry of the Central Complex
Chapter 4 Neurochemistry and the Fundamentals of Neurotransmitters
Chapter 5 Neurochemistry of Neuropeptides and Psychopharmaceuticals
Chapter 6 Neurochemical Communication in Endocannabinoids
Chapter 7 Behavioral Neurochemistry
Chapter 8 Clinical Applications of Neurochemistry and Neurostimulation
</t>
  </si>
  <si>
    <t>SCI013070</t>
  </si>
  <si>
    <t>Introduction to computational geometry</t>
  </si>
  <si>
    <t>Prof. Avanish Kumar</t>
  </si>
  <si>
    <t>Computational Geometry is a branch of mathematics that deals with the solution of geometric problems that emerge in a variety of applications such as geographic information systems, robotics, and computer graphics, among others. Computational Geometry is covered in depth in this Handbook, which provides an overview of key concepts and results in the field. It can be used as a reference and study aid for those interested in the topic. Not only are the most cutting-edge methods and answers given, but also several alternative approaches to issue solving and problem solving strategies.</t>
  </si>
  <si>
    <t xml:space="preserve">Chapter 1 Fundamentals of Computational Geometry
Chapter 2 Polygon Triangulation
Chapter 3 Fundamentals of Line Segment Intersection
Chapter 4 Computational Geometry and Linear Programming
Chapter 5 Uses of Computational Geometry in Geographic Information Systems.
Chapter 6 Robot Motion Planning
Chapter 7 Application of Computational Geometry in Computer Graphics
Chapter 8 Computational Geometry in Graph Drawing
</t>
  </si>
  <si>
    <t>The application of probability theory</t>
  </si>
  <si>
    <t>"The Application of Probability Theory" is a comprehensive book that explores the diverse applications of probability theory across various fields, ranging from statistics and data analysis to machine learning and artificial intelligence, medical and health sciences, natural language processing, information retrieval, and engineering. The book delves into the fundamental principles and concepts of probability theory, such as sample space, events, probability distribution, random variables, probability laws, and expected value, and highlights the distinctions between frequentist and Bayesian approaches. With a collection of contemporaneous articles, it presents cutting-edge research and practical examples that showcase the relevance and impact of probability theory in understanding uncertainty, making predictions, assessing risks, designing experiments, and conducting statistical inference. Whether it's developing statistical models for missing data, enhancing machine learning algorithms with probability information, optimizing clinical trial designs for Alzheimer's disease, predicting urinary tract infections, or detecting fake news and hate speech, this book serves as a valuable resource for researchers, practitioners, and students seeking a deeper understanding of the applications of probability theory in today's rapidly evolving world.</t>
  </si>
  <si>
    <t xml:space="preserve">Chapter 1 Introduction
Chapter 2 Missing Data Approaches for Probability Regression Models with Missing Outcomes with Applications
Chapter 3 Maximum Likelihood Estimation for Three-Parameter Weibull Distribution Using Evolutionary Strategy
Chapter 4 Probability Distribution and Deviation Information Fusion Driven Support Vector Regression Model and its Application
Chapter 5 Cascade Source Inference in Networks: a Markov Chain Monte Carlo Approach
Chapter 6 PICF-LDA: A Topic Enhanced LDA with Probability Incremental Correction Factor for Web API Service Clustering
Chapter 7 The Development of a Stochastic Mathematical Model of Alzheimer’s Disease to Help Improve the Design of Clinical Trials of Potential Treatments
Chapter 8 Comparison of Neural Network and Logistic Regression Analysis to Predict the Probability of Urinary Tract Infection Caused by Cystoscopy.
Chapter 9 Statistical Analysis of Orthographic and Phonemic Language Corpus for Word-Based and Phoneme-Based Polish Language Modelling
Chapter 10 Detection of Fake News and Hate Speech for Ethiopian Languages: A Systematic Review of the Approaches 
Chapter 11 Comparison between the Hamiltonian Monte Carlo Method and the Metropolis-Hastings Method for Coseismic Fault Model Estimation
Chapter 12 Sequential Monte Carlo Method Toward Online RUL Assessment with Applications
Chapter 13 Probabilistic Forecasting of Traffic Flow Using Multikernel Based Extreme Learning Machine
Chapter 14 Value-at-Risk under Ambiguity Aversion
Chapter 15 DAViS: A Unified Solution for Data Collection, Analyzation, and Visualization in Real-Time Stock Market Prediction
</t>
  </si>
  <si>
    <t>Use of fermentation technologies:  A biological perspective</t>
  </si>
  <si>
    <t>Dr. Sujata Mustapure</t>
  </si>
  <si>
    <t>Fermentation technology has been employed since ancient times for food preservation and the production of diverse items like bread, beer, yogurt, cheese, and wine. Not only does it preserve food, but it also enhances its taste and nutritional value. Fermented products offer calories, vitamins, fiber, antioxidants, and the breakdown of antinutritive compounds. Enzymes derived from fermentation have applications in various industries including pharmaceuticals, food, detergents, paper, and cosmetics. The use of fermentation is expanding rapidly and plays a crucial role in biotechnology. Industries such as pharmaceuticals, chemicals, food, and alcoholic beverages extensively utilize fermentation technology on a large scale. Productivity in fermentation processes is influenced by factors such as strain selection, growth conditions, and media composition. Fermentation involves the use of microorganisms like yeast, bacteria, and fungi to produce enzymes, metabolites, biomass, recombinant technologies, and biotransformation products at an industrial level. By-products of fermentation include organic acids, alcohol, and released metabolites. In the competitive modern fermentation sector, new technologies are being explored to improve fermentation processes and produce high-quality food products. This book provides a comprehensive overview of different microbial species, such as yeast and fungi, their impact on raw materials, and the resulting by-products. It also discusses the environmental conditions that influence fermentation processes and the production of different products. This resource is valuable for students, researchers, and professionals in academia and industry who seek knowledge and a fundamental understanding of fermentation technology.</t>
  </si>
  <si>
    <t xml:space="preserve">Introduction
Chapter 1 Introduction to Fermentation Technology
Chapter 2 Food Fermentation
Chapter 3 Microbiology of Fermented Foods
Chapter 4 Fermentation Technology
Chapter 5 Fermented Products with Plants
Chapter 6 Distillation and Fermentation
Chapter 7 Beverage Fermentation
Chapter 8 Advances in food Fermentation technology
</t>
  </si>
  <si>
    <t>Introduction to Biophysical Chemistry</t>
  </si>
  <si>
    <t>Dr. Pratibha Singh and Dr. Varsha Srivastava</t>
  </si>
  <si>
    <t xml:space="preserve">Biophysical chemistry is a multidisciplinary field that uses models of chemistry and physics to comprehend organic systems by interpreting the quantitative, energetics, structural, functional and interactional context of the physical nature. In this introductory volume, the authors provide insight into the significance of biophysics chemistry as a developing area of science and the wide variety of strategies that have been applied to explain the related phenomena. The book discusses a few specific methods for reviewing biological molecules and how they function. A few of these procedures use environmental and semi-environmental factors as that for organic particles in the natural environment. The book focuses on different methods that up to date are utilized in biophysical chemistry. Every method comes with a brief definition and is cited with proper reference for future research. </t>
  </si>
  <si>
    <t xml:space="preserve">Chapter 1 Principles of Physical Chemistry (Basic Rules and Constants) 
Chapter 2 Thermodynamics
Chapter 3 Chemical Equilibria
Chapter 4 Chemical Kinetics with Enzymology
Chapter 5 Membranes and Surfaces in Biological Systems
Chapter 6 Protein Conformation
Chapter 7 Mass Spectrometry
Chapter 8 Nanopore-Based Measurements
Chapter 9 Fluorimetry and its Applications
Chapter 10 The Future of Biophysical Chemistry
</t>
  </si>
  <si>
    <t>Advanced data management: For SQL, NoSQL, cloud and distributed databases</t>
  </si>
  <si>
    <t xml:space="preserve">Adele Kuzmiakova </t>
  </si>
  <si>
    <t>Advanced data management has emerged as a crucial discipline in today's data-driven world. With the exponential growth of data and the constant evolution of technologies, organizations face complex challenges in effectively storing, retrieving, and analyzing vast amounts of information. From traditional relational databases to modern NoSQL solutions, as well as the integration of cloud and distributed architectures, advanced data management encompasses a wide array of techniques and technologies. Professionals in this field must possess a deep understanding of data modeling, query optimization, scalability, security, and the ability to navigate the complexities of managing data in diverse environments. By staying updated with the latest advancements and leveraging advanced data management techniques, organizations can harness the power of their data to gain valuable insights, improve decision-making processes, and drive innovation. “Advanced Data Management for SQL, NoSQL, Cloud, and Distributed Databases" is a comprehensive and insightful book that delves into the intricacies of managing data in the modern era. With the rapid advancement of technology, the need to effectively handle and analyze vast amounts of data has become increasingly vital. This book equips readers with the essential knowledge and skills to navigate the complexities of advanced data management. From the fundamentals of data management to exploring the relational data model, ETL processing, NoSQL databases, cloud databases, distributed database systems, and Database-as-a-Service (DBaaS), each chapter offers in-depth exploration and practical insights. Whether you are a seasoned practitioner or a newcomer to the field, this book provides a valuable resource to enhance your understanding and proficiency in managing data in SQL, NoSQL, cloud, and distributed databases.</t>
  </si>
  <si>
    <t xml:space="preserve">Chapter 1 Introduction to Advanced Data Management
Chapter 2 Fundamentals of Data Management.
Chapter 3 Relational Data Model and Relational Database Constraints
Chapter 4 Extract, Transform, Load (ETL) Processing with SQL
Chapter 5 NoSQL Database
Chapter 6 Cloud Databases and Big Data
Chapter 7 Cloud Databases and Database-as-a-Service (DBaaS)
Chapter 8 Distributed Database Systems
</t>
  </si>
  <si>
    <t>Computer arithmetic: Key insights</t>
  </si>
  <si>
    <t>"Computer Arithmetic: Key Insights" is a comprehensive guide that explores the fundamental principles and advanced concepts of computer arithmetic. From numerical representation to algorithms and hardware implementation, this book provides clear explanations, real-world examples, and practical insights. It covers topics such as number systems, arithmetic operations, precision issues, error analysis, parallel algorithms, and hardware implementations. Whether you're a student, researcher, or professional, this invaluable resource equips you with the necessary knowledge to tackle the challenges of modern computing. With its blend of theory and application, "Computer Arithmetic: Key Insights" is a must-have for anyone seeking a deeper understanding of computer arithmetic and its practical implications.</t>
  </si>
  <si>
    <t xml:space="preserve">Chapter 1 Introduction to Computer Arithmetic
Chapter 2 Implementation of Arithmetic in Computers
Chapter 3 Decimal Arithmetic
Chapter 4 Real Arithmetic: Floating Operations
Chapter 5 Addition and Subtraction
Chapter 6 Multiplication
Chapter 7 Division
Chapter 8 The FFT and Modular Arithmetic
</t>
  </si>
  <si>
    <t>Theory and Applications of the Generating Functions: Pure Mathematics and Applied Science</t>
  </si>
  <si>
    <t xml:space="preserve">Stefano Spezia </t>
  </si>
  <si>
    <t>The generating functions have various applications in many branches of mathematics and sciences, representing a widely used and powerful tool for solving problems. In combinatorics, they allow for obtaining a compact representation of discrete structures and the investigation of several properties of the sequences they generate, i.e. their asymptotic growth. Theory and Applications of the Generating Functions: Pure Mathematics and Applied Science book provides the mathematical basis and application examples: generating functions, infinite series, and asymptotic methods.</t>
  </si>
  <si>
    <t xml:space="preserve">Section 1 Generating Functions and Series
Chapter 1 Generating Function for the Figurative Numbers of Regular Polyhedron
Chapter 2 Method for Obtaining Coefficients of Powers of Bivariate Generating Functions
Chapter 3 Danny Nguyen and IGOR PAK
Chapter 4 Generating Functions for Some Hypergeometric Functions of Four Variables via Laplace Integral Representations
Chapter 5 Identities, Inequalities for Boole-type Polynomials: Approach to Generating Functions and Infinite Series
Chapter 6 On the Exponential Generating Function for Non-Backtracking Walks
Chapter 7 Discrete Approximation by a Dirichlet Series Connected to the Riemann Zeta-Function
Chapter 8 Dirichlet Series Expansions of P-Adic L-functions
Section 2 Asymptotic Methods
Chapter 9 Asymptotic Analysis of Regular Sequences
Chapter 10 Lagrange Inversion and Combinatorial Species with Uncountable Color Palette
Chapter 11 On Solving Some Functional Equations
Chapter 12 Khinchin Families and Hayman Class
Section 3 Applications to Pure Mathematics and Applied Science
Chapter 13 Generating Functions for Generalized Stirling Type Numbers, Array Type Polynomials, Eulerian Type Polynomials and their Applications
Chapter 14 Generalized Tepper’s Identity and Its Application
Chapter 15 New Bell–Sheffer Polynomial Sets
</t>
  </si>
  <si>
    <t>Umbral Calculus: Techniques for Pure and Applied Mathematicians</t>
  </si>
  <si>
    <t>Since 1850, mathematicians have successfully applied umbral calculus in many fields of mathematics and physics. The success of umbral calculus is due to the possibility of using techniques that have simplified the technicalities of calculations, which are usually wearisome when performed with conventional methods. Umbral Calculus: Techniques for Pure and Applied Mathematics book provides the theoretical basis and many examples of umbral calculus, including operator theory,  Hermite, Frobenius-Euler, and other special polynomials, Bessel functions, and at the end, results concerning number theory within umbral calculus viewpoint.</t>
  </si>
  <si>
    <t xml:space="preserve">Section 1 Introduction to Umbral Calculus and Operator Theory
Chapter 1 Q-Functions and Distributions, Operational and Umbral Methods
Chapter 2 Dual Numbers and Operational Umbral Methods
Section 2 Hermite Polynomials in Umbral Calculus
Chapter 3 Identities Involving 3-Variable Hermite Polynomials Arising from Umbral Method
Chapter 4 Some New Identities of Bernoulli, Euler and Hermite Polynomials Arising From Umbral Calculus
Chapter 5 Voigt Transform and Umbral Image
Section 3 Special Polynomials in Umbral Calculus
Chapter 6 Apostol-Euler Polynomials Arising from Umbral Calculus
Chapter 7 Barnes-type Peters Polynomial with Umbral Calculus Viewpoint
Chapter 8 Representation by Degenerate Genocchi Polynomials
Chapter 9 Sheffer Sequences of Polynomials and Their Applications
Section 4 Frobenius-Euler Polynomials in Umbral Calculus
Chapter 10 Umbral Calculus and the Frobenius-Euler Polynomials
Chapter 11 Some Identities of Frobenius-Euler Polynomials Arising from Umbral Calculus
Section 5 Bessel Functions in Umbral Calculus
Chapter 12 A Determinant Expression for the Generalized Bessel Polynomials
Chapter 13 Integrals of Special Functions and Umbral Methods
Section 6 Number Theory and Umbral Calculus
Chapter 14 Poly-Cauchy Numbers and Polynomials of the Second Kind with Umbral Calculus Viewpoint
Chapter 15 Extended R-Central Bell Polynopmials with Umbral Calculus Viewpoint
</t>
  </si>
  <si>
    <t>Rubber Chemistry and Technology: Chemicals, Compounds and Goods</t>
  </si>
  <si>
    <t>Rubber is one of the most used materials in the world to produce a wide range of products for several applications like automotive, building and construction, material handling, packaging, toys, etc. Due to its macromolecular structure, rubber shows high-performance features, including resilience, elasticity, abrasion resistance, efficient heat dispersion and impact resistance. Rubber Chemistry and Technology: Chemicals, Compounds and Goods book provides what is essential to know about the chemistry and technology of rubbers, including synthesis, viscoelastic and rheological behavior, vulcanization, elastomers reinforcement by fillers, rubber compounding, thermoplastic elastomers, and at the end, engineering of the tire and recycling of the rubbers.</t>
  </si>
  <si>
    <t xml:space="preserve">Section 1 Rubber Elasticity and Synthesis 
Chapter 1 Elastic Properties of Polychloroprene Rubbers in Tension and Compression during Ageing
Chapter 2 Improvement of Mechanical Properties of Elastic Materials by Chemical Methods
Section 2 Rubber Elasticity: The Molecular Basis 
Chapter 3 Monte Carlo Study of Rubber Elasticity on the Basis of Finsler Geometry Modeling.
Chapter 4 Rubber Elasticity of Realizable Ideal Networks
Section 3 Viscoelastic and Rheological Behavior of Rubber and its Blends 
Chapter 5 Viscoelastic Properties of Epoxidized Natural Rubber/ Poly(lactic acid) PLA/ENR Blends Containing Glycidyl-POSS and Trisilanolisooctyl-POSS as Functional Additives
Chapter 6 Effect of Morphology/Structure on the Phase Behavior and Nonlinear Rheological Properties of NR/SBR Blends
Section 4 Vulcanization 
Chapter 7 Synthesis and Vulcanization of Polymyrcene and Polyfarnesene Bio-Based Rubbers: Influence of the Chemical Structure over the Vulcanization Process and Mechanical Properties
Chapter 8 A Novel Approach to Non-Destructive Rubber Vulcanization Monitoring by the Transient Radar Method
Section 5 Elastomers Reinforcement by Fillers 
Chapter 9 Influence of Carbon Black and Silica Fillers with Different Concentrations on Dielectric Relaxation in Nitrile Butadiene Rubber Investigated by Impedance Spectroscopy
Chapter 10 The Influence of Filler Particles on the Mechanical Properties of Maxillofacial Prosthetic Silicone Elastomers: A Systematic Review and Meta-Analysis.
Section 6 Rubber Compounding 
Chapter 11 Use of Physicochemical Modification Methods for Producing Traditional and Nanomodified Polymeric Composites with Improved Operational Properties
Chapter 12 Procedure for the Selection of Rubber Compound in Rubber-Metal Springs for Vibration Isolation
Section 7 Thermoplastic Elastomers 
Chapter 13 Study of the Influence of the Manufacturing Parameters on Tensile Properties of Thermoplastic Elastomers
Chapter 14 3D Printing of Thermoplastic Elastomers: Role of the Chemical Composition and Printing Parameters in the Production of Parts with Controlled Energy Absorption and Damping Capacity
Section 8 Engineering of the Tire and Recycling of the Rubbers 
Chapter 15 Evaluation and Improvement of Tire Rolling Resistance and Grip Performance Based on Test and Simulation
</t>
  </si>
  <si>
    <t>Handbook of metadata, semantics and ontologies</t>
  </si>
  <si>
    <t>Saurabh Pal</t>
  </si>
  <si>
    <t>Metadata research is a new field of study that focuses on providing a variety of digital resources with semantic descriptions, where digital resources is the most common target. These related descriptions form the foundation for more progressive and improved services in a number of applications such as, location and search, customization, and automated information delivery. As a result, metadata research focuses not only on the creation of metadata description languages but also on the practices of creating, disseminating, evaluating, maintaining, and using metadata in a variety of settings and usage contexts. The objective of the Semantic Web is essentially built on Ontology, which has recently emerged as a knowledge symbol infrastructure for the delivery of mutual semantics to metadata. A truly multidisciplinary approach is required because the combination of metadata description methods and ontology engineering creates a new setting for information engineering with certain setbacks and promising applications. The purpose of this volume is to promote interaction among researchers from a variety of disciplines and to provide some fundamental insights for the activity of engineering systems dependent on metadata, semantics, and ontologies.</t>
  </si>
  <si>
    <t xml:space="preserve">Chapter 1 Typology of Metadata and Metadata Uses
Chapter 2 The Value and Cost of Metadata
Chapter 3 History of Ontologies
Chapter 4 Brief History of Metadata
Chapter 5 Metadata Quality 
Chapter 6 Ontologies in System Theory
Chapter 7 Technologies and Systems for Managing Metadata
Chapter 8 Ontologies and Ontology Languages
Chapter 9 Using Metadata for E-Learning
Chapter 10 Methodologies for the Creation of Semantic Data in Libraries
</t>
  </si>
  <si>
    <t>Basic theory of fractional differential equations</t>
  </si>
  <si>
    <t>"Basic Theory of Fractional Differential Equations" is a contemporary collection of 16 articles that explores modern methods and applications of FDEs. It covers the extended Jacobi elliptic function expansion method, numerical approximation techniques like -step continuous BDFs for FIVPs, stability theories, and various fractional derivatives. The book finds applications in diverse fields, making it a valuable tool for solving real-world problems in physics, engineering, finance, and biology.</t>
  </si>
  <si>
    <t xml:space="preserve">Chapter 1 Introduction
Chapter 2 Exact Solutions for Some Fractional Differential Equations
Chapter 3 Compact and Noncompact Solutions to Generalized Sturm–Liouville and Langevin Equation with Caputo–Hadamard Fractional Derivative
Chapter 4 Solution of Fractional Partial Differential Equations Using Fractional Power Series Method
Chapter 5 Novel Stability Results for Caputo Fractional Differential Equations
Chapter 6 Block Backward Differentiation Formulas for Fractional Differential Equations
Chapter 7 Nonlinear Fractional Differential Equations with Nonlocal Fractional Integro-Differential Boundary Conditions
Chapter 8 A New Fractional Jacobi Elliptic Equation Method for Solving Fractional Partial Differential Equations
Chapter 9 Existence of Solutions for Nonlinear Singular Fractional Differential Equations with Fractional Derivative Condition
Chapter 10 On the Nonlinear Fractional Differential Equations with Caputo Sequential Fractional Derivative
Chapter 11 On Fractional Order Hybrid Differential Equations
Chapter 12 Fuzzy Conformable Fractional Differential Equations
Chapter 13 On Hilfer-Type Fractional Impulsive Differential Equations
Chapter 14 The Numerical Investigation of Fractional-Order Zakharov–Kuznetsov Equations
Chapter 15 Stability of Fractional Differential Equations with New Generalized Hattaf Fractional Derivative
Chapter 16 Asymptotic Stability of Distributed-Order Nonlinear Time-Varying Systems with the PrabhakarFractional Derivatives
Chapter 17 Stability of a Nonlinear Fractional Langevin System with Nonsingular Exponential Kernel and Delay Control
</t>
  </si>
  <si>
    <t>Fuzzy Systems and Applications</t>
  </si>
  <si>
    <t>Prof. Dr. Zoran Gacovski</t>
  </si>
  <si>
    <t xml:space="preserve">Fuzzy systems have largely replaced conventional technologies in a large number of scientific applications and engineering systems, especially in the field of control systems and pattern recognition. This book covers different topics from fuzzy systems and applications, including fuzzy sets theory, fuzzy-based expert systems, fuzzy control systems and fuzzy applications in different domains. </t>
  </si>
  <si>
    <t xml:space="preserve">Section 1 Fuzzy Sets Theory
Chapter 1 Gradual Sets: An Approach to Fuzzy Sets
Chapter 2 The Approach to Probabilistic Decision-Theoretic Rough Set in Intuitionistic Fuzzy Information Systems
Chapter 3 Novel Generalized Divergence Measure on Intuitionistic Fuzzy Sets and its Application
Section 2 Fuzzy Sets Theory
Chapter 4 A Guide to Integrating Expert Opinion and Fuzzy AHP When Generating Weights for Composite Indices
Chapter 5 Enhanced Fuzzy Delphi Method in Forecasting and Decision-Making
Chapter 6 Fuzzy Logic Expert System for Classifying Solonchaks of Algeria
Chapter 7 Type-2 Fuzzy Expert System Approach for Decision-Making of Financial Assets and Investing under Different Uncertainty
Section 3 Fuzzy Control Systems
Chapter 8 Fuzzy PID Control for Respiratory Systems
Chapter 9 Hybrid Fuzzy Controller Based Frequency Regulation in Restructured Power System
Chapter 10 Study on Fuzzy Self-Adaptive PID Control System of Biomass Boiler Drum Water
Chapter 11 Position Tracking Control of PMSM Based on Fuzzy PID-Variable Structure Adaptive Control
Section 4 Fuzzy Applications in Different Domains
Chapter 12 Design and Simulation of a Physician-Based Fuzzy System for Ventilator Adjustments in ARDS Patients to Ensure Lung Protection
Chapter 13 Predictive Model of Humidity in Greenhouses through Fuzzy Inference Systems Applying Optimization Methods
Chapter 14 A Novel Fuzzy Logic-Based Medical Expert System for Diagnosis of Chronic Kidney Disease
Chapter 15 Fuzzy Systems in Education: A More Reliable System for Student Evaluation
</t>
  </si>
  <si>
    <t>TEC008030</t>
  </si>
  <si>
    <t>Energy Efficiency</t>
  </si>
  <si>
    <t xml:space="preserve">Energy efficiency means performing the same set of activities with less amount of energy consumed (electrical, thermal, light, kinetic) and with less emission of carbon dioxide into the atmosphere. This book covers different topics from energy efficiency, including evaluation of energy efficiency, efficiency in different sectors, improving the energy efficiency, and measuring energy efficiency. </t>
  </si>
  <si>
    <t xml:space="preserve">Section 1 Evaluation of Energy Efficiency
Chapter 1 Analysis of DVFS Techniques for Improving the GPU Energy Efficiency
Chapter 2 Modeling of Energy Efficiency for Residential Buildings Using Artificial Neuronal Networks
Chapter 3 Eliminating Fastener Thermal Bridging in Low Slope Roofs: Energy Efficiency Savings versus Installation Costs
Chapter 4 Techno-Economic Study on an Energy System in Northwest China
Section 2 Energy Efficiency in Different Sectors
Chapter 5 5G Communications: Energy Efficiency 
Chapter 6 Energy Efficiency Analysis of Wireless Sensor Networks in Precision Agriculture Economy
Chapter 7 A Comparison of Residential Energy Demand Behaviour in Britain and Australia
Chapter 8 Analysis on Energy Efficiency in Healthcare Buildings
Chapter 9 Design and Modelling of Piezoelectric Road Energy Harvesting
Section 3 Improving Energy Efficiency
Chapter 10 Improving the Energy Efficiency of Cyclone Dust Collectors for Wood Product Factories
Chapter 11 Energy Efficiency Maximization for UAV-Assisted Emergency Communication Networks
Chapter 12 Energy Efficiency Improvement of Composite Energy Building Energy Supply System Based on Multiobjective Network Sensor Optimization
Chapter 13 Nonoverlay Heterogeneous Network Planning for Energy Efficiency
Chapter 14 An Approach to Energy Saving and Cost of Energy Reduction Using an Improved Efficient Technology
Section 4 Measuring Energy Efficiency 
Chapter 15 Economic Benefits of Energy Efficiency to the Petroleum Refineries in Ghana: A Case of Tema Oil Refinery (TOR)
Chapter 16 Energy Efficiency Assessment of Building Wall with PCM Layers in the Hot Summer Locations
Chapter 17 A Data Analytics Study on Building Characteristics Impacting Energy Consumption in Single-Family Attached Homes
Chapter 18 Efficiency Evaluation of Energy in Northeastern China Based on Data Envelopment Analysis
</t>
  </si>
  <si>
    <t>TEC031000</t>
  </si>
  <si>
    <t>Process Control and Automation</t>
  </si>
  <si>
    <t>In order to enable the continuous conversion of the inflow of matter, energy or information into the corresponding outflow (of matter, energy or information), the process control and regulation is required. This book covers different topics from industrial process control, robotic process control, intelligent process control, and automation applied in different sectors.</t>
  </si>
  <si>
    <t xml:space="preserve">Section 1 Process Control and Automation
Chapter 1 Simple, Flexible, and Interoperable SCADA System Based on Agent Technology
Chapter 2 The Use of ZigBee Wireless Communication Technology in Industrial Automation Control
Chapter 3 An Electrothermal Model Based Adaptive Control of Resistance Spot Welding Process.
Chapter 4 Multiagent Consensus Control Strategy considering Whole-Process Thermodynamic Characteristics of Air Conditioning Process
Chapter 5 Process Control of Ball Mill Based on MPC-DO
Section 2 Process Control and Automation
Chapter 6 A Control Method for SMA Robotic Actuators
Chapter 7 Wireless Communication for Robotic Process Automation Using Machine Learning Technique
Chapter 8 Voice Control for an Industrial Robot as a Combination of Various Robotic Assembly Process Models
Chapter 9 Hamiltonian Servo: Control and Estimation of a Large Team of Autonomous Robotic Vehicles
Section 3 Intelligent Process Control 
Chapter 10 Automatic Intelligent Control System Based on Intelligent Control Algorithm
Chapter 11 Skeleton of Implementing Voice Control for Building Automation Systems
Chapter 12 Data-Driven Model Identification and Control of the Inertial Systems
Chapter 13 An Intelligent System for Real-Time Condition Monitoring of Tower Cranes
Chapter 14 IIoT-Based Intelligent Process Control for Crude Oil Separation: Investigating the Impact of Model-Based Control and Genetic Algorithms
Section 4 Automation applied in different sectors 
Chapter 15 Simulation of the Industrial Ozil Adsorption Purification Process for Automation Tasks
Chapter 16 Opportunities and Challenges of Robotics and Automation in Offshore Oil &amp; Gas Industry 
Chapter 17 The Impact of Automation in Painting Furniture Parts
Chapter 18 Application of Electrical Automation Technology in Power System
</t>
  </si>
  <si>
    <t>Engineering Materials</t>
  </si>
  <si>
    <t>Materials science is an interdisciplinary branch of science that studies changes in the materials properties in both solid and liquid states, depending on some factors. This book edition covers different topics from engineering materials, including characteristics of engineering materials, spectroscopy techniques, semiconductor materials, and materials for batteries.</t>
  </si>
  <si>
    <t xml:space="preserve">Section 1 Characteristics of Engineering Materials
Chapter 1 Wear Evaluation of Copper-Nickel-Aluminum Alloys under Extreme Conditions
Chapter 2 Mechanical and Microstructural Characteristics of the Fiber-Reinforced Composite Materials
Chapter 3 Synthesis and Characterization of Gadolinium Oxide-Hematite Magnetic Ceramic Nanostructures
Chapter 4 Comparative Characteristics of Hydrated Lime with Fine Sewage Sludge Ash (FSSA) and Coal Fly Ash (CFA) 
Chapter 5 Physico-Chemical and Mineralogical Characterizations of Two Togolese Clays for Geopolymer Synthesis
Section 2 Spectroscopy Techniques 
Chapter 6 Orientation Mapping of Extruded Polymeric Composites by Polarized Micro-Raman Spectroscopy
Chapter 7 Atomic Force Microscopy for Understanding Solvent Cointercalation into Graphite Electrode in Lithium Secondary Batteries
Chapter 8 Structural Characterization of Carbon Nanomaterial Film In Situ Synthesized on Various Bulk Metals
Chapter 9 Metal-Semiconductor Interfaces Investigated by Positron Annihilation Spectroscopy .
Section 3 Semiconductor Materials 
Chapter 10 Energy Transfer in Triple Semiconductor-Organic Hybrid Structures
Chapter 11 Impulse Spatial-Temporal Domains in Semiconductor Laser with Feedback
Chapter 12 Frequency Sweep Linearization for Semiconductor Laser Using a Feedback Loop Based on Amplitude-Frequency Response
Section 4 Materials for Batteries 
Chapter 13 Flexible Paper-Based Li-ion Batteries: A Review
Chapter 14 Graphene-Based Composites as Cathode Materials for Lithium Ion Batteries
Chapter 15 ZnO Nanocrystals as Anode Electrodes for Lithium-Ion Batteries.
Chapter 16 Reduction of Anisotropic Volume Expansion and the Optimization of Specific Charge Capacity in Lithiated Silicon Nanowires
Chapter 17 Improved Safety for Automotive Lithium Batteries: An Innovative Approach to include an Emergency Cooling Element
</t>
  </si>
  <si>
    <t>Signal and Information Processing</t>
  </si>
  <si>
    <t>Signal processing aims to identify/characterize various physical processes, such as standard engineering variables (e.g. faults on bearings, dynamic properties of structures), as well as biology phenomena (e.g. genome sequencing), astronomy (e.g. measuring a black hole), social sciences (e.g. the spread of the corona virus) and the like. This book covers different topics from signal and information processing, including methods for signal processing, signal processing in medicine, image and video signal processing, and signal processing in engineering.</t>
  </si>
  <si>
    <t xml:space="preserve">Section 1 Methods for Signal Processing 
Chapter 1 Comparative Study and Analysis of Performances among RNS, DBNS, TBNS and MNS for DSP Applications
Chapter 2 The Fourier Notation of the Geomagnetic Signals Informative Parameters
Chapter 3 A Time Dependent Model for Image Denoising
Section 2 Methods for Signal Processing 
Chapter 4 An Efficient Signal Processing Algorithm for Detecting Abnormalities in EEG Signal Using CNN
Chapter 5 Contribution to S-EMG Signal Compression in 1D by the Combination of the Modified Discrete Wavelet Packet Transform (MDWPT) and the Discrete Cosine Transform (DCT)
Chapter 6 Improved Guided Image Fusion for Magnetic Resonance and Computed Tomography Imaging
Chapter 7 A Biologically Inspired Algorithm for Low Energy Clustering Problem in Body Area Network
Section 3 Image and Video Signal Processing 
Chapter 8 Segmentation of Visual Images by Sequential Extracting Homogeneous Texture Areas
Chapter 9 Deep Learning in Visual Computing and Signal Processing
Chapter 10 Pre-Processing Images of Public Signage for OCR Conversion
Chapter 11 A Local Binary Pattern-Based Method for Color and Multicomponent Texture Analysis
Section 4 Engineering Applications of Signal Processing 
Chapter 12 An Adaptive EMD Technique for Induction Motor Fault Detection
Chapter 13 Nondestructive Testing for Corrosion Evaluation of Metal Under Coating
Chapter 14 Environment Perception Technologies for Power Transmission Line Inspection Robots
Chapter 15 Feature Extraction Techniques of Non-Stationary Signals for Fault Diagnosis in Machinery Systems
</t>
  </si>
  <si>
    <t>Chatbots and Text generation</t>
  </si>
  <si>
    <t>Chatbots such as ChatGPT are based on language models developed by using AI techniques. They are based on the Generative Pre-training Transformer (GPT) architecture and are trained on a huge amount of text data. This book covers different topics from chatbots and text generation, including: chatbots functioning, chatbot applications, implementation of text generation models and text generation applications.</t>
  </si>
  <si>
    <t xml:space="preserve">Section 1 Chatbot Functioning 
Chapter 1 Development of an E-Commerce Chatbot for a University Shopping Mall
Chapter 2 Factors Affecting Consumers Adoption of AI-Based Chatbots: The Role of Anthropomorphism
Chapter 3 A Novel Framework for Arabic Dialect Chatbot Using Machine Learning
Chapter 4 Framework for Educational Domain-Based Multichatbot Communication System
Chapter 5 Emerging Technologies of Natural Language-Enabled Chatbots: A Review and Trend Forecast Using Intelligent Ontology Extraction and Patent Analytics
Section 2 Chatbot Functioning
Chapter 6 A Multi-Industry Analysis of the Future Use of AI Chatbots
Chapter 7 Vik: A Chatbot to Support Patients with Chronic Diseases
Chapter 8 A Smart Chatbot for Interactive Management in Beta Thalassemia Patients
Chapter 9 Multi-Chatbot or Single-Chatbot? The Effects of M-Commerce Chatbot Interface on Source Credibility, Social Presence, Trust, and Purchase Intention
Chapter 10 Development of NLP-Integrated Intelligent Web System for E-Mental Health
Section 3 Implementing Text Generation
Chapter 11 Enhancing Text Generation Via Parse Tree Embedding
Chapter 12 Research and Implementation of Text Generation Based on Text Augmentation and Knowledge Understanding
Chapter 13 An Integrated Deep Generative Model for Text Classification and Generation
Chapter 14 Rapid Text Retrieval and Analysis Supporting Latent Dirichlet Allocation Based on Probabilistic Models
Section 4 Text Generation Applications 
Chapter 15 The Automatic Question Generation System for CET
Chapter 16 Exploration of Cross-Modal Text Generation Methods in Smart Justice
Chapter 17 Feature Extraction and Intelligent Text Generation of Digital Music
</t>
  </si>
  <si>
    <t>Generative AI models</t>
  </si>
  <si>
    <t>The generative AI is especially powerful in several areas, such as text generation (product description, article writing), image and video generation (AI-generated pictures and videos for marketing industry), and voice and sound generation (for film industry). This book edition covers different topics of generative AI models, including: image generation techniques, video generation techniques, speech / voice generation techniques, and societal and ethical issues of these models.</t>
  </si>
  <si>
    <t xml:space="preserve">Section 1 Image Generation Techniques 
Chapter 1 Research on Image Generation and Style Transfer Algorithm Based on Deep Learning
Chapter 2 An Overview of Image Caption Generation Methods
Chapter 3 Application of an Improved DCGAN for Image Generation
Chapter 4 Private Face Image Generation Method Based on Deidentification in Low Light
Chapter 5 Application of Remote Sensing Image Data Scene Generation Method in Smart City
Section 2 Video Generation Techniques 
Chapter 6 Realistic Speech-Driven Talking Video Generation with Personalized Pose
Chapter 7 Video Transformation in Big Video Era and its Impact on Content Editing
Chapter 8 A Fast Depth-Map Generation Algorithm Based on Motion Search from 2D Video Contents
Chapter 9 Adaptive Content Management for UGC Video Delivery in Mobile Internet Era .
Section 3 Voice and Speech Generation
Chapter 10 Generating the Voice of the Interactive Virtual Assistant
Chapter 11 Voice Quality Modelling for Expressive Speech Synthesis.
Chapter 12 Prosodically Rich Speech Synthesis Interface Using Limited Data of Celebrity Voice
Chapter 13 Resources for Development of Hindi Speech Synthesis System: An Overview
Section 4 Societal and Ethical Issues 
Chapter 14 How AI-Human Symbiotes May Reinvent Innovation and What the New Centaurs Will Mean for Cities
Chapter 15 AI, Automation and New Jobs
Chapter 16 Discussion on the Development of Artificial Intelligence in Taxation
Chapter 17 AI and Zen: AI Films as Reflections on Reality and Illusion
Chapter 18 Ecologically Sound Procedural Generation of Natural Environments
</t>
  </si>
  <si>
    <t>Computer Fundamentals: English for Computer Engineering</t>
  </si>
  <si>
    <t xml:space="preserve">Mohammad Mehdi Hassani, Hamed Barjesteh and Mehdi Manoochehrzadeh </t>
  </si>
  <si>
    <t xml:space="preserve">The Computer Fundamentals intend to help English for computer Engineering to cope with the fundamental concepts in computer science which are often used for evaluating students’ content knowledge. It provides information to those who want to have a practical knowledge of computer science. The book is intended as a guide to indicate the fundamental concepts of hardware, memory, and networks. This book provides a simple way of presenting the key terms in computer Engineering. The Computer Fundamentals is designed to appeal to undergraduate and graduate students to master their computer knowledge or brush up their information in the basic concept in computer knowledge.  </t>
  </si>
  <si>
    <t xml:space="preserve">Chapter 1 Hardware
Chapter 2 Memory
Chapter 3 Network
</t>
  </si>
  <si>
    <t>Introduction to Waves: Sound, Light, and Beyond</t>
  </si>
  <si>
    <t>Dr. SachchidaNand Shukla</t>
  </si>
  <si>
    <t>In the intriguing domain of physics, Waves: Sound, Light, and Beyond serves as an enlightening journey into the realms of diverse wave phenomena that constantly engage with our existence. It starts with familiar territory, exploring sound waves, responsible for converting vibrational patterns into discernible sounds, and light waves, the invisible oscillations that bring color and brightness to our world. Beyond these commonly experienced waves, the exploration expands to embrace the electromagnetic spectrum, featuring an array of invisible yet profoundly impactful waves like radio waves, microwaves, and X-rays. These underpin much of our modern technological landscape, from broadcasting and data transmission to medical imaging. This fascinating subject interweaves principles from physics, mathematics, and engineering to impart an understanding of how wave propagation enables energy and information transfer. By delving into wave properties like amplitude, frequency, and wavelength, or by understanding advanced concepts like wave interference, diffraction, and polarization, the study of waves allows us to comprehend and shape our technologically sophisticated world better. "Introduction to Waves: Sound, Light, and Beyond" is a comprehensive guide that delves into the captivating world of wave phenomena. Catering to students, researchers, and enthusiasts seeking to grasp the principles, applications, and impacts of diverse wave types, this book covers a broad spectrum of topics. These include an introduction to waves, wave phenomena in nature, sound and light waves, wave behavior and interference, other types of waves beyond sound and light, the role of waves in modern technology, and future trends in wave science. The book delivers a unique blend of academic rigor and practical insights, fostering a deeper understanding of how waves shape our lives and the world around us. "Introduction to Waves: Sound, Light, and Beyond" equips readers with the knowledge to explore and appreciate the intriguing interplay of waves in various contexts, stimulating intellectual curiosity, fostering academic discourse, and inspiring advancements in wave-related fields. It is an essential resource for those committed to unraveling the mysteries of wave phenomena, from fundamental principles to cutting-edge applications.</t>
  </si>
  <si>
    <t xml:space="preserve">Chapter 1 Introduction to Waves
Chapter 2 Wave Phenomena in Nature
Chapter 3 Sound Waves
Chapter 4 Light Waves
Chapter 5 Wave Behavior and Interference
Chapter 6 Beyond Sound and Light: Other Types of Waves
Chapter 7 Wave Technology and Its Applications
Chapter 8 Future of Waves
</t>
  </si>
  <si>
    <t>Fundamentals of Motion: Introduction to Classical Mechanics</t>
  </si>
  <si>
    <t xml:space="preserve">Prof. Ravi Prakash </t>
  </si>
  <si>
    <t xml:space="preserve">Classical Mechanics, a branch of physics that addresses the motion of macroscopic objects, is founded upon fundamental principles that govern the behavior of physical bodies. Central to this are Newton's three laws of motion. These laws have been instrumental in the development of various disciplines such as engineering and astronomy and remain applicable to most physical systems, except when dealing with phenomena at extremely small scales or relativistic speeds. The "Fundamentals of Motion: Introduction to Classical Mechanics" is an essential textbook that provides a thorough examination of the principles underlying the motion of macroscopic objects. Designed for students, educators, and professionals in physics and engineering, this book delves into the core concepts of Classical Mechanics, including Newton's laws of motion, conservation of momentum and energy, dynamics, kinematics, and rotational motion. It offers a systematic approach to understanding fundamental theories and mathematical formulations, coupled with illustrative examples and practical exercises. This textbook also incorporates discussions on the historical development and philosophical aspects of Classical Mechanics, the limitations of the classical view in the face of relativistic and quantum phenomena, and emerging connections to other areas of physics. With its methodical exposition and clear insights, "Fundamentals of Motion: Introduction to Classical Mechanics" serves as an indispensable guide for those seeking to understand the intricate workings of physical laws that govern our world, equipping readers with the knowledge and tools to explore the underlying nature of motion and mechanics. </t>
  </si>
  <si>
    <t xml:space="preserve">Chapter 1 Introduction to Classical Mechanics
Chapter 2 Kinematics: Describing Motion
Chapter 3 Dynamics: Forces and Motion
Chapter 4 Work, Energy, and Power
Chapter 5 Momentum and Impulse and Collision
Chapter 6 Rotational Motion
Chapter 7 Oscillation Simple Harmonic Motion
Chapter 8 Universal Gravitation and Planetary Motion
</t>
  </si>
  <si>
    <t>Energy Basics: Exploring Forms and Transformations</t>
  </si>
  <si>
    <t>Prof. Dr. Mukesh Pandey</t>
  </si>
  <si>
    <t>Energy is the capacity to do work. Energy comes from various sources, such as fossil fuels, renewable sources, nuclear reactions and more.Energy is measured in joules (J) in the International System of Units. Energy exists in different forms,including kinetic, potential, thermal, chemical, electrical, radiant and nuclear energy. The law of conservation of energy states that energy cannot be created nor destroyed, it can only change from one form to another.  Energy can be converted from one form to another thorugh different processes, allowing it to be utilized for various purposes. "Energy Basics" offers a comprehensive guide to understand the fundamental principles that govern the world of energy. In this book, we embark on a journey to explore the essence of energy and its significance. This book seeks to demystify the complexities of energy by delving into its various forms and transformations.</t>
  </si>
  <si>
    <t xml:space="preserve">Chapter 1 Introduction to Energy
Chapter 2 Forms of Energy
Chapter 3 Biological and Chemical Energy
Chapter 4 Mechanical and Electromagnetic Energy
Chapter 5 Nuclear Energy
Chapter 6 Energy Transformation: Electric Generators
Chapter 7 Energy Transformation: Geothermal Electricity and Fuel Cells
Chapter 8 Future Trends in Energy
</t>
  </si>
  <si>
    <t>Geometry Fundamentals: Exploring Shapes and Spatial Relationships</t>
  </si>
  <si>
    <t xml:space="preserve">Geometry Fundamentals is a crucial branch of mathematics that explores the relationships and properties of shapes, sizes, and spatial configurations in our world. From the simple lines and angles of two-dimensional figures to the complex three-dimensional structures, geometry provides a profound understanding of the fundamental principles governing our physical surroundings. Through the study of geometric concepts such as similarity, congruence, and transformation, this field empowers us to analyze and solve real-world problems in various disciplines. It serves as a vital tool in fields like architecture, engineering, art, physics, and even computer graphics. By investigating the intricacies of geometry, we gain insights into the symmetries and patterns that underlie the natural and human-made structures, enriching our comprehension of the universe's inherent order and beauty. "Geometry Fundamentals: Exploring Shapes and Spatial Relationships" is an engaging and comprehensive book that takes readers on a captivating journey through the world of geometry. From the elegant simplicity of two-dimensional shapes to the intricate interplay of three-dimensional structures, this book unravels the fundamental principles governing spatial relationships. </t>
  </si>
  <si>
    <t xml:space="preserve">Chapter 1 Introduction to Geometry
Chapter 2 Fundamentals of Shapes
Chapter 3 Spatial Relationships and Transformations
Chapter 4 Coordinate Geometry
Chapter 5 Introduction to Similarity
Chapter 6 Three-Dimensional Geometry
Chapter 7 Geometrical Models
Chapter 8 Applications of Geometry in the Real World
</t>
  </si>
  <si>
    <t>Introduction to Structure and Properties of Atoms</t>
  </si>
  <si>
    <t xml:space="preserve">Serhii Solodin </t>
  </si>
  <si>
    <t>Understanding the nature of the world requires improving our knowledge of the microworld. In this regard, the book gives a fairly comprehensive understanding of the basics of the atom, its structure, and spectral characteristics. The book consistently describes historical experiments with appropriate visual illustrations that help to better understand the development of ideas about the atom. The book contains information about the most basic models of the structure of atoms, ranging from the planetary model of the structure of the atom according to Rutherford, and ending with the basics of quantum theory, which is still relevant today. It is known that atoms can interact with each other, forming more complex structures - molecules, and knowledge about the type of chemical bond between atoms in a molecule is an important aspect in studying the structure of matter and predicting their chemical and physical properties, that can be gained through a logically structured information in the book. Importantly, the book discusses advanced methods for studying matter at the atomic level, including various types of scanning microscopy, X-ray crystallography, nuclear magnetic resonance and mass spectrometry. The book will be useful both for those who wish to deepen their knowledge about the atom, the regularities in changing the properties of an atom in the periodic table, modern research methods, and those who are interested in the nature of the world, especially on a nanometer scale.</t>
  </si>
  <si>
    <t xml:space="preserve">Chapter 1 Fundamentals of Atom
Chapter 2 Atomic Theory and Models
Chapter 3 Atomic Spectra and Emissions
Chapter 4 Intermolecular Forces
Chapter 5 Chemical Bonding
Chapter 6 The Effective Size of Atoms
Chapter 7 The Electronic Structure of Atoms
Chapter 8 Modern Techniques for Studying Atoms
</t>
  </si>
  <si>
    <t>Fundamentals of Periodic Table and Elements</t>
  </si>
  <si>
    <t>The book is a source of fundamental knowledge about the structure of the periodic system of elements and consistently explains both the basic information about all chemical elements and the patterns of changes in their properties in it. Throughout history, attempts have been made repeatedly to systematize chemical elements in order to find certain regularities, but these attempts have not always been successful. Eventually, the form of the periodic table proposed by D.I. Mendeleev became the most common and accepted, which is still used today. It is known that chemical elements are located in the periodic system according to certain patterns, taking into account the charge of the atomic nucleus, atomic mass, electronegativity, ionization energy, the metallic nature of the element and the basicity of oxides. Understanding the trends in these characteristics in the periodic system allows you to predict the properties of a particular element and also provide for the course of certain chemical reactions. The special feature of the book is that it describes the astrophysics of elements, and also provides basic information about reactions that take place in stars or interstellar space. The book is not overloaded with chemical equations, so it is suitable for those who want to acquire fundamental knowledge about the elements, as well as for those who want to expand their horizons.</t>
  </si>
  <si>
    <t xml:space="preserve">Chapter 1 Introduction to Periodic Table and Elements
Chapter 2 Hydrogen and Alkali Metals
Chapter 3 Alkaline Earth Metals
Chapter 4 Transition Metals
Chapter 5 Lanthanides
Chapter 6 Actinides
Chapter 7 Boron, Carbon, Nitrogen, and Oxygen Groups
Chapter 8 Halogens and Noble Gases
</t>
  </si>
  <si>
    <t>Number Patterns and Sequences: Basics of Mathematical Patterns</t>
  </si>
  <si>
    <t>Prof. Alok Kumar Verma</t>
  </si>
  <si>
    <t>Number patterns are subjected to rigorous analysis within the field of mathematics, with each pattern exhibiting distinct properties and behaviors. Arithmetic progressions, for instance, are characterized by a constant difference between consecutive terms, allowing for the determination of any term in the sequence through a simple formula. Geometric progressions, on the other hand, showcase a consistent multiplicative ratio between consecutive terms. Advanced patterns, such as recursive sequences, demand intricate analyses, as they rely on previously generated terms to derive subsequent elements. Mathematicians employ various techniques, including algebraic manipulation, calculus, and discrete mathematics principles, to discern underlying relationships and formulate general expressions for these patterns. By engaging in systematic explorations of these patterns, mathematicians unveil the intrinsic order and predictability that underscore numerical sequences. The subject of "Number Patterns and Sequences: Basics of Mathematical Patterns" encompasses a comprehensive exploration of recurring numerical relationships and structures. This area of study delves into the fundamental principles that govern the orderly arrangement of numbers, with an emphasis on unveiling the underlying rules and behaviors that give rise to various patterns. The book provides a systematic introduction to the diverse array of patterns that emerge in mathematics, ranging from straightforward arithmetic and geometric progressions to more intricate recursive sequences. By dissecting these patterns through rigorous mathematical analyses and formulas, this book equips readers with the foundational tools needed to recognize, understand, and predict the evolution of numerical sequences. In essence, this book serves as a gateway for individuals to engage with the fundamental building blocks of mathematics and to develop a deeper appreciation for the elegant symmetries and structures that define the numerical world.</t>
  </si>
  <si>
    <t xml:space="preserve">Chapter 1 Introduction to Number Patterns
Chapter 2 Arithmetic and Geometric Sequences
Chapter 3 Fibonacci Numbers, the Golden Ratio, and the Laws of Nature
Chapter 4 Prime Number Patterns
Chapter 5 Pascal’s Triangle and Binomial Coefficients
Chapter 6 Recurrence Relations and Recursive Sequences.
Chapter 7 Lucas Number and Higher-Order Sequence
Chapter 8 Beyond Basics: Advanced Number Patterns
</t>
  </si>
  <si>
    <t>MAT022000</t>
  </si>
  <si>
    <t>Trigonometry Basics: Solving Triangles and Trigonometric Functions</t>
  </si>
  <si>
    <t>Dr. Mamta Singh</t>
  </si>
  <si>
    <t>Trigonometry is a branch of mathematics that studies relationships between angles and sides of triangles. It involves sine, cosine, and tangent concepts, which calculate angles and sides in various scenarios. Trigonometry has applications in fields such as physics, engineering, and architecture, where understanding the relationships between angles and sides is important. It is a fundamental topic in mathematics and is often studied in high school and college. Overall, trigonometry is crucial in solving problems involving triangles and is used extensively in practical applications. This book "Trigonometry Basics: Solving Triangles and Trigonometric Functions" is divided in to 8 chapters each delving into specific aspects of this mathematical discipline, from foundational concepts to advanced applications.</t>
  </si>
  <si>
    <t xml:space="preserve">Chapter 1 Introduction to Trigonometry
Chapter 2 The Tangent
Chapter 3 Sine and Cosine
Chapter 4 Identities and Formulas
Chapter 5 Triangles
Chapter 6 3D Trigonometry and Angles
Chapter 7 Trigonometric Functions and Graphs
Chapter 8 Trigonometry and Technology
</t>
  </si>
  <si>
    <t>Python Programming</t>
  </si>
  <si>
    <t>Dr. Vinod Patidar, Dr. Manmohan Singh, Dr. Shiv Shakti Shrivastava and Rahul Sharma</t>
  </si>
  <si>
    <t xml:space="preserve">Python Programming is a comprehensive guide that aims to equip beginners and experienced programmers alike with the knowledge and skills to master the Python programming language. This book provides a detailed overview of Python's syntax and semantics, making it accessible to those who are new to programming. It covers fundamental concepts such as variables, data types, control structures, and functions, gradually building up to more advanced topics like object-oriented programming and file handling. The aim of Python Programming is to empower readers to write efficient, clean, and elegant Python code. By emphasizing readability and simplicity, Python Programming promotes good coding practices and encourages the development of intuitive and maintainable programs. </t>
  </si>
  <si>
    <t xml:space="preserve">Chapter 1 The Context of Software Development
Chapter 2 Values and Variables
Chapter 3 Expressions and Arithmetic
Chapter 4 Conditional Execution
Chapter 5 Iteration
Chapter 6 Functions
Chapter 7 Writing Functions.
Chapter 8 More on Functions
Chapter 9 Objects
Chapter 10 Lists
Chapter 11 Tuples, Dictionaries, and Sets
</t>
  </si>
  <si>
    <t>Thermodynamics of the Atmosphere: Basic Physics and Applications to Earth’s Science</t>
  </si>
  <si>
    <t>Thermodynamics is a branch of science that studies how energy moves and changes within a system and its surroundings. In the context of the atmosphere, thermodynamics explains various phenomena, including the overall movement of air on a global scale and the transfer of heat between the Earth's surface and the atmosphere. It also explores the processes that create clouds and aerosols, as well as the exchange of different types of heat (such as radiation and warmth) between the surface and the air. Thermodynamics of the Atmosphere: Basic Physics and Applications to Earth’s Science book provides the physical basis for understanding the climate system: ideal gases, thermodynamics laws, the effects of gravity, the water in the atmosphere, cloud drops, mixtures, and thermal radiation.</t>
  </si>
  <si>
    <t xml:space="preserve">Section 1 Basic Physics: Ideal Gases and Thermodynamics Laws
Chapter 1 On Classical Ideal Gases
Chapter 2 A New Entropy Function to Analyze Isentropic Processes of Ideal Gases with Variable Specific Heats
Chapter 3 Understanding Atmospheric Behaviour in Terms of Entropy: A Review of Applications of the Second Law of Thermodynamics to Meteorology
Chapter 4 Mechanics and Thermodynamics of a New Minimal Model of the Atmosphere
Section 2 Effects of Gravity
Chapter 5 The Effects of Gravity on the Climate and Circulation of a Terrestrial Planet
Chapter 6 Gravity is Vertical in Geophysical Fluid Dynamics
Chapter 7 Convective Cells of Internal Gravity Waves in the Earth’s Atmosphere with Finite Temperature Gradient
Section 3 The Water and the Vertical Structure of Moisture in the Atmosphere 
Chapter 8 Water from Air: an Overlooked Source of Moisture in Arid and Semiarid Regions
Chapter 9 Observed Behaviours of Precipitable Water Vapour and Precipitation Intensity in Response to Upper Air Profiles Estimated from Surface Air Temperature
Chapter 10 Vertical Structure of Moisture Content Over Europe
Chapter 11 Impacts of Model Spatial Resolution on the Vertical Structure of Convection in the Tropics
Chapter 12 Winter Thermodynamic Vertical Structure in the Arctic Atmosphere Linked to Large-Scale Circulation
Chapter 13 Vertical Structure of the Lower Troposphere Derived from MU Radar, Unmanned Aerial Vehicle, and Balloon Measurements During ShUREX 2015
Section 4 Cloud drops and Mixtures
Chapter 14 Cloud Processing of Aerosol Particles in Marine Stratocumulus Clouds
Chapter 15 Cloud Drop Number Concentrations Over the Western North Atlantic Ocean: Seasonal Cycle, Aerosol Interrelationships, and other Influential Factors
Chapter 16 Response of Mixed-Phase Cloud Microphysical Properties to Cloud-Seeding Near Cloud Top Over Hebei, China
Chapter 17 Hygroscopicity and Ice Nucleation Properties of Dust/Salt Mixtures Originating from the Source of East Asian Dust Storms
Section 5 Thermal Radiation 
Chapter 18 Disquisitions Relating to Principles of Thermodynamic Equilibrium in Climate Modelling
Chapter 19 Radiation and Heat Transfer in the Atmosphere: A Comprehensive Approach on a Molecular Basis
Chapter 20 Atmospheric Ionization and Cloud Radiative Forcing
</t>
  </si>
  <si>
    <t>C Programming</t>
  </si>
  <si>
    <t xml:space="preserve">Dr. Manmohan Singh, Rahul Sharma, Dr. Neeraj Kumar Rathore and Dr. Urmila S Soni </t>
  </si>
  <si>
    <t xml:space="preserve">The objective of the book "C Programming" is to provide a comprehensive and practical guide for beginners and experienced programmers alike in mastering the fundamental concepts and techniques of the C programming language. Through a systematic approach, this book aims to equip readers with a solid foundation in C programming, enabling them to write efficient, reliable, and maintainable code. It covers everything from basic syntax and data types to advanced topics such as memory management, file handling, and data structures. The book focuses on practical implementation, offering numerous examples and exercises to reinforce understanding and encourage hands-on learning. It emphasizes the importance of problem-solving and logical thinking, teaching readers how to break down complex problems into smaller, manageable tasks. </t>
  </si>
  <si>
    <t xml:space="preserve">Introduction
Chapter 1 About C
Chapter 2 Data Types and Operators
Chapter 3 Control Statements
Chapter 4 Arrays
Chapter 5 Functions
Chapter 6 Pointers
Chapter 7 Strings.
Chapter 8 Structures
Chapter 9 Data Structures
</t>
  </si>
  <si>
    <t>Advances in plant cold hardiness</t>
  </si>
  <si>
    <t>Dr. Hazem Shawky Fouda</t>
  </si>
  <si>
    <t>The negative consequences of abiotic stress are a significant contributor to the worldwide decline in agricultural production. The severe abiotic stress of cold has an impact on the total output of the world's agriculture sector. Temperatures that are too low have an effect on the global distribution, growth, and development of species that are used in agriculture. The economic viability of agricultural output is greatly jeopardized when it is subjected to the stress of cold. The cold stress could lead to significant losses in agricultural production. This work reviews and analyzes a wide range of prior studies in order to gain a deeper comprehension of the physiological and genetic factors that contribute to cold tolerance in plant species. It also discusses recent developments in the study of genes that contribute to freezing tolerance as well as the mechanisms that are involved in gene regulation and signal transmission at low temperatures.</t>
  </si>
  <si>
    <t xml:space="preserve">Chapter 1 Cold Hardiness Adaptation in Plants
Chapter 2 Molecular Regulation of Plant Cold Hardiness
Chapter 3 Prospects For The Generation of Plants With Enhanced Freezing Tolerance
Chapter 4 Dormancy Status and Spring Phenology (Budbreak) in Relation To Dam Genes
Chapter 5 Cold Storage of Tissue Cultures
Chapter 6 Winter Hardness of Micropropogated and Conventionally Propagated Plants
Chapter 7 Plant Cold Hardiness in a Changing Planetary Climate
Chapter 8 Frost Tolerance and Frost Sensitivity in Plants
Chapter 9 Tillering and Enhanced Cold Tolerance in Plants
Chapter 10 Cold Stress Plant Acclimation Responses and Management Strategies.
</t>
  </si>
  <si>
    <t>Agricultural utilization of urban and industrial by-products: Key insights</t>
  </si>
  <si>
    <t>The rapid increase in global food production has led to a significant amount of food waste, posing multiple threats to the environment, animals, and human health. The treatment of agricultural and food waste costs billions of dollars annually. However, food waste also contains bioactive chemicals that can be extracted and used in various industries, adding value to agricultural and food production. Managing waste in an environmentally responsible manner can turn waste into resources, such as using waste materials as fertilizers in agriculture. By integrating by-product recovery and utilization, new technologies can contribute to a more sustainable food system and resource recovery. This book provides valuable information on integrating urban and industrial by-product recovery for increased resource utilization, making it useful for professionals in the agricultural production and processing industries.</t>
  </si>
  <si>
    <t xml:space="preserve">Chapter 1 Introduction to Urban and Industrial Wastes
Chapter 2 Utilization of Wastes
Chapter 3 Biotransformation
Chapter 4 Wastes in Agriculture
Chapter 5 Integrated Processing Techniques
Chapter 6 Bioactive Compounds
Chapter 7 Composting of Waste
Chapter 8 Agricultural Utilization of Products
</t>
  </si>
  <si>
    <t>Bacteriology in terms of Structure, Reproduction, Plant Diseases and Management</t>
  </si>
  <si>
    <t xml:space="preserve">Dr. Dnyaneshwar M. Pawar </t>
  </si>
  <si>
    <t xml:space="preserve">Bacteria are the most abundant, versatile, and oldest organisms on earth. They play vital roles in the world’s ecology and inhuman industry and medicine. In this book, we present an introduction to some of the basic principles of bacteriology. We describe molecular genetics regarding bacteria and how to interact between plants and bacteria. Some bacteria, like plant growth-promoting rhizobacteria (PGPR), play an important role in sustainable and safe agriculture. The various classes of antibiotics, their mechanisms of action, and the nature of bacterial resistance are discussed. We designate the various mechanisms of gene transfer in bacteria including the manipulation of DNA in vitro. We describe phytopathogenic bacteria and phytoplasmas diseases and their importance. We define some bacteria that play a significant role in crop protection from environmental stress (PGPR), biofertilizers, biopesticide and improve crop yield.   </t>
  </si>
  <si>
    <t xml:space="preserve">Chapter 1 Introduction to Bacteriology
Chapter 2 Molecular Genetics
Chapter 3 Interactions between Plants and Bacteria
Chapter 4 Growth Promoting Bacteria
Chapter 5 Phytopathogenic Bacteria
Chapter 6 Phytoplasmas
Chapter 7 Genomics-based Research
Chapter 8 Agrobiology
Chapter 9 Crop Improvement
</t>
  </si>
  <si>
    <t>Contaminants in agriculture: Exploring the Sources, impacts and management</t>
  </si>
  <si>
    <t>In recent decades, there has been an increase in the demand for food production. This is attributed to the growth of the human population and the development of new farming techniques. Innovative management solutions are required to make the most out of agricultural inputs while simultaneously reducing their off-site mobility and the impacts they have on the ecosystems. The primary contributors to the contamination of local soils, sediments, and streams are activities that are associated with horticulture, agriculture, and industrial output. Examples of agricultural pollutants include organic wastes such as manure and decaying plants; runoff from irrigation systems including salts and trace metals; microorganisms; pesticides, herbicides, and insecticides; and chemical herbicides, pesticides, and insecticides. Utilizing pollution management measures that are both effective and cost-effective is one way to produce more productive agricultural outputs. Applications of fertilizer that are targeted, appropriate, and well-balanced are important if one want to increase agricultural output while at the same time limiting their influence on the environment. To advance global crop production in a way that is both efficient and kind to the environment, every effort should be made to improve the availability and utilization of secondary and micronutrients, organic fertilizers, and techniques for soil conservation. This should be done without compromising the soil's overall health or its level of productivity. Taking this action is required to increase the crop yields. As a result of this, it is of the utmost importance to find solutions to the challenging issues that crop up on a regular basis in the agricultural industry. As a direct result of the data presented up top, we are thinking of writing a book with the working title "Contaminants in Agriculture: Sources, Impacts, and Management." This book focuses on the many different outcomes that could be brought about by the existing scenario. It is our steadfast opinion that this volume will prove to be a resource that is important for anybody who is interested in agriculture or who is curious about agriculture.</t>
  </si>
  <si>
    <t xml:space="preserve">Chapter 1 The Largest Source of Agricultural Pollution
Chapter 2 Contaminants and Their Effect on Agricultural Crops
Chapter 3 Impacts of Agricultural Contaminants on Both People and Animals
Chapter 4 Crop Contaminant Types, Detection, Monitoring
Chapter 5 How Industrial Agriculture Affects Our Water
Chapter 6 Agricultural Policy to Contamination
Chapter 7 Measures For Protecting Agricultural Soils from Contamination
Chapter 8 Challenges to the Prevention of Agricultural Pollution
Chapter 9 The Future of Agricultural Contaminant Management
Chapter 10 Universal Bodies Pushing For Sustainable Contaminant-Free Agriculture
</t>
  </si>
  <si>
    <t>Economic botany: An introduction for undergraduates</t>
  </si>
  <si>
    <t>Prof N.C. Gautam</t>
  </si>
  <si>
    <t xml:space="preserve">This book contains the most up-to-date information on the most important crops grown in various regions. Extensive discussion is given to the origins of agriculture, the evolution of agricultural plants, the discovery of plants, the migration of plants, the domestication of plants, and the proliferation of plants. Following a study of the ancestry and diversification of cultivated plants, we turn to a review of tropical, subtropical, and temperate crops used for food, beverages, spices, and medicines, as well as plant insecticides, timber plants, and essential oil-producing plants. Products from these crops range from food and drink to spices and even medicine. Plants that are used to make essential oils are also discussed. The beneficial impacts of a number of plants are examined in light of their unique genetic and evolutionary properties. Commercially important subtropical and temperate plants, as well as petro-crops, ethnobotanical studies, and biodiversity conservation, are discussed in this volume. The most important plant species belonging to each group are identified, and their significance is discussed at length. This book is an excellent resource for students of botany, food science, nutrition, forestry, agriculture, horticulture, plant breeding, and environmental science. One of the book's strongest selling qualities is that it was written by a person who has devoted their entire life to the field of economic botany. Extensive photographs and line drawings are provided, all of which include descriptive captions. </t>
  </si>
  <si>
    <t>Essentials of bioinformatics: An introduction for undergraduates</t>
  </si>
  <si>
    <t>Dr. Akansha Singh</t>
  </si>
  <si>
    <t xml:space="preserve">Over the course of the last few decades, the incorporation of genetics, genomics, proteomics, and statistics into the field of bioinformatics has had a significant impact on both the field of biology and the field of medicine. The primary application for it is in assisting with the modeling, forecasting, and analysis of enormous amounts of multidimensional biological data utilizing the most recent and cutting-edge computational technologies. The majority of life science students and researchers do not have the skills necessary to make effective use of this sophisticated technology, which is why bioinformatics is not yet widely incorporated in academic courses despite the fact that it holds enormous promise. This book was prepared because the author noticed a lack of available resources for students and researchers who needed a starting point to study biosciences. It serves as an outstanding tool for students and young professionals seeking comprehensive information on this constantly evolving subject.  </t>
  </si>
  <si>
    <t xml:space="preserve">Chapter 1 Elements of Biology
Chapter 2 History of Bioinformatics
Chapter 3 Integral Component of Bioinformatics
Chapter 4 Types of Biological Data?
Chapter 5 Tools for DNA Analysis
Chapter 6 Tools for RNA Analysis
Chapter 7 Tools for Protein Analysis
Chapter 8 Bioinformatics Databases and Tools for Whole Genome Analysis
Chapter 9 Main Challenges in the Field of Bioinformatics
Chapter 10 Applications of Bioinformatics
</t>
  </si>
  <si>
    <t>Legumes under Environmental Stress: Roles and limitations in  Yield, Improvement and Adaptations</t>
  </si>
  <si>
    <t>Dr. Vasant Deshmukh</t>
  </si>
  <si>
    <t>"Legumes Under Environmental Stress: Roles and Limitations in Yield Improvement and Adaptations" is a comprehensive book that explores the complex relationship between legume crops and environmental stress factors. Legumes, including various species of beans, peas, lentils, and soybeans, play a crucial role in global agriculture due to their high nutritional value, ability to fix nitrogen, and soil fertility improvement. However, legume crops are highly susceptible to environmental stressors such as drought, heat, salinity, and various biotic stresses, which can significantly reduce their productivity and threaten food security. This book delves into the multifaceted aspects of legume crops under environmental stress, highlighting their physiological, biochemical, and molecular responses to adverse conditions. It presents an in-depth analysis of the limitations faced by legumes in maintaining optimal growth and yield under stress, while also exploring the potential roles and adaptations that can enhance their resilience and productivity. The chapters of this book cover a wide range of topics, including insights on legume proteins, genetic and genomic approaches for stress tolerance improvement, physiological and biochemical responses to environmental stress, future prospects of legume in cropping system for sustainable cultivation. It also discusses emerging technologies and breeding strategies for developing stress-tolerant legume varieties. By compiling the latest research findings from renowned experts in the field, this book provides valuable insights into the challenges faced by legume crops in various environmental stress scenarios. It offers a comprehensive understanding of the mechanisms underlying stress tolerance in legumes, shedding light on potential strategies to mitigate yield losses and enhance adaptability. "Legumes Under Environmental Stress" serves as a valuable resource for researchers, agronomists, plant breeders, and policymakers seeking to improve legume crop production and resilience in the face of changing environmental conditions. It emphasizes the importance of sustainable legume agriculture and the potential of legume crops to contribute to global food security and environmental sustainability in the future.</t>
  </si>
  <si>
    <t xml:space="preserve">Chapter 1 An Overview of Legumes
Chapter 2 Proteins in Legumes and the Effect of Nutritional Deficiency
Chapter 3 Legumes Under Abiotic Stress
Chapter 4 Legumes Under Biotic Stress
Chapter 5 Breeding Legumes for the Cool Season
Chapter 6 Breeding of Warm Season Food Legumes
Chapter 7 Genetic and Molecular Responses of Legumes in a Changing Environment
Chapter 8 Biotechnology Approaches to Overcome Biotic and Abiotic Stress Constraints in Legumes
Chapter 9 Adaptation Mechanisms Triggered in Legumes Under Environmental Stress
Chapter 10 The Future of Grain Legumes in Cropping Systems
</t>
  </si>
  <si>
    <t>Plant tissue culture: Relevance to Propagation, conservation and crop improvement</t>
  </si>
  <si>
    <t>Dr. Esha rami</t>
  </si>
  <si>
    <t>Plant tissue culture is a potent technology that enables researchers to work with plant cells and tissues under carefully controlled conditions. Its uses include the industrial manufacturing of valuable substances, the preservation of endangered species, genetic editing, and mass plant reproduction. This method has transformed plant science and has had a significant impact on biotechnology, horticulture, and agriculture. “Plant
tissue culture : Relevance to Propagation, conservation and crop improvement” is a comprehensive book that explores the principles, techniques, and applications of plant tissue culture. It provides a detailed overview of the fundamental concepts underlying tissue culture, Molecular Markers, Stress tolerance and Mutation breeding. Furthermore, the book highlights the importance of plant tissue culture and Nanotechnology and tissue culture. This book will be equally useful to readers from a variety of backgrounds, including researchers, instructors, students, and biological scientists.</t>
  </si>
  <si>
    <t xml:space="preserve">Chapter 1 Introduction to Plant Tissue Culture
Chapter 2 Plant Propagation
Chapter 3 Primary and Secondary Metabolism
Chapter 4 Plant Tissue Culture and Biotechnology.
Chapter 5 In vitro Propagation
Chapter 6 Transgenesis
Chapter 7 Advancements in Plant Tissue Culture
</t>
  </si>
  <si>
    <t>Advances in animal science and zoology</t>
  </si>
  <si>
    <t>Dr. Shalini Vaswani</t>
  </si>
  <si>
    <t>Animal science refers to the biological science and management of livestock, including cattle, horses, sheep, pigs, and fowl etc. Zoology is the scientific research of the structure, physiology, classification, distribution and behavior of animals. Humans have found different uses for pets in disciplines such as sports, entertainment, manufacturing, companionship and scientific research. Coupled with food production uses, we discover that animals are actually central to all of our existence, whether we realize it or not. As agriculture and its livestock are vital to our livelihood, they have become a key aspect of our culture, our impact on the environment and the direct or indirect effects of our daily activities. A more sedentary lifestyle began with the domestication of animals. Livestock provide a secure source of food and clothing. A reliable food supply meant a rise in the population and more individuals made it possible to sub-divide labor within the community. Many scholars believe that without the domestication of animals, humans would never have been civilized. This volume introduces domesticated animals as those that are useful in the home and are easily raised and cared for by humans. Some common domesticated animals include, horses, cattle, dogs, sheep, buffaloes, and poultry.</t>
  </si>
  <si>
    <t xml:space="preserve">Chapter 1 Principles of Animal Production (Cattle)
Chapter 2 Animal Reproduction and Technology
Chapter 3 Utilization and Conservation of Animal Genetic Resources
Chapter 4 Principles of Animal Nutrition
Chapter 5 Production and Utilization of Pastures and Fodder
Chapter 6 Remote Sensing
Chapter 7 Etiology of Diseases
Chapter 8 General Management Of Farm Animals
Chapter 9 Agricultural Policy and Laws on Farm Animals
Chapter 10 The Future of Animal Science and Zoology
</t>
  </si>
  <si>
    <t>Handbook of laboratory animal science: Key insights</t>
  </si>
  <si>
    <t xml:space="preserve">Animal science-related experiments are dependent on several laboratory conditions that are to be studied. This book offers basic knowledge of animal science labs and their maintenance. We attempted to portray some of the monitoring techniques that give an idea of animal science experiments. We also gave a detailed explanation of some of the principles that govern the lab that was built to perform experiments on animals. This book explains the basic concepts of anesthesia and its role in conducting experiments. We explained the containment procedures with special emphasis on transgenic animals. Some of the methods that make the transportation of animals secure are also given in this book. </t>
  </si>
  <si>
    <t xml:space="preserve">Chapter 1 Introduction to the Animal Science Laboratory
Chapter 2 Monitoring of Laboratory Animals
Chapter 3 Principles governing Animal Science Labs
Chapter 4 Anesthesia and Lab Animals
Chapter 5 Containment Strategies
Chapter 6 Transgenic Animals
Chapter 7 Transportation of animals
</t>
  </si>
  <si>
    <t>TEC003100</t>
  </si>
  <si>
    <t>Veterinary Allergy</t>
  </si>
  <si>
    <t>Dr Prashant Mhase</t>
  </si>
  <si>
    <t>"Veterinary Allergy" is an all-encompassing and insightful reference that delves into various facets of veterinary allergy in diverse animal species and affected body systems. The book provides comprehensive coverage of the immunopathology of different allergic conditions, as well as clinical observation, diagnosis, and treatment methods for veterinary allergic conditions. With a strong emphasis on evidence-based science and medicine, it offers a well-balanced approach with exceptional depth. The book covers a wide range of species, including cats, horses, dogs, and other domestic animals, such as large animals and small mammals. Within the book, readers will find valuable information on conditions affecting the skin, respiratory system, and gut, along with practical clinical guidance for managing allergic conditions. It presents highly-cited, advanced information suitable for experts and researchers while focusing on fundamental concepts and useful clinical aspects, making it an invaluable resource for practicing clinicians, researchers and industry professionals.</t>
  </si>
  <si>
    <t xml:space="preserve">Chapter 1 What is Allergy
Chapter 2 Human Exposure to Animal Allergens
Chapter 3 Common Features of Animal Allergens
Chapter 4 Canine Allergy
Chapter 5 Equine Allergy
Chapter 6 Feline Allergy
Chapter 7 Allergies in Pet Birds
Chapter 8 Allergic Diseases of Livestock Species
Chapter 9 Allergic Diseases in Rodents, Rabbits, and Ferrets
Chapter 10 Prevention Methods for Animal Allergies
</t>
  </si>
  <si>
    <t>Advances in tuna aquaculture: From hatchery to market</t>
  </si>
  <si>
    <t>Most of tuna aquaculture production still relies on the capture of juveniles caught in the wild, as this volume explains. Ranching, fattening, and farming all refer to this type of production, and these terms are frequently used interchangeably. Ranching and fattening, on the other hand, are distinct from farming in the real sense. The short-term activity of holding subadult or adult tuna mainly for the purpose of improving their condition and fat content, thereby increasing their market value, is more accurately described by the former two terms. However, substantial increases in biomass are frequently achieved as well. Australia, Mexico, and many producers in the Mediterranean use this method. The period of ranching or fattening varies from region to region, but typically only takes a few months. In the last ten years, the use of such fattening methods has increased dramatically to the point where, before being sold, a significant portion of all blue fin tuna captured in many areas of the globe are stocked into cages to increase their size and fat ratio. This practice may be considered a “value-added” process despite the inherent issues of the operation—they are fed sardines and similar forage fish that are ecologically critical—because the primary value of the tuna stored in the cages rises significantly in what can be considered a more powerful and ecologically resourceful manner than would exist in nature.</t>
  </si>
  <si>
    <t xml:space="preserve">Chapter 1 Species Description of Tuna Fish
Chapter 2 Advantages and Benefits of Tuna Fish Farming
Chapter 3 Pond Construction For Tuna Fish Farming
Chapter 4 Feeding and Growth of Tuna Fish
Chapter 5 Health Management of Tuna Fish
Chapter 6 Harvesting Tuna Fish
Chapter 7 Storage and Transportation of Tuna Fish
Chapter 8 Tuna Fish Market
Chapter 9 Fishing and Aquaculture Regulations on Tuna Fish
Chapter 10 The Future of Tuna Farming
</t>
  </si>
  <si>
    <t>Advances in Marine Biology</t>
  </si>
  <si>
    <t>Marine biology involves the research of life in the seas, oceans and saline waters, which form the habitat for organisms like corals on the seafloor and others such as archaea, bacteria and marine mammals. The discipline also includes how humans have changed the ocean biology, like how fisheries work or the impacts of overfishing. The most biologically and chemically varied habitat on Earth is the marine environment, which provides different marine-derived products for industrial and pharmaceutical use, such as enzymes and molecules. This volume discusses recent developments in interdisciplinary research in marine biology, including synthetic biology and metabolic engineering, which have considerably improved the production of goods derived from marine sources. From ocean habitat conservation to applied science, marine biotechnology provides significant biological resources. Marine organisms create a vast range of metabolites with biological functions useful for humans, such as antioxidant, anti-microbial, cytotoxic, anticancer, insecticidal, herbicidal, pro-osteogenic and pro-regenerative, anti-coagulant, cholesterol-lowering, analgesic, anti-inflammatory, nutritional, horticultural, photoprotective, or other valuable properties. The authors of this volume outline the recent progress in the use of marine enzymes and molecules in biotechnology, including the rising demand for substitute sources of, pharmaceuticals, cosmeceuticals, nutraceuticals, food, feed, and unique bio-based products that could be met by these metabolites.</t>
  </si>
  <si>
    <t xml:space="preserve">Chapter 1 Introduction to Marine Biology
Chapter 2 Marine Fishes
Chapter 3 Marine Reptiles
Chapter 4 Marine Mammals
Chapter 5 Marine Invertebrates
Chapter 6 Marine Microbes
Chapter 7 Marine Habitats
Chapter 8 The Nature of Ocean Waters
Chapter 9 Humans Harvesting Ocean’s Resources (Fishing)
Chapter 10 Ocean on Threat
</t>
  </si>
  <si>
    <t>Aquaculture nutrition: Gut health, probiotics and prebiotics</t>
  </si>
  <si>
    <t xml:space="preserve">Dr. Satyajit Sharad Belsare </t>
  </si>
  <si>
    <t>Presently, there is significant research focused on the use of probiotics and prebiotics in fish and shellfish. These applications have shown various benefits, including improved health, growth performance, feed utilization, disease resistance, gastric morphology, enzyme activities, carcass composition, larval survival, and gene expression. Moreover, prebiotics and probiotics have the potential to mitigate stress responses, reduce malformations, and regulate blood cholesterol levels in aquatic animals. The book highlights the potential advantages of stimulating the inherent immune system, both locally and systemically. Several aquaculture production species, such as European sea bass, Salmonids, gilthead sea bream, African catfish, channel catfish, carp, tilapia, and shrimp, have demonstrated enhanced disease resistance against relevant pathogens, likely due to microbial modulation. This book explores the gut microbiota of aquatic creatures, studying methods and potential uses of probiotics and prebiotics in aquaculture. Controlling gut content significantly impacts the health, growth, and quality of farmed fish and crustaceans. The book covers the science behind using probiotics and prebiotics to improve overall well-being, growth rates, and feed utilization. It is a valuable resource for academics, researchers, and aquaculture specialists, providing insights into gut microbiota and its importance for fish health and performance.</t>
  </si>
  <si>
    <t xml:space="preserve">Chapter 1 The Gastrointestinal Tract of Fish
Chapter 2 Fish Immune Defense Responses
Chapter 3 Pathogenesis in the Gastrointestinal Tract of Aquatic Animals (FISH)
Chapter 4 Microbiota in the Gastrointestinal Tract of Fish
Chapter 5 Probiotics and Prebiotics: Definition, Concerns, and History
Chapter 6 Application of Probiotics and Prebiotics in Fishes
Chapter 7 Applications of Probiotics and Prebiotics in Crustaceans
Chapter 8 Prebiotics and Probiotics Applications in Shellfish
Chapter 9 Setbacks of Probiotics and Prebiotics Application in Aquaculture
Chapter 10 Issues With Industrial Probiotics and Prebiotics
</t>
  </si>
  <si>
    <t>Introduction to key principles of aquaculture</t>
  </si>
  <si>
    <t>According to FAO's (1989) proposal, aquaculture is the cultivation of aquatic organisms, such as fish, crustaceans, mollusks, and aquatic plants. Traditional stocking, feeding, and safety from predators, among other factors, are all aspects of farming widely used to boost production. Additionally, farming implies individual or corporate tenure of the farmed stock. Aquatic organisms that are exploited by people as a shared property resource with or without proper licensing are the fisheries harvest, whereas aquatic organisms that are reaped by personal or corporate bodies that owned them during their rearing duration contribute to aquaculture for statistical purposes. The utilization of living aquatic resources in a continuous system from capture to culture is what this volume on aquaculture is all about. The relationship between aquaculture, agriculture, and fisheries is examined in light of its fundamentals and potential. Aquaculture has always made use of entrenched ideas, methods, and technologies from the cultivation of terrestrial florae and faunae. Agriculture, aquaculture, and fishing all end up producing final products that compete with one another or complement one another, make use of similar technologies for processing, conservation, or marketing, and call for the same type of research. In specific chapters, the volume provides in-depth descriptions of the general principles and originality of aquaculture art.</t>
  </si>
  <si>
    <t xml:space="preserve">Chapter 1 Introduction to Aquaculture
Chapter 2 The History of Aquaculture
Chapter 3 Different Systems of Aquaculture
Chapter 4 Organic Aquaculture.
Chapter 5 Site Selection and Construction of Fish Farms
Chapter 6 Pre-Stocking Management for Fish Ponds
Chapter 7 Post-Stocking Management for Fish Ponds
Chapter 8 Physical, Chemical, and Biological Factors Affecting the Productivity of Ponds
Chapter 9 Fish Nutrition and Feed Management in Aquaculture
Chapter 10 Fish Health Management In Culture System
</t>
  </si>
  <si>
    <t>Tilapia Fish Farming </t>
  </si>
  <si>
    <t xml:space="preserve">Dr. Prashant A. Telvekar </t>
  </si>
  <si>
    <t>Tilapia farming has seen significant growth worldwide, becoming the second most farmed fish. It contributes to food security, especially in developing countries, providing cheap animal protein. Tilapia is easy to grow, environmentally friendly, and adaptable to various conditions. Different farming techniques are used, with efforts to control reproduction for better growth. Genetic improvements and shifting farming procedures enhance its production. Choosing the right method remains a challenge but can be overcome with proper planning and support. Tilapia is an important fish species for aquaculture in many countries due to its minimal requirements and flexible behavior. It can be easily cultured in diverse aquaculture systems and has been cultivated since ancient times. Tilapia's adaptability to various environments, including flooded regions, cages, and ponds, makes it a popular choice for large-scale production. The book provides valuable insights into tilapia farming techniques, biology, and advances in the field, making it a useful guide for students and researchers interested in aquaculture and tilapia production.</t>
  </si>
  <si>
    <t xml:space="preserve">Chapter 1 Introduction to Tilapia Farming
Chapter 2 Biology of Tilapia Fish
Chapter 3 Pond Culture of Tilapia
Chapter 4 Cage Culture of Tilapia
Chapter 5 Tank Culture of Tilapia
Chapter 6 Advantages of Tilapia Farming
Chapter 7 Best Management Practices in Tilapia Farming
Chapter 8 Genetic Improvement of Tilapia
Chapter 9 Intensification of Tilapia Farming
Chapter 10 Advances in Tilapia Farming
</t>
  </si>
  <si>
    <t xml:space="preserve">Introduction to animal physiotherapy </t>
  </si>
  <si>
    <t>Dr. Vilas Daulatrao Aher</t>
  </si>
  <si>
    <t>Understanding the physiological demands of exercise is crucial for caring for animal, particularly in training athletic ones. Equine exercise physiology has advanced, providing a scientific foundation for nutrition, training, and overall horse athlete care. Knowledge of physiological mechanisms during exercise and conditioning offers valuable insights into animal athlete functions. Modern equine exercise physiology considers nutrition, biomechanics, behavior, pharmacology, and other factors to optimize care for equine athletes. Massage therapy, once disregarded, is now recognized as beneficial for horses of all ages, aiding in injury recovery, stress relief, and overall well-being. Massage positively impacts circulation, muscles, and the nervous system, leading to enhanced performance and improved demeanor over time. The book is a comprehensive guide for students and a valuable resource for researchers in animal physiotherapy.</t>
  </si>
  <si>
    <t xml:space="preserve">Chapter 1 Introduction to Animal Physiotherapy
Chapter 2 Physiotherapy in Practice
Chapter 3 Canine Physiotherapy
Chapter 4 General Injuries
Chapter 5 Exercise Physiology for Horses
Chapter 6 Massage Therapy for Horses
Chapter 7 Rehabilitation for Canines
</t>
  </si>
  <si>
    <t>Introduction to infertility in the domestic animals</t>
  </si>
  <si>
    <t xml:space="preserve">Dr. Raju R. Shelar </t>
  </si>
  <si>
    <t>Reproduction is a vital component in the animal husbandry practices. Infertility is a significant concern in domestic animals, as it can impact breeding programs, animal productivity, and the overall health of animal populations. Infertility in domestic animals refers to the inability of an animal to reproduce successfully, either by conceiving, carrying a pregnancy to term, or giving birth to healthy offspring. It can also affect various species of domestic animals, including cattle, horses, sheep, goats, pigs, dogs, cats, and more. It is a significant concern for animal breeders, farmers, pet owners, and veterinarians, as it can have economic, emotional, and practical implications. Infertility can have various causes, including genetic, anatomical abnormalities, age, physiological, endocrine disruptions, nutrition, infections and diseases, environmental, and management factors. Some animals may inherit genetic traits that can lead to reproductive problems, such as structural abnormalities or hormonal imbalances that affect their fertility. Physical abnormalities in the reproductive tract, such as uterine malformations or blocked fallopian tubes, can prevent successful conception and pregnancy. The age of the animal can impact fertility. Older animals might experience reduced reproductive capacity due to changes in hormonal balance and overall health. In females, conditions such as ovarian cysts, uterine infections, and blocked fallopian tubes can lead to infertility. In males, problems like low sperm count, poor sperm motility, and anatomical abnormalities can contribute to infertility. Hormonal disorders, like those affecting the thyroid or reproductive hormones, can disrupt normal reproductive cycles and processes. Exposure to endocrine-disrupting substances, like certain pesticides or pollutants, can interfere with hormonal regulation and reproductive function. Inadequate or imbalanced nutrition can impact an animal's reproductive health. Both under nutrition and excess nutrition can lead to fertility issues. Certain infections, such as sexually transmitted diseases or reproductive tract infections can directly affect reproductive organs or disrupt hormonal balance, leading to infertility. Environmental conditions can have a significant impact on reproductive success. Stress, extreme temperatures, poor housing conditions, and exposure to certain chemicals or toxins can negatively affect fertility. Improper breeding practices, such as overbreeding, or inadequate timing of mating or AI, can lead to reduced fertility. Infertility diagnosis in domestic animals involves a combination of physical examinations, clinical evaluation, reproductive history, and various diagnostic tests, such as hormone level assessments, ultrasound imaging of reproductive organs, and semen analysis in males. Veterinarians will work to identify the underlying cause of infertility in order to develop an appropriate treatment and management strategies. An infertility management strategy involves maintaining optimal reproductive health through balanced ration, suitable housing, disease prevention measures, and stress reduction. Judicious hormonal therapies, surgical interventions, implementing proper breeding practices, and assisted reproductive techniques like artificial insemination or in vitro fertilization can be employed to address specific issues. In conclusion, infertility in domestic animals can have a substantial impact on agricultural productivity and breeding programs. It's important to note that infertility can be a multifaceted problem, often requiring an understanding of the causes, along with appropriate management, veterinary care, and, in some cases, advanced reproductive technologies. Addressing infertility requires focusing on the health and well-being of domestic animals, we can mitigate the challenges posed by infertility and ensure the sustainability of livestock production and companion animal populations.</t>
  </si>
  <si>
    <t xml:space="preserve">Chapter 1 The Reproductive System of a Farm Animal
Chapter 2 Estrous Cycle and Fertility in Domestic Animals
Chapter 3 Fertilization and Conception in Farm Animals
Chapter 4 Infertility in Male Domestic Animals
Chapter 5 Anestrous in Domestic Animals
Chapter 6 Non-Infectious Infertility in Domestic Animals
Chapter 7 Infectious Infertility and Abortions in Domestic Animals
Chapter 8 Factors Influencing Infertility in the Domestic Animals
Chapter 9 How to Improve Fertility in Domestic Animals
Chapter 10 Artificial Insemination in Treatment of Infertility in Domestic Animals
</t>
  </si>
  <si>
    <t>      9781779560179</t>
  </si>
  <si>
    <t>Introduction to Indoor fish farming</t>
  </si>
  <si>
    <t>Dr. Dhanaji Patil</t>
  </si>
  <si>
    <t xml:space="preserve">World population is growing exponentially with increasing demand in food security. Aquaculture is one of the fastest-growing, food-producing sectors accounting for nearly 50% of the world’s fish production. Aquaculture is culture of aquatic plants and animals in aquatic environment. Last few decades, aquaculture is becoming more reliable, efficient and sustainable source of high quality food production. Though, its major goal is to produce aquatic food for human consumption, but also has other goals, such as ornamental and sport fish cultivation. It also reduces stress on capture fishery which under threat due to over-fishing, habitat loss or other changes due to possible pollutants they have consumed or been exposed. However, aquaculture technology is continuously advancing through technological innovation to maximise yield/ha with less inputs and impact on environment.  The farming of aquatic animals in controlled environment such as tanks, ponds or RAS in indoor premises is known as indoor fish farming. Indoor fish farming is one of the source of animal protein production to this day, especially in locations far from the sea. It allows fish to be raised in a controlled and optimised environment with increased control on water quality, feeding and diseases monitoring. Though, it requires significant initial investment, planning and expertise to establish, but has more advantages over open culture. Moreover, it is possible in urban area or area where land and water scarcity. Optimal water quality for the good health and growth of cultured fish species is achieved through proper oxygenation, feeding, filtration and removal of waste products to get control on ammonia, nitrate and nitrite. It too offers potential benefits in terms of water conservation, reduced environmental impact, efficient resource utilization, optimal FCR and risk of fish escapement.  This book scientifically focuses on advances, operation, economics, management as well as challenges and safety in indoor aquaculture along with its impact on human beings. This book also touches SSFs, capture fisheries and its subsequent management. This book potentially serves as a manual for interested aquaculturist, policy makers as well as students pursuing graduation, post-graduation and research studies. 
</t>
  </si>
  <si>
    <t xml:space="preserve">Chapter 1 Introduction to Indoor Fish Farming
Chapter 2 Recirculating Aquaculture
Chapter 3 Aquaculture in Urban Areas
Chapter 4 Fish Quality and Safety
Chapter 5 Bioeconomics of Indoor Fish Farming
Chapter 6 Inland Fish Management
Chapter 7 Small Scale Fisheries
Chapter 8 Dynamics of Aquaculture
Chapter 9 Developments in Aquaculture
Chapter 10 Challenges in Fish Farming
</t>
  </si>
  <si>
    <t>      9781779560186</t>
  </si>
  <si>
    <t>The biology, management, aquaculture and fisheries of lobsters</t>
  </si>
  <si>
    <t>Dr. Sandip S. Markad</t>
  </si>
  <si>
    <t>Lobsters are valuable and in-demand crustaceans worldwide, but research on their biology and ecology is insufficient, particularly for various species. There are 260 lobster species classified under six families. The Indian lobster fishery is primarily focused on P. polyphagus. Lobsters have different growth patterns and inhabit various environments, from soft substrates to rocky crevices in coastal waters and continental slopes. Global lobster stocks are often overexploited, emphasizing the need for sustainable management. Lobster aquaculture is emerging, with farmers growing juvenile lobsters for marketable size and using marine cages and formulated feeds. Extensive research on different lobster species, including feed quality, disease management, and the impact of various factors, is crucial for both aquaculture and capture activities. There is considerable interest in managing precious lobster populations and conducting related research. The study of lobster biology has a long history, highlighting the interconnectedness of basic and practical research. The management of extensively fished lobster populations is not only a biological and economic issue but also a political one in many countries. For undergraduate and graduate students, as well as research scientists, this book serves as a valuable resource for understanding the fundamental elements of lobster aquaculture.</t>
  </si>
  <si>
    <t xml:space="preserve">Chapter 1 Introduction to Lobster Aquaculture
Chapter 2 Distribution of Lobsters
Chapter 3 Management of Slipper Lobster
Chapter 4 Spiny Lobster Aquaculture
Chapter 5 Diseases of Lobsters
Chapter 6 Climate Change and Lobsters
Chapter 7 Economics of Lobster Culture
Chapter 8 Pollution and Lobster Aquaculture
Chapter 9 Challenges in Lobster Culture
Chapter 10 Ecology of Lobsters
Chapter 11 Behavior of Lobsters
</t>
  </si>
  <si>
    <t>      9781779560193</t>
  </si>
  <si>
    <t>A guide to Environmental monitoring</t>
  </si>
  <si>
    <t>Prof. Dr. Vinay Kumar Singh</t>
  </si>
  <si>
    <t>Environmental monitoring can be described as the measured sampling of soil, air, water and biota to observe and review the environment, and to acquire data from this process. Monitoring can be performed for various purposes, including to form environmental "baselines, patterns, and overall impacts", to test ecological systems, to assess environmental modelling strategies, to test strategy plan and navigation, to guarantee consistence with natural guidelines, to review the impacts of anthropogenic impacts, or to perform natural resource inventories. A list of purposes for monitoring is introduced in this volume, and the list assists with highlighting the significance of observation and how its outcomes are ever-present in our regular lives. Environmental monitoring projects can vary altogether in the size of their spatial and temporal limits. For instance, a threatened fish in a small river and the suitability of its transient fate will need monitoring on short and regional temporal and spatial scales, whereas the management of natural systems that scale a country will require monitoring systems that are a lot more extensive in scale. Monitoring systems can vary fundamentally in scope, varying from communal monitoring on a neighborhood scale, to enormous collaborative universal monitoring projects, for example, those focused on environmental change. An outline of spatial and temporal scale applicable to environmental monitoring is discussed in the volume.</t>
  </si>
  <si>
    <t xml:space="preserve">Chapter 1 Environmental Monitoring
Chapter 2 Fundamental Principles of Environmental Monitoring
Chapter 3 Purposes of Environmental Monitoring
Chapter 4 Methods of Environmental Monitoring
Chapter 5 Types of Environmental Monitoring
Chapter 6 Application of Environmental Monitoring
Chapter 7 IOT Based Environmental Monitoring
Chapter 8 Challenges of Monitoring Programs
Chapter 9 Quality Assurance in Environmental Monitoring
Chapter 10 Environmental Training and Awareness
</t>
  </si>
  <si>
    <t>      9781779560209</t>
  </si>
  <si>
    <t xml:space="preserve">Introduction to sociobiology </t>
  </si>
  <si>
    <t>Dr. Ravi Ranjan Kumar</t>
  </si>
  <si>
    <t>The aim of the book "Introduction to Sociobiology" is to provide readers with a comprehensive understanding of the fascinating field of sociobiology. This thought-provoking book delves into the intricate relationship between biology and social behavior, exploring how genetics and evolution shape the social dynamics of various species, including humans. Through a combination of scientific research and captivating examples, this book aims to unravel the mysteries of why organisms behave the way they do, illuminating the underlying biological mechanisms that influence social interactions, cooperation, and conflict. By the end, readers will gain a deeper appreciation for the interconnectedness of biology and society, paving the way for a more holistic understanding of human behavior.</t>
  </si>
  <si>
    <t xml:space="preserve">Chapter 1 Overview of Sociobiology
Chapter 2 Social Evolution: Introduction
Chapter 3 Population Biology Principles
Chapter 4 Social Mechanisms
Chapter 5 Development and Modification of Social Behavior
Chapter 6 Sociobiology–Behavioral Ecology
Chapter 7 Biological Species As a Form of Existence, the Higher Form
Chapter 8 Ethical Implications of Sociobiology
</t>
  </si>
  <si>
    <t>      9781779560216</t>
  </si>
  <si>
    <t>Gene studies in biology</t>
  </si>
  <si>
    <t>Dr. Vijay Upadhe</t>
  </si>
  <si>
    <t>The book provides a comprehensive overview of genetics and epigenetics. Genetics is indeed a crucial aspect of understanding life and how various organisms. However, many biological processes go beyond traditional genetic mutations and are controlled by epigenetic mechanisms, which play a significant role in regulating gene expression and various cellular functions. Hence, by combining genetics and epigenetics, the book offers a holistic understanding of the molecular mechanisms governing life and the factors influencing our health and well-being. Studying both genetics and epigenetics is vital for comprehending the intricacies of life processes and provides valuable insights into potential therapies for various diseases. Overall, the book provides essential resource for anyone interested in delving into the fascinating world of genetics and epigenetics and understanding how these fields impact human survival and other life forms with which we interact.</t>
  </si>
  <si>
    <t xml:space="preserve">Chapter 1 Introduction to Genetics
Chapter 2 Principles of Genetics
Chapter 3 Introduction to Genetic Engineering.
Chapter 4 Genetic Analysis
Chapter 5 Human Genetics .
Chapter 6 Medical Genetics
Chapter 7 Epigenetics
</t>
  </si>
  <si>
    <t>      9781779560223</t>
  </si>
  <si>
    <t>Introduction to the study of Macromolecules</t>
  </si>
  <si>
    <t>Dr. Kiran Abasaheb More</t>
  </si>
  <si>
    <t>This book comprehensively covers various topics related to Macromolecules. It introduces specific macromolecules, discussing their structure and functions. The book includes in-depth discussions on cisplatin derivatives as antiviral agents, synthetic versatility and structural modulation of organometallic polymers, plant macromolecules, functional applications, solid-state macromolecules, and advancements in high-temperature network polymers of Carboranylenesiloxanes and Silarylene Siloxades. The chapters provide insights into fundamental macromolecule concepts, their biological and antiviral properties, structure-function relationships, and applications in biomaterials and wound healing. The book explores the practical uses of macromolecules in fields like material science, life science, and pharmaceutical chemistry. This book is meant for researchers and scholars, aims to keep readers up-to-date with the latest information on macromolecules. It serves as a comprehensive reference for scholars across various disciplines.</t>
  </si>
  <si>
    <t xml:space="preserve">Chapter 1 What Are Macromolecules
Chapter 2 Cisplatin Derivatives as Antiviral Agents
Chapter 3 Macromolecules Structure and Function
Chapter 4 Synthetic Versatility and Structural Modularity in
Chapter 5 Plant Macromolecules as Biomaterials
Chapter 6 Functional Applications of Macromolecules
Chapter 7 Solid State Macromolecules
Chapter 8 Advances in High-Temperature Network Polymers of Carboranylenesiloxanes and Silarylene-Siloxanes
</t>
  </si>
  <si>
    <t>      9781779560230</t>
  </si>
  <si>
    <t>The details of a Cell structure</t>
  </si>
  <si>
    <t>Cells are the fundamental units of life, the building blocks of all living organisms. Despite being invisible to the naked eye, cells are highly complex and have distinct structures that enable them to function properly. "Cell Structure" is an informative and comprehensive book that delves into the intricate world of cells and their components. With a focus on providing a detailed understanding of cell structure, this book serves as a valuable resource for students, researchers, and enthusiasts in the field of biology.</t>
  </si>
  <si>
    <t xml:space="preserve">Chapter 1 Fundamentals of Cell
Chapter 2 Structure of Cell
Chapter 3 Properties of Prokaryotic and Eukaryotic Cells
Chapter 4 Properties and Functions of Proteins
Chapter 5 Role of DNA and Chromosomes in Cell
Chapter 6 Catalysis and the Use of Energy By Cells
Chapter 7 Structure and Functions of Plant Cell
Chapter 8 Structure and Functions of Animal Cell
</t>
  </si>
  <si>
    <t>      9781779560247</t>
  </si>
  <si>
    <t>Phytoremediation: Green solution to pollution</t>
  </si>
  <si>
    <t>Dr. Bhupendra Pushkar</t>
  </si>
  <si>
    <t xml:space="preserve">Current climate change and global warming clearly reflect the fragile state of environment. The rising demand by the ever-increasing population has resulted in high industrial and urban activities which have resulted in pollution and deterioration of the environment. Industrial and agricultural activities discharge waste consisting of different types of toxic pollutants to the environment without any prior processing. These pollutants are highly toxic and can initiate severe health issues among humans. The overburden of pollution has unchecked the environment self-restoration and rejuvenation potential. Therefore, it is crucial to address the problem environmental pollution and to treat it timely, before it is too late. Green treatment methods for managing and removing environmental pollution are the only desirable option to attain a healthy environment without further damaging it. Phytoremediation is one such method that aid in removal, degradation or immobilization of environmental pollutants with the help of different types of plants and associated microorganisms through their complex interaction. Plants have versatile metabolism and have potential to adapt to various toxic pollutants upon exposure. Thus, phytoremediation can be applied to treat heavy metal, xenobiotics, organic compounds and even radioactive substances. Phytoremediation treat pollutants by means of phytoaccumulation, phytodegradation, phytovolatilization, rhizodegradation, rhizofiltration, phytostabilization, phytoextraction etc. Plant uptake and bioaccumulate contaminants in their root, shoot and leaves which can be harvested for recycling and safe disposal of contaminants. Moreover, the rate of phytoremediation treatment is linked to factors such as plant selection, soil conditions, contaminant concentration, site-specific characteristics etc. Constructed Wetland System (CWS) is a plant-based treatment method which can be utilized for the treatment of domestic wastewater, sewage, industrial wastewater etc. Plant/s in CWS can be chosen as per the requirement to specifically target particular pollutants or a plethora of pollutants present in wastewater. Phytoremediation being environmentally benign, economic and effective in removal of pollutants can be employed for environmental pollution control and treatment. Advancement in the field can help to cover more diverse pollutant sites, enhance the understanding of plant microbe interactions, and optimize phytoremediation strategies to further expand its applications. With in-depth knowledge and application technology, phytoremediation can significantly restore and preserve contaminated ecosystems. </t>
  </si>
  <si>
    <t xml:space="preserve">Chapter 1 Introduction to Phytoremediation.
Chapter 2 Environmental Contaminants and Phytoremediation
Chapter 3 Wetland Contamination and Phytoremediation
Chapter 4 Environmental Pollutants
Chapter 5 Management of Contaminated Soils
Chapter 6 Metal Contaminated Soils
Chapter 7 Perennial Grass and Pollution Management
Chapter 8 Adaptation of Plants
</t>
  </si>
  <si>
    <t>      9781779560254</t>
  </si>
  <si>
    <t>Supporting innovations in agriculture: How plant science plays a role in economic development</t>
  </si>
  <si>
    <t xml:space="preserve">Plant science is a crucial component of innovation in agriculture. With the world's ever-increasing population, agriculture is facing unprecedented challenges and has become a key contributor to the economic development of many countries. Plant science helps in the development of new crops, improved growing techniques, and sustainable farming practices that can increase yields, reduce crop losses, and improve the quality of food. This, in turn, creates new revenue streams, boosts export earnings, and provides jobs for people in rural areas. Advanced plant breeding techniques, such as genetic modification or genome editing, can help produce crops that are more resistant to pests, diseases, drought, and salinity, or that have higher nutritional value. These innovations can increase productivity, lower input costs, and improve the quality of food which can, in turn, increase both local and international markets. This book emphasizes how advancements in crop breeding, genetic engineering, precision agriculture, and sustainable farming practices have the potential to transform traditional agricultural methods and uplift economies worldwide. </t>
  </si>
  <si>
    <t xml:space="preserve">Chapter 1 Introduction to Agriculture
Chapter 2 Applications of Nanotechnology in Agriculture
Chapter 3 Industrialization in Agriculture
Chapter 4 New Visions in Plant Science
Chapter 5 Climate Resilient Agriculture: Strategies and Perspectives
Chapter 6 Role of Solar-powered Irrigation
Chapter 7 Innovations and Challenges in Agriculture
Chapter 8 Impact of Climate Change on Agriculture
</t>
  </si>
  <si>
    <t>      9781779560261</t>
  </si>
  <si>
    <t>Biological and Environmental Hazards, Risks, and Disasters: Key areas for study</t>
  </si>
  <si>
    <t>Dr. Esha Rami</t>
  </si>
  <si>
    <t>Biological and Environmental Hazards, Risks, and Disasters are critical areas of study that encompass a wide range of threats to both the natural world and human populations. This multidisciplinary field explores the interactions between living organisms and the environment, as well as the potential consequences of these interactions. “Biological And Environmental Hazards, Risks, And Disasters: Key Areas for Study” is a comprehensive book that gives information about Environmental Hazards, Biological Hazards, and Its effect on Environment. This book also highlights Loss of biodiversity, its chronic effect on health. Additionally, the book also describes desertification and ecological impact of climate change. Moreover, this book will be equally useful to readers from a variety of backgrounds, including researchers, teachers, students, and biological scientists.</t>
  </si>
  <si>
    <t xml:space="preserve">Chapter 1 A Brief Introduction To Environmental Hazards, Risks, and Disasters
Chapter 2 A Brief Introduction To Biological Hazards, Risks, and Disasters
Chapter 3 Decline of Bees and Other Pollinators
Chapter 4 Animal Hazards in the Environment
Chapter 5 Loss of Biodiversity: Concerns and Threats
Chapter 6 Burdens, Causes, and Response of Chronic Environmental Disease
Chapter 7 Land Degradation and Environmental Change
Chapter 8 Causes, Effects, and Solutions to Desertification
Chapter 9 Ecological Impacts of Climate Change
Chapter 10 Principles of Hazard Management
</t>
  </si>
  <si>
    <t>      9781779560278</t>
  </si>
  <si>
    <t>Bioactive molecules in plant foods: An explorative</t>
  </si>
  <si>
    <t>Bioactive plant molecules have been found to have a variety of biological actions that can benefit human health and well-being over the years. Phytochemicals, commonly referred to as bioactive plant molecules, are naturally occurring substances that are found in plants and have been shown to offer potential health advantages. “Bioactive Molecules In Plant Foods: An Explorative” is a comprehensive book that gives information about Bioactive molecules, their health benefits, seed storage protein, and the chemistry and bioactivity of different compounds. This book also highlights its various application in various medicinal fields. Additionally, this book also describes different extraction techniques. Readers from a variety of backgrounds, such as researchers, teachers, students, and biological scientists, will find this book to be equally helpful.</t>
  </si>
  <si>
    <t xml:space="preserve">Chapter 1 Introduction To Bioactive Molecules
Chapter 2 Health Benefits of Dietary Bioactive Molecules in Plants
Chapter 3 Seed Storage Proteins As Sources of Bioactive Peptides
Chapter 4 Chemistry And Bioactivity of Food Phytoalexin
Chapter 5 Bioactivity of Flaxseed Lignans
Chapter 6 Bioactivity of Alkylresorcinols
Chapter 7 Optimal Utilization of Bioactive Molecules in the Medical Field
Chapter 8 Bioactive Lipids
Chapter 9 Potential Applications of Bioactive Molecules
Chapter 10 Technologies for Extraction of Plant Bioactive Compounds
</t>
  </si>
  <si>
    <t>      9781779560285</t>
  </si>
  <si>
    <t>Food Structures, Digestion and Health</t>
  </si>
  <si>
    <t>Dr. Pravin Ghatage</t>
  </si>
  <si>
    <t>This volume, Food Structures, Digestion, and Health, draws together research findings from a range of domains to examine cutting-edge research concerns at the innovative and challenging confluence of food science and nutrition. The global food business needs new understanding in this field to create a new generation of foods with enhanced healthy and sensory properties. Recent investigations in how food structure impacts the extent and kinetics of uptake of nutrients and its consequent effects on the physiological outcomes are beginning to shift the understanding on nutrition. It also discussed the development of food structure in a variety of food settings and takes into account how this changes to create food with particular functionalities and performance. Future food designs that offer the best nutrient bioavailability and promote health must take this insight into account. It also includes the modelling of the gastrointestinal tract, the impact of structure on digestion, and the design of healthy food. It also integrates fresh ideas for designing healthy foods by drawing on actual instances of applied research and inventions made by top authorities in the industry. The adaptation of plant based diet indeed growing trend and the term plant based more inclusive, allowing for flexibility in dietary choice. In recent year, there has been a growing emphasis on using scientific insights to develop foods that not only satisfy our nutritional needs but also contribute to improved health and wellbeing. This interdisciplinary approach, combining nutrition, food science, and health research, has the potential to revolutionize the way we think about food and its role in promoting human health.</t>
  </si>
  <si>
    <t xml:space="preserve">Chapter 1 Understanding Food Structures in Natural and Processed Foods
Chapter 2 Impact of Food Structures on Nutrient Bioavailability and Uptake
Chapter 3 Human Digestion And Gastrointestinal Function
Chapter 4 Properties of Food Influencing Digestion Process
Chapter 5 Behavior of Proteins in the Food Matrix
Chapter 6 Role of Food Structure In Lipid Digestion
Chapter 7 Interaction of Starch in Food Material and Digestion
Chapter 8 Manipulating Food Structure to Control Digestibility
Chapter 9 Developments of Food to Meet the Modern Challenges of Human Health
Chapter 10 Prospects on Food Structure, Digestion, and Human Health
</t>
  </si>
  <si>
    <t>      9781779560292</t>
  </si>
  <si>
    <t>Advances in Food and Beverage Labelling: Information and Regulations</t>
  </si>
  <si>
    <t>"Advances in Food and Beverage Labelling: Information and Regulations" is a comprehensive book covering labelling practices in the dynamic and ever-changing food and beverage industry. The book covers crucial topics, including labelling significance, historical evolution, regulatory frameworks, consumer interpretation, ethical considerations, Front-of-Package nutrition labelling, technological advancements, and international trade implications. Chapter 1 introduces the significance of labelling in the modern marketplace, setting the stage for subsequent chapters. Chapter 2 traces the historical evolution of labelling practices, providing insights into its transformation over time. Chapter 3 focuses on food labelling regulations, equipping professionals to navigate complex legal and compliance aspects. Chapter 4 addresses consumer interpretation of nutrition and other information on labels, enabling effective communication with consumers. Chapter 5 explores ethical and environmental labelling, including sustainability and fair trade certifications. Chapter 6 sheds light on Front-of-Package nutrition labelling, a growing trend. Chapter 7 explores technological innovations in labelling, enhancing consumer engagement. Chapter 8 tackles international trade issues and harmonizing labelling standards. It equips professionals with the knowledge and insights needed to meet evolving consumer expectations and comply with regulatory requirements. Whether experienced industry professionals or budding researchers, readers will gain valuable insights to meet evolving consumer expectations and regulatory requirements effectively.</t>
  </si>
  <si>
    <t xml:space="preserve">Chapter 1 Advances in Food and Beverage Labeling.
Chapter 2 History and Evolution of Labeling Practices
Chapter 3 Food Labeling Regulation
Chapter 4 Consumer Interpretation of Nutrition and Other Information on Food and Beverage Labels
Chapter 5 Ethical and Environmental Labeling of Foods and Beverages
Chapter 6 Front of Pack (FOP) Nutrition Labeling
Chapter 7 Technological Innovations in Food and Beverage Labeling
Chapter 8 Labels, Food Safety, and International Trade 
</t>
  </si>
  <si>
    <t>      9781779560308</t>
  </si>
  <si>
    <t>The geosciences and effects on environment</t>
  </si>
  <si>
    <t xml:space="preserve">Dr. Kailash R. Malode and Dr. Papita Gorkhade </t>
  </si>
  <si>
    <t>Geoscience, or earth science, encompasses various scientific studies related to the Earth's systems. It includes fields like geology, meteorology, oceanography, and astronomy. Environmental pollution is a significant concern in geoscience, affecting human health, soil, water, and more. Mitigating pollution through the "three R's" (Reuse, Reduce, Recycle) is essential. Geothermal energy extraction and surface water and groundwater resources are important topics in geoscience. Volcanic gases, tsunamis, ocean deoxygenation, and earthquakes are other phenomena studied in geoscience. Environmental sustainability and the preservation of ecosystems are crucial for future generations. The book provides insights into geological activities and their implications for preventing environmental damage and human suffering. This book explores current systems, such as hydrology, soil, air, and water resources, and their impact on human activities. It equips readers with scientific skills to address environmental questions and emphasizes critical analysis of data. The book discusses the effects of human activities and environmental change on water and soil resources, provides insights into geographical cycles, and examines land-use opportunities and limitations. It promotes environmental awareness, protection, and sustainable development. The volume contributes to understanding the impact of environmental change on geosciences and offers insights for environmental management in disaster-prone regions.</t>
  </si>
  <si>
    <t xml:space="preserve">Chapter 1 Geoscience
Chapter 2 Pollution in Various Environments
Chapter 3 Enhanced Geothermal System and How it Affects the Environment
Chapter 4 Surface and Groundwater and What Affects its Availability
Chapter 5 Climate and Landscape Change and How they Impact the Environment
Chapter 6 Types of Hazards Associated with Volcanic Eruptions and How they Affect the Environment
Chapter 7 Ocean Deoxygenation and Acidification
Chapter 8 How Metal Mining Impacts the Environments
Chapter 9 Where and why Do Earthquakes Happen?
Chapter 10 Environmental Sustainability
</t>
  </si>
  <si>
    <t>      9781779560315</t>
  </si>
  <si>
    <t>The study of hydrology and oceanography</t>
  </si>
  <si>
    <t xml:space="preserve">Dr. Pralhad Jaybhaye </t>
  </si>
  <si>
    <t>This book covers aspects of water science research, including hydrology, water movement studies; and oceanography. Within every one of these disciplines, the physical, biological, and chemical cycles of water are additionally divided into study areas. Water front regions globally are densely populated with vibrant ecological diversity and socio-economic resources. Earth’s water cycle meagerly affected due to climate change of the Earth;s atmosphere, and because of such minute change, ecological condition are little beat disturbed. These systems offer significant services, including flood protection, carbon, and water storage, nutrient cycling, coastline stabilization, and wildlife reserve. Determining the interaction between maritime and hydro climate factors, and pointers between natural and human systems is significant for water resource management and risk expectation. The book investigates the hydrology of wetlands, deltas, shallow oceans, and estuaries and invites interdisciplinary entries that explore the reaction of waterfront systems to changing hydrologic conditions and oceanic elements. This provides an opportunity to improve waterway systems from disasters like flooding, considering this is an all-encompassing perspective on hydrological and oceanic involving different regions. Subjects of interest include the movement and exchange of earth and groundwater in watersheds; estuarine components and hydrologic management on residue supply and salinity intermission, ecosystem activities and morphologic developments under ocean level rise; modernization and watershed management; flowing/compounding impacts of hydroclimate excesses like tropical storms, atmospheric rivers and dry seasons.</t>
  </si>
  <si>
    <t xml:space="preserve">Chapter 1 Hydrology, Its Impact and Applications
Chapter 2 Branches and Types of Hydrology
Chapter 3 Hydrological Cycle
Chapter 4 Branches of Oceanography
Chapter 5 Plate Tectonics and Marine Geology
Chapter 6 Oceans and Climate
Chapter 7 Ocean Circulation
Chapter 8 Waves and Tides
Chapter 9 Ocean Sediments
Chapter 10 Oceanic Ice
</t>
  </si>
  <si>
    <t>      9781779560322</t>
  </si>
  <si>
    <t>Apiculture</t>
  </si>
  <si>
    <t xml:space="preserve">Cornell university estimates that 14 billion dollars’ worth of seed in the USA is pollinated by bees. Therefore, an extinction of bees would cause an economic and food security catastrophe. With this kind of emphasize on the need for bees in the ecosystem the study of bees (apiculture) is quite important. This apiculture book helps the reader understand bees in detail and using diagrams ad illustrations explains beekeeping. Th book shows the bee parts, bee types and beehive types. The book further explores and discusses safety precautions and bee equipment. The book also tackles apiary management, in regards to general management practices, maintenance and colony management. In addition, bee nutrition is discussed per season with proper tips on bee nutrition requirement and best honey plants and pollen plants. Another aspect that is well covered is bee’s pest and diseases, here a the most economically important pest and diseases are well discussed, there symptoms and their biological, chemical and physical control. To finalize, the book looks at beekeeping with common bee species, end products, management and marketing. This book is a good source of information for all levels of beekeepers from professional to beginner and smallholder to large scale bee farming. </t>
  </si>
  <si>
    <t xml:space="preserve">Chapter 1 Introduction to Apiculture
Chapter 2 Honeybees
Chapter 3 Beekeeping Equipment
Chapter 4 Apiary Management
Chapter 5 Bee Nutrition
Chapter 6 Bee Pest and Diseases
Chapter 7 Beekeeping with Common Species
</t>
  </si>
  <si>
    <t>      9781779560339</t>
  </si>
  <si>
    <t>Statistics with R for Microbiome Analysis: From Raw Reads to Relative Abundance</t>
  </si>
  <si>
    <t xml:space="preserve">This book covers the necessary analysis steps for dealing with microbiome data. The microbial samples are sequenced into raw reads or fastq files. These raw reads should be quality checked to assure their quality per base or per read. Then, after removing the errors, we can infer their exact amplicon sequence variants (ASVs). After that, we taxonomically classify these sequences to represent the different taxonomy levels of species, genus, family, order, class, and phylum and generate a phylogenetic tree. Finally, the sequence data, the taxonomy table, phylogenetic tree, and sample data are combined in a single phyloseq object for ease of plotting, manipulation, and analysis of the different components of microbiome data. The final phyloseq object can also be cleaned for certain low prevalent sequences. All these steps are explained in R codes using a freely available microbiome data of 360 fecal samples. </t>
  </si>
  <si>
    <t xml:space="preserve">Chapter 1 Installing R and RStudio
Chapter 2 Getting started with R and RStudio
Chapter 3 Microbiome Data
Chapter 4 Quality Control of Reads
Chapter 5 Infer Sequence Variants
Chapter 6 Assign Taxonomy
Chapter 7 Phyloseq Object
Chapter 8 Phyloseq Abundance
</t>
  </si>
  <si>
    <t>      9781779560346</t>
  </si>
  <si>
    <t>Solutions for carbon reduction</t>
  </si>
  <si>
    <t>Escalating global warming, driven by CO2 emissions from industry and fossil fuels, poses a critical challenge. Fulfilling the Paris Agreement and UN's Sustainable Development Goals necessitates reducing CO2 and other greenhouse gases like methane. Despite technological advancements, achieving sustainable carbon capture remains intricate. Recent progress in carbon capture technology motivates this book, offering ecological and financial potential. It bridges innovative materials and advanced technologies, disseminating breakthroughs including hydrogen and biofuel applications. Anthropogenic greenhouse gas emissions yield profound consequences, reshaping landscapes and prompting global actions like the Kyoto Treaty. The book underscores quantifying and reducing energy and greenhouse gas emissions, reinforced by progressive strides. Amid urgency, fragmented guidance on personal carbon footprints leads to disarray. The book aims to provide clarity, particularly aiding students addressing the menace of CO2 emissions imperiling essential natural resources. It offers a valuable resource for studying climate change and pursuing sustainable solutions.</t>
  </si>
  <si>
    <t xml:space="preserve">Chapter 1 Climate Change
Chapter 2 Carbon Footprint
Chapter 3 Sequestration of Carbon Dioxide
Chapter 4 Carbon and Sustainability
Chapter 5 Biodiversity and Carbon Capture
Chapter 6 Electrochemical Reduction
Chapter 7 Post-Combustion Absorption of Carbon
</t>
  </si>
  <si>
    <t>      9781779560353</t>
  </si>
  <si>
    <t>Agriculture Genetically Modified Organisms</t>
  </si>
  <si>
    <t xml:space="preserve">To adequately feed the world by the year 2050, FAO (Food and Agriculture organization) estimates that food production must increase by 50 – 66 percent in developed and developing countries consecutively. However, current yield trends show that stagnation or the opposite is happening. Under current farming management regimes, it seems almost impossible to achieve this aim of doubling production. Thus, the front of constant genetic advancement of current agricultural crop and animals are suggested. This book explains the concepts and misconceptions of genetically modified organisms and their potential and threat to sustainable agriculture. The reader is provided with a detailed description of GMO procedures and machines involved. The books also take the readers through the changing definition around GMOs, the organization and policy involved in deferent political regions. By taking the reader through some of the most successful GMOs, the book can help farmers choose the best GMO innovations without fear of negative health and environmental effects.  </t>
  </si>
  <si>
    <t xml:space="preserve">Chapter 1 Introduction to GMOs
Chapter 2 Non-Genetic Engineering Methods and Mechanisms
Chapter 3 Genetic Engineering Techniques
Chapter 4 Genetic Engineering In Animals
Chapter 5 Genetically Modified Crops
Chapter 6 Genetically Modified Animals
</t>
  </si>
  <si>
    <t>      9781779560360</t>
  </si>
  <si>
    <t>Agriculture and fisheries</t>
  </si>
  <si>
    <t>For a long time, the fishery resource had been considered as inexhaustible given the modes of fishing. This influenced the attitudes of Fishers, scientists, managers, and politicians therefore, complicating efforts to establish effective restrictions on Fishing activities. By the second half of the 20th century, the paradigm of inexhaustibility could not hold, due to the advent of large-scale industrial fishing and far-off fleets. With a mismatch in fishing history and fishery management efforts its hard to estimate the baseline for managements. This book gives the audience some of the scientific management efforts and the organizations involved. The book also explains the different types of fisheries and fisheries management strategies that lead to sustainable livelihoods. Mathematical approaches are also provided in this book to enable the reader in determining the health status of a fishery. For readers interested in fishery managements the book offers considerations and guidelines on both gear and technical approaches to responsible fisheries. The book can help in providing basics of scientific fisheries managements to the various stakeholder at different instances of a fishery health.</t>
  </si>
  <si>
    <t xml:space="preserve">Chapter 1 Fisheries
Chapter 2 Fishes
Chapter 3 Food and Feeding Habits of Fish
Chapter 4 Fish Growth
Chapter 5 Fisheries Management
Chapter 6 Fishing Gear and Its Regulation
Chapter 7 Technical Measures in Responsible Fisheries
Chapter 8 Tools For Sustainable Fisheries Management
</t>
  </si>
  <si>
    <t>      9781779560377</t>
  </si>
  <si>
    <t>Agriculture Meteorology and Water Management</t>
  </si>
  <si>
    <t>Agriculture is one of the human endeavors that is highly dependent on agrometeorology. Agrometeorology, which is short for agricultural meteorology, is a multi-disciplinary endeavor to optimize crop productivity, through understanding atmosphere and related phenomena. This book discusses the general and application importance of agrometeorology. A level of difficulty is added in agrometeorology by its variability. Therefore, this book looks at some aspects of agrometeorology like radiation, energy balance and hydrology and how they affect physical chemical and biology factors in crop and animal farming. The book further provides the reader with some recommendations of how to adjust effect of climate on agricultural products based on crop and animal requirements. There is wide ranges of initiatives and innovations involved in management of climatic effect on agriculture, ranging from affordable to expensive. This book explains some initiatives and innovations that can be applied by small and large farmers and big organizations like governments in trying to achieve food security. Agrometeorology management can complex or easy and affordable or costly, this book shows the collaborative approach to advice technical processes, resource exploitation and land use for adequate inclusive sustainable agrometeorology management strategies.</t>
  </si>
  <si>
    <t xml:space="preserve">Chapter 1 Introduction to Agrometeorology
Chapter 2 Radiation
Chapter 3 Surface Energy Balance
Chapter 4 Soil and Its Heat Balance
Chapter 5 Water and the Hydrological Cycle in Agriculture
Chapter 6 Climate, Representativity and Topography
Chapter 7 Agrometeorological Management
Chapter 8 Agrometeorological Observatory
</t>
  </si>
  <si>
    <t>      9781779560384</t>
  </si>
  <si>
    <t>Agricultural food and Nutrition</t>
  </si>
  <si>
    <t>Most of the small holder farmers providing the world with food are food insecure. This means that they don’t have enough food to eat thus their nutritional need are not met per day as per the recommendations of food and nutrition organizations.  This book clearly educates the audience on specific agricultural, food and nutrition concepts and definitions to fully grasp what each means. The book also shows the importance of agriculture as a source of food and other food sources. The book further explains food quality and quantity recommended for healthy adults and children. Food and nutrition are affected by political, cultural and economic factors, this book looks at the different food guidelines provided by different regions based on the above factors. Food and nutrition are associated with health the book also looks at the association of overnutrition and undernutrition and the different type and their effect on health. The book further discusses the aspects (food safety, waste, policy and sustainable diets) to consider in declaring a country or individual food secure or insecure and the efforts being put in place to achieve this. Therefore, this book is a hive for information for all in regard to food and nutrition.</t>
  </si>
  <si>
    <t xml:space="preserve">Chapter 1 Food and Nutrition Basics
Chapter 2 Nutrition
Chapter 3 Malnutrition
Chapter 4 Food and Nutrition Security
Chapter 5 Food Biodiversity and Sustainable Diets
Chapter 6 Food Safety
Chapter 7 Food Loss and Waste
</t>
  </si>
  <si>
    <t>      9781779560391</t>
  </si>
  <si>
    <t>Water Management in a Changing World</t>
  </si>
  <si>
    <t xml:space="preserve">Water Management in a Changing World is a comprehensive guide that delves into the crucial subject of water management in today's ever-evolving world. With an overview of the subject, this book aims to provide readers with a deep understanding of the challenges and complexities surrounding water resources. It explores innovative strategies for sustainable water use and conservation, addressing pressing issues such as climate change, population growth, and urbanization. Through engaging narratives, insightful analysis, and practical solutions, this book seeks to empower individuals, communities, and policymakers to make informed decisions and take proactive measures in managing water resources effectively. By fostering awareness and promoting responsible water management practices, this book ultimately strives to create a more sustainable and resilient future for generations to come. </t>
  </si>
  <si>
    <t xml:space="preserve">Chapter 1 Introduction
Chapter 2 Geomorphological Processes and Their Effect on the Water Cycles
Chapter 3 Ecosystems, Biodiversity, and Water Management
Chapter 4 Integrated Water Resource Management (IWRM)
Chapter 5 How to Implement IWRM?
Chapter 6 Water Allocations
Chapter 7 Water Management and Society
Chapter 8 Water Governance
</t>
  </si>
  <si>
    <t>      9781779560407</t>
  </si>
  <si>
    <t>Waste problems and Management in developing countries</t>
  </si>
  <si>
    <t>Prof S K Singh</t>
  </si>
  <si>
    <t>This book emphasizes the role of humans in waste management in different countries across the globe. We provide a basic understanding of waste management and inherent problems that arise during its execution. We also highlight the solid waste management practices at the municipal level. Some of the introductory concepts inside the premise of waste crisis are given in simple language. A relatively important observation about electronic and hazardous waste management is given so that any reader can easily understand their effects. The impact of the wastes on health is also discussed with examples. This book serves as a guide for managers who are involved in waste management and students across diverse subjects.</t>
  </si>
  <si>
    <t xml:space="preserve">Chapter 1 Introduction to Waste Management
Chapter 2 Problems with Waste Management
Chapter 3 Municipal Solid Waste Management
Chapter 4 Waste Crisis
Chapter 5 Electronic Waste Management
Chapter 6 Hazardous Waste Management
Chapter 7 Environment and Health Impacts.
</t>
  </si>
  <si>
    <t>      9781779560414</t>
  </si>
  <si>
    <t>Integrated Waste Management approaches for food and agricultural byproducts</t>
  </si>
  <si>
    <t xml:space="preserve">This book introduces the concept of managing waste in an integrated environment. We attempted to explain waste management practices in the field of agriculture and related fields. A special focus on farm waste management is made to involve stakeholders, by and large. The concepts governing product recovery are emphasized. Food waste management is also explained with appropriate examples. Some of the problems associated with waste management in the food sector are also explained. This book serves as a tool for students who are interested in learning waste management. </t>
  </si>
  <si>
    <t xml:space="preserve">Chapter 1 Introduction to Integrated Waste Management
Chapter 2 Agriculture Waste Management
Chapter 3 Farm Waste Management
Chapter 4 Product Recovery
Chapter 5 Sustainable Food Waste Management
Chapter 6 Food Waste Management in Industries
Chapter 7 Challenges in Waste Management
</t>
  </si>
  <si>
    <t>      9781779560421</t>
  </si>
  <si>
    <t xml:space="preserve">Climate Change Mitigation: An Indian Perspective </t>
  </si>
  <si>
    <t>Dr. Ashish Kumar Srivastava and Ms. Sneha Kumari</t>
  </si>
  <si>
    <t>Climate Change Mitigation: Indian Perspective  addresses the issues of climate change mitigation. Climate change is opulent; assuming and conceding that climate change mitigation is only remedy available against this anthropogenic problem. UNFCCC and Paris Agreement, 2015 have made a vigorous attempt to have a direct and concerted action of the World community to mitigate climate change. India being a concerned state and a champion of developing nations have initiated actions with regard to mitigation of climate change and sustainable environment without losing sights of its developmental goals and energy needs. The authors in this work have undertaken to examine &amp; investigate the legal issues of climate change mitigation with special reference to Indian perspective to suggest for a better &amp; holistic climate change mitigation without compromising development. The book concentrate on post Paris scenario relating to climate change mitigation. The work extensively discusses the Indian initiatives relating to climate change mitigation, decarbonization and zero carbon emission. The work lucidly explains the initiatives and paves ways for other nations to follow the formula, as India is the largest populous country being the biggest anthropogenic polluter and at the same time the worst victim of climate change.</t>
  </si>
  <si>
    <t xml:space="preserve">Chapter 1 Climate Change Mitigation
Chapter 2 Climate Change and Its Impact: Meaning and Concepts
Chapter 3 The Climate Change Mitigation: The Legal Framework
Chapter 4 Climate Change Mitigation: International Legal Order
Chapter 5 Climate Change Mitigation: Indian Legal Order
Chapter 5 Climate Change Mitigation: Indian Legal Order
Chapter 6 Climate Change Mitigation and Paris Agreement, 2015: Indian Initiatives
Chapter 7 Climate Change Mitigation: Prospects
</t>
  </si>
  <si>
    <t>      9781779560438</t>
  </si>
  <si>
    <t>Hydroponic Food production</t>
  </si>
  <si>
    <t>Hydroponics, a specialized agricultural practice, involves growing plants without soil by using nutrient-rich water solutions. This innovative approach to cultivation represents a fundamental shift in traditional farming methods and has gained considerable attention due to its potential to address global food security challenges. Understanding the basics of hydroponics is increasingly important in today's world, where sustainable agriculture practices are sought to mitigate environmental impacts and optimize resource utilization. “Hydroponic Food Production” book delves into the intricacies of hydroponic techniques and systems. It provides a comprehensive exploration of plant nutrition in hydroponic environments, shedding light on the vital role of nutrient solutions in optimizing plant growth. The book covers the selection and management of hydroponic growing mediums, ensuring a solid foundation for successful cultivation. Through real-world applications and a forward-looking perspective, this book equips readers with the knowledge and tools needed to engage in hydroponic food production.</t>
  </si>
  <si>
    <t xml:space="preserve">Chapter 1 Introduction to Hydroponics Food Production
Chapter 2 Hydroponic Techniques &amp; Systems
Chapter 3 Plant Nutrition in Hydroponics
Chapter 4 Hydroponic Medium
Chapter 5 Hydroponic Cropping
Chapter 6 The Hydroponic Greenhouse
Chapter 7 Applications of Hydroponics
Chapter 8 Future of Hydroponic Food Production
</t>
  </si>
  <si>
    <t>      9781779560445</t>
  </si>
  <si>
    <t>An Introduction to Living Cells: The Building Blocks of Life</t>
  </si>
  <si>
    <t>Prof. Ramesh Chandra and Dr. Neha Gopal</t>
  </si>
  <si>
    <t xml:space="preserve">   Targeted at biology undergraduates, this book covers themes such as cell structure, function, molecular biology, and the fundamental principles of cellular biology. It provides a foundational understanding of cellular biology, which is essential for students pursuing careers in the life sciences. Practitioners in biology and related fields deepen their knowledge of cellular processes, making it a valuable resource for professionals engaged in biological research and applications. Policymakers can draw from this knowledge to inform policies related to scientific research and education, and the general public gains insights into the fundamental building blocks of life and the role of cells in living organisms.</t>
  </si>
  <si>
    <t xml:space="preserve">Chapter 1 The Cell Theory and Historical Discoveries
Chapter 2 Cell Structure and Function
Chapter 3 Cellular Transport Mechanisms
Chapter 4 Cell Cycle and Cell Division
Chapter 5 Genetics and Inheritance
Chapter 6 Cell Metabolism and Energy Production
Chapter 7 Cell Diversity and Specialization
Chapter 8 Cell Reproduction and Development
</t>
  </si>
  <si>
    <t>      9781779560452</t>
  </si>
  <si>
    <t>Soil Science Basics: Understanding the Foundation of Agriculture</t>
  </si>
  <si>
    <t>Prof. Saket Kushwaha</t>
  </si>
  <si>
    <t>This comprehensive book provides an in-depth overview of soil science, covering topics such as soil formation, composition, and fertility. It delves into the crucial role soil plays in agriculture, highlighting the significance of proper soil management and sustainable practices. With a focus on practical applications, this book aims to equip readers with the fundamental understanding needed to optimize crop growth, maximize yields, and promote environmental stewardship. Whether you're a student, farmer, or simply curious about the science beneath our feet, Soil Science Basics is your go-to resource for unlocking the secrets of the soil.</t>
  </si>
  <si>
    <t xml:space="preserve">Chapter 1 Main Fields of Soil Science
Chapter 2 Basic Elements and Dimensions of Soil Science
Chapter 3 Soil Classification System
Chapter 4 Major Applications of Soil Science
Chapter 5 Related Fields and Its Relationship with Soil Science
Chapter 6 Integration of Soil Science with Key Land and Environmental Aspects
Chapter 7 Combining Local Knowledge and Soil Science for Integrated Soil Health Assessments in Conservation Agriculture Systems
Chapter 8 Focus on Select Societies, Institutes, Initiatives and Journals in the Field of Soil Science
Chapter 9 Soil Science Education, Awareness and Outreach in Contemporary World
</t>
  </si>
  <si>
    <t>      9781779560469</t>
  </si>
  <si>
    <t>The Art of Composting: Transforming Waste into Nutrient-Rich Soil</t>
  </si>
  <si>
    <t xml:space="preserve">Ivica Angelovski </t>
  </si>
  <si>
    <t xml:space="preserve">Composting is an incredibly valuable practice that goes beyond just reducing waste. It is all about how carbon and nitrogen, two important elements, influence the quality and speed of composting. Achieving the right balance between these elements is crucial for successful decomposition. Composting can be adapted to different situations, whether you are doing it in your backyard, a community garden, or on a large farm. It is a sustainable way to manage organic waste. "The Art of Composting: Transforming Waste into Nutrient-Rich Soil" is an informative book that explores the world of composting. It explains how composting can be a powerful tool in waste management and sustainable farming. The book is written in a clear and easy-to-understand style, taking you through the processes involved in turning organic waste into nutrient-rich soil. It covers essential topics like balancing carbon and nitrogen, the role of microbes in composting, using worms for vermicomposting, and applying compost in urban green spaces. Whether you're a beginner or an environmental enthusiast, this book empowers you to contribute to a more sustainable world. It is a must-read for anyone looking to make a positive impact on our planet's health and future.
</t>
  </si>
  <si>
    <t xml:space="preserve">Chapter 1 Introduction to Composting
Chapter 2 Carbon and Nitrogen in Composting
Chapter 3 The Preparation and Use of Compost
Chapter 4 Waste Management through Composting
Chapter 5 Role of Composting Microbes in Sustainable Agriculture
Chapter 6 Vermicomposting of Waste
Chapter 7 Composting and Climate Change
Chapter 8 Use of Compost in Urban Green Areas
</t>
  </si>
  <si>
    <t>      9781779560476</t>
  </si>
  <si>
    <t>Cultivating Fertile Ground: The Science and Art of Harnessing Waste for Sustainable Soil Enrichment</t>
  </si>
  <si>
    <t xml:space="preserve">   Focused on themes of sustainable agriculture, regenerative farming, soil health, biodiversity, and environmentally responsible land use, this book is relevant to undergraduate students studying agriculture, environmental science, and sustainability. It offers them a deep understanding of the practices and principles that underpin sustainable and regenerative farming. Practitioners in sustainable agriculture gain insights into regenerative farming techniques and soil management practices, making it a valuable resource for professionals engaged in environmentally responsible farming. Policymakers can draw from this knowledge to develop land-use policies that promote sustainable and regenerative agricultural practices, and the general public gains awareness of the critical role of sustainable agriculture in environmental conservation and food security.</t>
  </si>
  <si>
    <t xml:space="preserve">Chapter 1 Understanding Fundamentals of Turning Waste Material into Fertilizer
Chapter 2 Microorganisms: Nature’s Recyclers
Chapter 3 Materials that can Turn into Fertilizer: Choosing the Right Ingredients
Chapter 4 Techniques for Creating Fertilizer from Waste: Methods and Best Practices
Chapter 5 Compost Monitoring and Troubleshooting
Chapter 6 Focus on Soil Health
Chapter 7 Specific Applications in Organic Fertilization
Chapter 8 Developing Sustainable Waste Management 
</t>
  </si>
  <si>
    <t>      9781779560483</t>
  </si>
  <si>
    <t>Ecosystems and Food Chains: Understanding Nature's Balance</t>
  </si>
  <si>
    <t>Dr. Noopur Gautam</t>
  </si>
  <si>
    <t>This book aims to provide readers with a comprehensive understanding of the intricate relationships that exist within ecosystems. By delving into the concept of food chains, this book sheds light on how organisms interact and depend on each other for survival. It seeks to educate readers on the delicate balance that nature maintains, emphasizing the importance of preserving and protecting these ecosystems. Through captivating examples and insightful explanations, readers will gain a deeper appreciation for the interconnectedness of all living beings and the significance of maintaining a harmonious coexistence with nature.</t>
  </si>
  <si>
    <t xml:space="preserve">Introduction
Chapter I: Introduction to Ecosystems
Chapter II: Food websChapter III: Functional ecosystems
Chapter IV:Ecosystem Management
Chapter V: Aquatic ecosystems
Chapter VI: Functioning of Ecosystems
Chapter VII: Forest Ecosystems
</t>
  </si>
  <si>
    <t>      9781779560490</t>
  </si>
  <si>
    <t>Botany: An Introduction to Plants and Their Adaptations</t>
  </si>
  <si>
    <t>Dr. Santosh Pandey</t>
  </si>
  <si>
    <t>This book is a comprehensive guide that aims to educate readers about the fascinating world of plants. The book's main objective is to provide a clear understanding of plant biology, including their structures, functions, and adaptations. Through rich content and detailed illustrations, it explores various aspects of plant life, from their cellular makeup to their role in ecosystems. By delving into topics such as photosynthesis, reproduction, and plant diversity, this book aims to foster a deeper appreciation for the intricate beauty and importance of plants in our world. Whether you're a student, researcher, or simply curious about botany, this book is an invaluable resource that will broaden your knowledge and inspire a greater love for the plant kingdom.</t>
  </si>
  <si>
    <t xml:space="preserve">Chapter 1 Introduction to Botany
Chapter 2 Plant Anatomy
Chapter 3 Plant Physiology
Chapter 4 Plant Reproduction
Chapter 5 Plant Taxonomy and Classification
Chapter 6 Plant Ecology
Chapter 7 Plant Evolution
Chapter 8 Economic Botany
Chapter 9 Applied Aspects of Botany and Major Related Practices
Chapter 10 Human Nutrition and Botany: A Symbiotic Relationship for Health and Sustainability
Chapter 11 Plants in a Changing World
Chapter 12 New Frontiers in Botanical Research
Chapter 13 Future Directions in Botany
</t>
  </si>
  <si>
    <t>      9781779560506</t>
  </si>
  <si>
    <t>Sustainable Farming: Nurturing the Earth for Future Generations</t>
  </si>
  <si>
    <t>The objective of the book "Sustainable Farming" is to provide a comprehensive guide on implementing sustainable agricultural practices. It aims to educate farmers and individuals interested in farming about the importance of sustainable practices for long-term food production and environmental conservation. The book explores various techniques and methods that can be employed to minimize the ecological footprint of agriculture while meeting the present and future needs of society. It highlights the significance of ecosystem services and the role of flexible business processes in promoting sustainability in farming.</t>
  </si>
  <si>
    <t xml:space="preserve">Chapter 1 Introduction to Sustainable Farming
Chapter 2 Principles of Sustainable Farming
Chapter 3 Soil Health and Management
Chapter 4 Crop Diversity and Rotation
Chapter 5 Pest and Disease Management
Chapter 6 Sustainable Livestock Farming
Chapter 7 Water Conservation and Management
Chapter 8 Agroforestry and Permaculture
Chapter 9 Sustainable Farming and Climate Change
Chapter 10 Sustainable Farming and Food Security
Chapter 11 Sustainable Farming Policies and Regulations
Chapter 12 Success Stories and Case Studies
Chapter 13 The Future of Sustainable Farming
Chapter 14 Conclusion: A Call to Action
</t>
  </si>
  <si>
    <t>      9781779560513</t>
  </si>
  <si>
    <t>Introduction to Ecology: Interconnections in Nature</t>
  </si>
  <si>
    <t>The objective of the book "Introduction to Ecology" is to provide readers with a comprehensive understanding of the fundamental concepts and principles of ecology. Through clear and concise explanations, this book aims to introduce readers to the intricate relationships between organisms and their environment. It explores various ecological concepts such as population dynamics, community interactions, and ecosystem functioning. The book also emphasizes the importance of ecological research in addressing environmental challenges and promoting sustainability. By the end of this book, readers will have a solid foundation in ecological principles, enabling them to appreciate the intricate web of life and make informed decisions for a more harmonious coexistence with nature.</t>
  </si>
  <si>
    <t xml:space="preserve">Chapter 1 Meaning and Definition of Ecology
Chapter 2 Main Essence of Ecology: Understanding Nature’s Interconnected Web
Chapter 3 History of Ecology
Chapter 4 General Ecology Concepts: Understanding the Foundations of Ecosystems and Biodiversity
Chapter 5 Classification of Ecology
Chapter 6 Major Subdisciplines of Ecology and Their Further Classifications
Chapter 7 Interdisciplinary Ecology
Chapter 8 Biogeographic Regions
Chapter 9 Interconnections in Nature
</t>
  </si>
  <si>
    <t>      9781779560520</t>
  </si>
  <si>
    <t>Evolution Theory: Historical Background and Fundamentals</t>
  </si>
  <si>
    <t>The objective of the book "Evolution Theory: Historical Background and Fundamentals" is to provide readers with a comprehensive understanding of the historical context and fundamental principles of the theory of evolution. By delving into the origins and development of this groundbreaking scientific concept, the book aims to shed light on the contributions of influential scientists, the controversies surrounding evolutionary thought, and the evidence supporting this paradigm-shifting theory. Through a rigorous exploration of key concepts such as natural selection, adaptation, and genetic variation, readers will gain a deeper appreciation for the profound impact of evolution on our understanding of the natural world and the diversity of life on Earth.</t>
  </si>
  <si>
    <t xml:space="preserve">Chapter 1 Introduction to Evolution.
Chapter 2 Early Ideas and Precursors to Evolution
Chapter 3 Charles Darwin and the Origin of Species
Chapter 4 Darwin’s Contemporaries and Alternative Theories
Chapter 5 The Modern Synthesis
Chapter 6 Evidence for Evolution
Chapter 7 Philosophy of Evolution
Chapter 8 Mechanisms of Evolution
Chapter 9 The Extended Evolutionary Synthesis
Chapter 10 Evolutionary Applications
Chapter 11 Controversies and Debates
Chapter 12 Future Directions in Evolutionary Biology
Chapter 13 Conclusion and Looking Ahead.
</t>
  </si>
  <si>
    <t>      9781779560537</t>
  </si>
  <si>
    <t>Biodiversity Basics: Celebrating Life's Variety</t>
  </si>
  <si>
    <t>Prof. Ramesh Chandra and Dr. Heerak Chugh</t>
  </si>
  <si>
    <t>The objective of the book "Biodiversity Basics: Celebrating Life's Variety" is to raise awareness and appreciation for the richness and importance of Earth's biodiversity. Through its pages, readers are taken on a journey to explore the incredible variety of species, ecosystems, and interactions that make up our planet's web of life. The book aims to educate and inspire individuals to become advocates for biodiversity conservation and sustainable living. It delves into the significance of biodiversity in providing essential ecosystem services, fostering resilience, and contributing to human well-being. Ultimately, "Biodiversity Basics" seeks to ignite a sense of wonder and responsibility towards protecting and preserving our planet's precious biodiversity for future generations.</t>
  </si>
  <si>
    <t xml:space="preserve">Chapter 1 Introduction to Biodiversity
Chapter 2 Climate Change and Biodiversity
Chapter 3 Conservation of Species
Chapter 4 Economics and Biodiversity
Chapter 5 Hotspots
Chapter 6 Environmental Assessment
Chapter 7 Monitoring Biodiversity
</t>
  </si>
  <si>
    <t>      9781779560544</t>
  </si>
  <si>
    <t>Encyclopedia of Earth Science</t>
  </si>
  <si>
    <t>Earth science is a multifaceted discipline that delves into the comprehensive study of our planet, encompassing its geological structure, physical properties, natural cycles, and the extensive history of life development over 4.5 billion years. This knowledge is essential for comprehending Earth's complex systems and managing its resources, critical for sustaining life. The field of Earth science investigates the Earth's crust, examining its composition, stratigraphy, and chemical makeup, enabling the discovery of valuable resources that support and nurture life. It also extends its scrutiny to terrestrial surfaces, studying key resources such as water, metals, soil, and minerals, which play pivotal roles in agriculture and human civilization. Additionally, Earth science addresses broader aspects of our planet's structure, natural processes, and planetary characteristics, providing insights into nearly 5 billion years of biological evolution. Understanding Earth's systems enables individuals to make informed choices about resource utilization, urban planning, public safety, and environmental stewardship. As Earth's processes directly impact societies and nations, Earth science education is vital at all levels to create an informed and responsible global citizenry. Recognizing the interconnectedness of humanity and the planet, this book underscores the significance of Earth science education for the benefit of present and future generations.</t>
  </si>
  <si>
    <t>A to Z</t>
  </si>
  <si>
    <t>      9781779560551</t>
  </si>
  <si>
    <t>Collective Climate Action and Networked Climate Governance</t>
  </si>
  <si>
    <t>Collective Climate Action and Networked Climate Governance" is a comprehensive book that delves into the urgent challenge of combating climate change. With the world witnessing unprecedented weather events, rising sea levels, and the rapid melting of ice caps, the book underscores the immediate and collective responsibility to protect our planet. This book navigates the multifaceted landscape of climate governance, addressing historical development, the role of non-state actors, international climate agreements, and the potential of technological innovation. The book emphasizes the interconnectedness of our global community and explores how collaborative efforts and networked governance can drive effective climate action. It provides a historical context, tracing the origins of the climate change debate and the evolution of environmental policy responses. By doing so, it highlights the limitations of traditional policy-making and advocates for innovative governance structures and cross-sector collaborations. In today's globalized world, the book analyzes the complex web of climate governance, showcasing the roles played by states, transnational organizations, cities, and businesses. It underscores the power of synergistic partnerships and the importance of integrating mitigation, adaptation, and loss and damage management dimensions. Looking to the future, the book outlines emerging trends, including the potential of digital technologies like blockchain and artificial intelligence, circular economy models, and decentralized renewable energy systems. It encourages readers to actively shape the trajectory of climate governance. Designed for a wide audience, from students to policymakers and the general public, "Collective Climate Action and Networked Climate Governance" equips readers with knowledge and tools to drive transformative change. It emphasizes the necessity of collective action and innovative governance to address climate change and build resilient societies in the face of this critical global challenge.</t>
  </si>
  <si>
    <t xml:space="preserve">Chapter 1 International Agreements on Climate Change
Chapter 2 Local and Regional Climate Action
Chapter 3 Mobilization of Civil Society and Youth Climate Activism
Chapter 4 Networked Climate Governance
Chapter 5 Carbon Markets and Emissions Trading
Chapter 6 Elements of Systemic Change in Climate Action
Chapter 7 Equity and Justice in Climate Action and Governance
Chapter 8 Intersectionality in Climate Change Action and Networked Governance
</t>
  </si>
  <si>
    <t>      9781779560568</t>
  </si>
  <si>
    <t>Groundwater Contaminates: Emerging Research and Opportunities</t>
  </si>
  <si>
    <t>Dr. Khushboo Chaudhary</t>
  </si>
  <si>
    <t>This book aims to provide a comprehensive overview of the current state of knowledge regarding groundwater contamination. Through the exploration of emerging research and opportunities, this book aims to shed light on the various contaminants present in groundwater and their impact on human health and the environment. It strives to offer a deep understanding of the factors contributing to groundwater contamination, the potential risks associated with it, and the innovative strategies and technologies available for remediation. By addressing this critical issue, the book seeks to empower researchers, policymakers, and practitioners in their efforts to safeguard this vital natural resource for future generations.</t>
  </si>
  <si>
    <t xml:space="preserve">Chapter 1 Pollution
Chapter 2 Heavy Metal Pollution
Chapter 3 Non-Metal Pollution (Fluoride)
Chapter 4 Fluoride Contaminated Groundwater
Chapter 5 Effect of Plant Growth Promoting Bacteria (PGPB)
Chapter 6 Role of Plant Growth Promoting Rhizosphere (PGPR) on Molecular Mechanisms Transporters
Chapter 7 Efficiency Increased by Using Plant Growth Promoting Bacteria (PGPB) and Chelates
Chapter 8 Mechanism of Heavy Metal ATPase (HMA2, HMA3 and HMA4) Genes
Chapter 9 Role of Phytochelatins (PCs) and Metallothionines (MTs) Genes
Chapter 10 Signaling Cascades in Plants
Chapter 11 Newer Approaches: An Overview
Chapter 12 Role of Microbiological Technique to Remove Contaminants
Chapter 13 Integrated Geographic Information System Mapping for Characterization of Groundwater
Chapter 14 Statistics
Chapter 15 Experimentation
</t>
  </si>
  <si>
    <t>      9781779560575</t>
  </si>
  <si>
    <t>Business Continuity and Disaster Recovery Planning for IT Professionals</t>
  </si>
  <si>
    <t>Sunita Poonia</t>
  </si>
  <si>
    <t xml:space="preserve">In today's rapidly evolving digital landscape, organizations are increasingly vulnerable to various threats and disruptions that can significantly impact their operations. This book aims to equip IT professionals with the knowledge and tools they need to develop and execute robust plans that ensure the continuity of critical business functions in the face of unforeseen events. From risk assessment and mitigation strategies to backup and recovery procedures, this book covers essential topics to help IT professionals safeguard their organization's data, systems, and overall business resilience. </t>
  </si>
  <si>
    <t xml:space="preserve">Chapter 1 Business Continuity and Disaster Recovery Overview
Chapter 2 Role of Information Technology
Chapter 3 Risk Management
Chapter 4 Business Impact Analysis.
Chapter 5 Mitigation Strategy Development
Chapter 6 Business Continuity and Disaster Recovery Plan Development
Chapter 7 Challenges in Disaster Recovery Planning in IT Industry
</t>
  </si>
  <si>
    <t>      9781779560582</t>
  </si>
  <si>
    <t>Business technology organization:  The SIGMA approach</t>
  </si>
  <si>
    <t>The objective of this book is to provide a comprehensive guide for businesses looking to optimize their technology organization. Written by industry experts, this book introduces the SIGMA approach - a strategic framework designed to align technology with overall business objectives. It delves into key concepts such as IT governance, technology strategy, organization design, and change management. With practical insights and real-world case studies, the book empowers business leaders to enhance their technology organization's efficiency, agility, and value delivery. Whether you are a CIO, IT manager, or business executive, this book offers actionable strategies to drive digital transformation and achieve sustainable competitive advantage.</t>
  </si>
  <si>
    <t xml:space="preserve">Chapter 1 Introduction to Business Technology Organization
Chapter 2 Business Technology Organization: Managing Digital Information Technology for Value Creation
Chapter 3 E-Entrepreneurship and ICT Ventures: Strategy, Organization, and Technology
Chapter 4 Essentials of Organization and Technology in the Networked Enterprise
Chapter 5 Information Technology and Organizational Transformation: Innovation for the 21st Century Organization
Chapter 6 Digital Technologies and Transformation in Business, Industry, and Organizations
Chapter 7 Challenges and Opportunities in Business Technology Organization
Chapter 8 Future Trends in Business Technology Organization
</t>
  </si>
  <si>
    <t>      9781779560599</t>
  </si>
  <si>
    <t>Comparative employment relations in the global economy</t>
  </si>
  <si>
    <t>Prof. Chandra Bhan Singh</t>
  </si>
  <si>
    <t>As the relationships between employers and workers become more complex in the globalized world, it is crucial to understand the dynamics between global financial and product markets, global production chains, and national and international employment actors and institutions. This book offers a cross-section of country studies, including major economies like the UK, Germany, USA, Brazil, India, Russia, China, and South Africa, along with thematic chapters exploring theoretical approaches, collective representation, and employment regulation. It serves as a valuable resource for advanced undergraduate and postgraduate students studying various disciplines related to employment relations, labor politics, industrial relations, and social policy.</t>
  </si>
  <si>
    <t xml:space="preserve">Chapter 1 Introduction to Comparative Employment Relations
Chapter 2 The Experience of Work in Comparative Perspective
Chapter 3 The Political Economy of Employment Relation
Chapter 4 Employment Relation and Economic Performance
Chapter 5 Labor Relations: Contemporary Issues in Human Resource Management
Chapter 6 Employment Relation in a Changing World Economy
Chapter 7 The Strategic Level of Labor Relations
</t>
  </si>
  <si>
    <t>      9781779560605</t>
  </si>
  <si>
    <t>Corporate governance: An international perspective</t>
  </si>
  <si>
    <t>Dr. Kaushiki Singh</t>
  </si>
  <si>
    <t>Corporate governance can be defined as the set of legal policies that stipulate the parties who have the right to make the most important decisions in business organizations, consisting of corporate control and the processes and procedures through which these parties practice the decision-making power and control. In many corporate governance structures, control is assigned solely to investors, who being the equity capital providers expect residual risk by right of having a claim on residual revenues and profits. The most important ethical question in corporate governance is how shareholders' exclusive right to control and profit from a company can be justified. The adoption of corporate governance systems, the convergence of corporate governance activities toward globally accepted practices, and initiatives taken to ensure effective corporate governance practices are all discussed in this volume. For instance, the government of Malaysia has taken significant steps to establish the infrastructure that is required for efficient corporate governance practices. Ultimately, the agenda for effective corporate governance requires serious focus on enforcement, monitoring, and advocacy. Financial markets globalization over the previous decade has necessitated international compliance with corporate governance standards.</t>
  </si>
  <si>
    <t xml:space="preserve">Chapter 1 Introduction to Corporate Governance
Chapter 2 Theories of Corporate Governance
Chapter 3 Global Finance and Business
Chapter 4 Forms of Corporate Governance Around the World
Chapter 5 Political Economy of International Corporate Governance
Chapter 6 Dynamic Issues in International Corporate Governance
Chapter 7 Development of Codes of Governance and International Comparisons
Chapter 8 Stakeholder and the Social Contract: A Broader View of Corporate Governance
Chapter 9 Risk Management and Corporate Governance
Chapter 10 Corporate Governance in Non-Commercial Organizations
</t>
  </si>
  <si>
    <t>      9781779560612</t>
  </si>
  <si>
    <t>Handbook of research on strategic performance management and measurement</t>
  </si>
  <si>
    <t>Srishti Chaubey</t>
  </si>
  <si>
    <t xml:space="preserve">This book aims to explain the role of strategic management in diverse enterprises. The planning process is an essential part of conducting business and keeping it afloat from market failures and other factors. This book explains the role of business managers in making a decision based on the scenarios at present and forecasting risk. Modeling a business strategy in an appropriate direction is important, and this book explains the tools needed for performance management. Along with the strategic performance, we tried to give a detailed account of risk management in enterprises. This book serves as a guide to all business management students. </t>
  </si>
  <si>
    <t xml:space="preserve">Introduction
Chapter 1 Introduction to Strategic Management
Chapter 2 Strategic Planning
Chapter 3 Scenario Dependent Strategic Planning
Chapter 4 Management Model
Chapter 5 Performance Measurement
Chapter 6 Measuring Value Drivers in Management
Chapter 7 Strategic Performance
Chapter 8 Enterprise Risk Management
</t>
  </si>
  <si>
    <t>      9781779560629</t>
  </si>
  <si>
    <t>Information Management: Strategies for Gaining a Competitive Advantage with Data</t>
  </si>
  <si>
    <t>Dr Shivesh</t>
  </si>
  <si>
    <t>Managing information is an essential practice in IT and other industries, and there are several challenges that are to be dealt with in this process. We attempted to explain the basic concepts of computers in managing information systems. The security of the information using various safety layers is mandatory to keep trade secrets within the business realm. The role of project management in the IT industry is explained in simple terms/language. The transformation of businesses from traditional systems into contemporary systems is explained in detail. This book serves as a guide for IT managers and students across disciplines that deal with IT security.</t>
  </si>
  <si>
    <t xml:space="preserve">Introduction
Chapter 1 Introduction to Information Management
Chapter 2 Role of Computers in MIS
Chapter 3 Strategies in Information Management
Chapter 4 Information Security
Chapter 5 Project Management in Information Technology
Chapter 6 Digital Transformation
Chapter 7 MIS for IT Firms
</t>
  </si>
  <si>
    <t>      9781779560636</t>
  </si>
  <si>
    <t>Logistic core operations with inventory management, warehousing, transportation, and compliance</t>
  </si>
  <si>
    <t xml:space="preserve">Gabriel Afemei </t>
  </si>
  <si>
    <t>An overview of basic business logistics procedures and features is discussed in this volume. It discusses the supported features, logistic core operations, and systems that can be used to execute end-to-end processes in various logistic core disciplines including: Logistics and inventory management in warehouses, compliance, distribution, transportation, procurement, and reporting. The authors introduce warehouse management system (WMS) as a software program that provides visibility into the organizations’ entire inventory, and oversees inventory network fulfillment operations from distribution hubs to the store. A handling unit can be packed, repacked, or unpacked using different packing functions. A handling unit may be packaged manually or automatically upon receipt of products or in a warehouse's packing zone, where it signifies a new handling-unit shipping. Regardless of the quality of the warehouse's components, it may never be able to achieve its goal of satisfying customers' needs if control transfers are not performed effectively, safely, and precisely. The volume mentions not only how to integrate a warehouse, but also how organizational setup is established and solutions that best fit specific business need.</t>
  </si>
  <si>
    <t xml:space="preserve">Chapter 1 What is Logistics
Chapter 2 Warehousing Logistics and Inventory Management
Chapter 3 Logistical Packaging and Transportation
Chapter 4 Sustainable Logistics Supply Chain
Chapter 5 Impact of Logistics Outsourcing
Chapter 6 Value-Added Service in Logistics
Chapter 7 Marketing Logistics
Chapter 8 Technologies and Innovations in Logistic
Chapter 9 Logistics Governance, Risk, and Compliance
Chapter 10 Current Logistics Related Problems and Challenges
</t>
  </si>
  <si>
    <t>      9781779560643</t>
  </si>
  <si>
    <t>Organizational culture and commitment: Global perspectives</t>
  </si>
  <si>
    <t xml:space="preserve">The objective of this book is to provide a comprehensive examination of how organizational culture impacts employee commitment across different countries and cultural contexts. By presenting global perspectives, the book aims to shed light on the similarities and differences in organizational cultures and their influence on employee commitment in various parts of the world. Through in-depth research and analysis, it explores the factors that shape organizational culture, the role of leadership in fostering a positive culture, and the impact of cultural values on employee commitment. This book serves as a valuable resource for academics, researchers, and practitioners seeking to understand and enhance organizational culture and commitment on a global scale. </t>
  </si>
  <si>
    <t xml:space="preserve">Chapter 1 An Introduction to Organizational Culture
Chapter 2 Inter-Organizational Culture – Linking Relationship Marketing with Organizational Behavior
Chapter 3 Organizational Culture and Healthcare Providers Commitment
Chapter 4 Diagnosing and Changing Organizational Culture
Chapter 5 The Impact of Organizational Culture on Organizational Commitment
Chapter 6 Competing Value Leadership: Creating Value in Organizations
Chapter 7 Multiple Commitments in Workplace: An Integrative Approach
</t>
  </si>
  <si>
    <t>      9781779560650</t>
  </si>
  <si>
    <t>Strategies in E-business: Positioning and social networking in online markets</t>
  </si>
  <si>
    <t xml:space="preserve">This book aims to provide readers with a comprehensive understanding of the ever-evolving world of e-business. Through expert analysis and practical insights, this book delves into the importance of strategic positioning, helping businesses stand out in the crowded online marketplace. Additionally, it explores the power of social networking in driving customer engagement, brand awareness, and ultimately, business growth. By combining theoretical frameworks with real-life case studies, this book equips readers with the knowledge and tools necessary to navigate the complexities of e-business and leverage effective strategies to succeed in the digital realm. </t>
  </si>
  <si>
    <t xml:space="preserve">Chapter 1 Introduction to E-Businesses
Chapter 2 Digital and Social Media Marketing
Chapter 3 Digital Entrepreneurship
Chapter 4 The Rise and Development of FinTech
Chapter 5 Digital Channels and Social Media Management in Luxury Markets
Chapter 6 Strategic and Pragmatic E- business: Implications for Future Business Practices
Chapter 7 Marketing, Social Networks and Search Engines
Chapter 8 Search Engine Optimization and Ethical Leadership
</t>
  </si>
  <si>
    <t>      9781779560667</t>
  </si>
  <si>
    <t>Trends in e-business, e-services, and e-commerce</t>
  </si>
  <si>
    <t xml:space="preserve">This book aims to equip readers with the knowledge and strategies needed to navigate the ever-changing world of online business and effectively leverage e-services and e-commerce. From exploring emerging trends and technologies to examining successful business models and case studies, this book covers the strategies that can help organizations thrive in the digital era. It serves as a valuable resource for entrepreneurs, business professionals, and researchers seeking actionable insights and innovative approaches in the realm of e-business. </t>
  </si>
  <si>
    <t xml:space="preserve">Chapter 1 Introduction to E-Services
Chapter 2 E-Business and E-Commerce: An Overview
Chapter 3 Supply Chain Management in E-Commerce
Chapter 4 E-Business: State of the Art of ICT Based Challenges and Solutions
Chapter 5 Higher Education and Intelligence Applications in E-Businesses
Chapter 6 Artificial Intelligence in E-Business/E-Commerce
Chapter 7 Future Opportunities in E-Business and E-Commerce 
Chapter 8 Issues and Challenges in E-Commerce
</t>
  </si>
  <si>
    <t>      9781779560674</t>
  </si>
  <si>
    <t>The Judiciary and Government: The ongoing power struggle</t>
  </si>
  <si>
    <t>Dr. Anne Wade</t>
  </si>
  <si>
    <t>This book explores themes of the judiciary's role in government, the separation of powers, judicial independence, and the impact of judicial decisions on public policy. It is particularly relevant to undergraduate students studying political science, law, and governance, offering them a deep understanding of the dynamics between the judiciary and government. Practitioners in the legal field and public administration enhance their knowledge of the intersection between law and governance, making it a valuable resource for professionals in these fields. Policymakers can draw from this knowledge to inform governance structures and policies that uphold the rule of law, and the general public gains awareness of the judiciary's vital role in shaping government policies and ensuring justice.</t>
  </si>
  <si>
    <t xml:space="preserve">Chapter 1 Foundations of Judiciary and Government
Chapter 2 The Role and Function of the Judiciary
Chapter 3 Judicial Independence and Accountability
Chapter 4 Judiciary and Government in Policy-Making
Chapter 5 The Judiciary and Government in Conflict Resolution .
Chapter 6 Challenges to Judicial Independence
Chapter 7 The Role of Judiciary in a Globalized World
Chapter 8 Future Perspectives and Emerging Challenges
</t>
  </si>
  <si>
    <t>LAW109000</t>
  </si>
  <si>
    <t>      9781779560681</t>
  </si>
  <si>
    <t>Encyclopedia of Sports Science</t>
  </si>
  <si>
    <t>John Michael D. Aquino</t>
  </si>
  <si>
    <t>Physical Education</t>
  </si>
  <si>
    <t>Sports science is a field that focus on the way human body functions during activity, and how sport and physical workout leads to general wellbeing and performance of the body. Sports science customarily focuses on aspects of physiology, biomechanics, organic chemistry, biokinetics, psychology and anatomy. Through scientific sport studies, specialists have fostered a more prominent understanding of how the human body responds to workout, various conditions and numerous different stimuli. The 'sport' part incorporates the assessment of performance, teaching, managing and administering, and the effect of sport on an individual. The 'activity' part of sports science incorporates examination of the positive and protection effect of sports on a wide scope of major physical and psychological well-being conditions, including inertia, weight, diabetes, malignant growth, cardiovascular recovery, and despondency.  At the center of sports science is a comprehension of how our bodies respond, react, and adjust to activity. Sports science is deductively thorough and gives athletes an exhaustive outline of physiological, mental and biomechanical processes associated with physical workout. The Encyclopedia of Sports Science is a comprehensive reference source that contains information on various aspects of sports and exercise. It covers topics such as sports psychology, biomechanics, nutrition, exercise physiology, and sports medicine. This extensive resource serves as a valuable tool for athletes, coaches, researchers, and anyone interested in the science behind sports and physical activity.</t>
  </si>
  <si>
    <t>      9781779560698</t>
  </si>
  <si>
    <t>Handbook of Phonology</t>
  </si>
  <si>
    <t>Julieta Arjona Sumague</t>
  </si>
  <si>
    <t>The Handbook of Phonology is an indispensable resource for linguists, researchers, and students alike. This comprehensive book delves into the intricate study of phonology, exploring the rules, patterns, and structures of speech sounds in different languages. With contributions from leading experts in the field, this handbook offers a wealth of knowledge and insights into the theoretical and empirical aspects of phonology. From phonological processes to phonotactics, the book covers a wide range of topics, providing readers with a deep understanding of the complexities and intricacies of language sound systems. A must-have for anyone interested in phonology and linguistic analysis.</t>
  </si>
  <si>
    <t xml:space="preserve">Chapter 1 Introduction to Phonology
Chapter 2 Production of Speech Sound
Chapter 3 Phonological Processes, Phonological Patterns
Chapter 4 Role of Syllable in Phonology
Chapter 5 Vowels and Vowel Phonemes
Chapter 6 Phonology and Morphology
Chapter 7 Issues in Phonology and Phonetics
</t>
  </si>
  <si>
    <t>      9781779560704</t>
  </si>
  <si>
    <t>Efficient and effective business management for small enterprises</t>
  </si>
  <si>
    <t>Dr. Dheeraj Pathrikar</t>
  </si>
  <si>
    <t>Small business management is the process of aligning and organizing all elements of a small firm, including its personnel, suppliers, finances, strategic plan, and day-to-day operations. Due to the massive fluctuations within and between sectors, small enterprises make up a volatile segment of the national economy.  So, effective project management is essential in a small business means reaching the project goals on time and within budget, despite having fewer resources than large organizations. Also need to Provides highlights on small business in a changing world, small business and project management, and historical development of project management. Implementing process approach quality management, this book focusses on process approach of ISO, plan do check act in the ISO 9001 standard. Further, involves Art database models for sales, marketing, customer management and more key business activities and also explains on tracking sales information for CRM, most popular CRM data models. It is essential to understand the small businesses and their challenges during covid-19 pandemic, on family business in 21st century, E-business and E-commerce and provide highlights about marketing and supply chain management. It also covers research Anthology on small business strategies for success and survival. The highlights on the drivers of innovation practices in SMEs, its importance and helps to understand entrepreneurship growth in emerging economies, focusses on importance of entrepreneurship, institutions and economic growth, ethical values in SMEs, developing and implementing ethics policy. This book provides highlights about the inventory costing methods for small business, the 4 inventory costing methods for business to use and gives some important survival tips for small business.</t>
  </si>
  <si>
    <t xml:space="preserve">Chapter 1 An Introduction to Small Business Management
Chapter 2 Project Management for Small Business
Chapter 3 Role of Financial Management in Small Business
Chapter 4 Small Business – Implementing Process-Approach Quality Management
Chapter 5 State-of-the-Art Database Models for Sales, Marketing, Customer Management, and More Key Business Activities
Chapter 6 Databases for Small Business: Essentials of Database Management, Data Analysis, and Staff Training for Entrepreneurs and Professionals
Chapter 7 Small Business Management in the 21st Century
Chapter 8 Research Anthology on Small Business Strategies for Success and Survival
</t>
  </si>
  <si>
    <t>BUS060000</t>
  </si>
  <si>
    <t>      9781779560711</t>
  </si>
  <si>
    <t xml:space="preserve">Introduction to Instructional theory </t>
  </si>
  <si>
    <t>Dr. Karen Ang-Manaig</t>
  </si>
  <si>
    <t>This foundational book provides a comprehensive introduction to the principles and theories that underpin effective teaching and instructional design. Themes explored include pedagogical models, learning theories, instructional strategies, and the science of effective teaching. Undergraduate students pursuing education degrees gain a robust understanding of the theoretical foundations of teaching, which serve as the bedrock of their future practice. Practitioners in education enhance their teaching methods by gaining insights into evidence-based instructional approaches. Policymakers appreciate the significance of instructional theory in shaping educational practices, and the general public gains awareness of the intricacies of effective instruction in diverse learning environments.</t>
  </si>
  <si>
    <t xml:space="preserve">Chapter 1 Introduction to Instructional Theory
Chapter 2 The Development of the Instructional Theory
Chapter 3 The Operationalization of Instructional Theory
Chapter 4 Using Instructional Theory to Build Knowledge
Chapter 5 Application of Knowledge in a Range of Complex Spheres
Chapter 6 Taking Control of Learning Through Instruction Theories
Chapter 7 Innovations in the Domains of Teaching and Learning
Chapter 8 Potential Developments in the Application of Instructional Theory
</t>
  </si>
  <si>
    <t>      9781779560728</t>
  </si>
  <si>
    <t>The value of a vocational education</t>
  </si>
  <si>
    <t xml:space="preserve">   This book celebrates the practicality and relevance of vocational education, exploring themes such as skills development, career pathways, industry integration, and the role of vocational education in driving economic growth. Undergraduate students considering vocational paths gain insight into the benefits of vocational education in preparing for meaningful careers. Practitioners in vocational training appreciate the value of their work in equipping individuals with practical skills, making it highly relevant for educators in this field. Policymakers gain a deeper understanding of how vocational education bridges the gap between classroom learning and industry needs, and the general public becomes aware of the pivotal role vocational education plays in individual success and economic development.</t>
  </si>
  <si>
    <t xml:space="preserve">Chapter 1 Introduction to Vocational Education
Chapter 2 Vocational Education and Skills Development
Chapter 3 Using Vocational Training to Aid Social Mobility
Chapter 4 Improving the Relevance and Productivity of Labor
Chapter 5 Training Young People for Success in the Modern Era
Chapter 6 An Education that Supports Good Citizenship
Chapter 7 Vocational education for the 21st Century
Chapter 8 The Future of Vocational Education
</t>
  </si>
  <si>
    <t>      9781779560735</t>
  </si>
  <si>
    <t>Open learning and electronic technology after Covid-19</t>
  </si>
  <si>
    <t>Dr. Neelesh Pandey</t>
  </si>
  <si>
    <t>Focusing on themes such as online education, digital technology, e-learning platforms, and the post-COVID-19 educational landscape, this book is highly relevant to undergraduate students adapting to remote and online learning environments. It equips them with the knowledge and skills needed to thrive in an increasingly digital educational landscape. Practitioners in education and technology gain insights into the challenges and opportunities presented by digital education, making it a valuable resource for professionals working in these fields. Policymakers can draw from this knowledge to shape the future of education in a post-pandemic world, and the general public gains insights into the changing dynamics of learning in a digital age.</t>
  </si>
  <si>
    <t xml:space="preserve">Chapter 1 Educational Challenges Emerging Out of the COVID-19 Pandemic
Chapter 2 The Education Adaptations Considered During the COVID-19 Era
Chapter 3 Groups That Were Socially Excluded During COVID-19
Chapter 4 Implementing New Education Modalities During COVID-19
Chapter 5 Evaluation of e-Learning During COVID-19
Chapter 6 Creating Conducive Environments for e-Learning
Chapter 7 Key Criticisms of Online Learning
Chapter 8 Future Trends in Online Learning
</t>
  </si>
  <si>
    <t>EDU041000</t>
  </si>
  <si>
    <t>      9781779560742</t>
  </si>
  <si>
    <t>Introduction to analytical jurisprudence</t>
  </si>
  <si>
    <t>This book serves as a comprehensive introduction to analytical jurisprudence, exploring themes related to legal philosophy, the nature of law, the philosophy of justice, and fundamental legal concepts. It is invaluable for undergraduate students studying law, offering them a foundational understanding of legal theory. Practitioners in the legal field benefit from deepening their grasp of legal philosophy and its implications for the practice of law. Policymakers gain insights into the philosophical underpinnings of legal systems, which can inform the development of just and equitable laws. The general public also benefits from becoming more aware of the philosophical foundations of the legal system, fostering a greater understanding of the principles that underlie the law.</t>
  </si>
  <si>
    <t xml:space="preserve">Chapter 1 Introduction to the Analytical School of Jurisprudence
Chapter 2 Distinguishing Analytical Jurisprudence From Legal Formalism
Chapter 3 Language and the Law in Development
Chapter 4 Overview of General Jurisprudence
Chapter 5 Geopolitical Dynamics in the Law
Chapter 6 Categories of Analytical Jurisprudence
Chapter 7 Differential Application of Contextualized Jurisprudence
Chapter 8 Critique of Current Jurisprudence and Prospects
</t>
  </si>
  <si>
    <t>      9781779560759</t>
  </si>
  <si>
    <t>Overview of early customary laws across the world</t>
  </si>
  <si>
    <t>This book offers a global perspective on early customary laws, covering themes such as legal traditions, cultural diversity, the evolution of customary laws, and their impact on societies. It is essential reading for undergraduate students studying law, providing them with insights into the rich tapestry of legal traditions from around the world. Practitioners in the legal field expand their knowledge of legal customs and traditions, which can be relevant in cross-cultural legal contexts. Policymakers gain an appreciation for the cultural aspects of law, especially in multicultural societies, and the general public gains awareness of the diverse and fascinating array of customary legal systems that have shaped human societies throughout history.</t>
  </si>
  <si>
    <t xml:space="preserve">Chapter 1 Introduction to Customary Law
Chapter 2 Claims under Customary Law
Chapter 3 The Practices of Customary Law
Chapter 4 The Establishment of Customary Law
Chapter 5 Customary Law as an Expression of Norms
Chapter 6 Embedding Customary Law in Existing Legal Structures
Chapter 7 Fundamentals to be Addressed in Customary Law
Chapter 8 Prospects of Customary Law in Community Life
</t>
  </si>
  <si>
    <t>LAW028000</t>
  </si>
  <si>
    <t>      9781779560766</t>
  </si>
  <si>
    <t>Labor law and industrial relations</t>
  </si>
  <si>
    <t>This comprehensive book addresses themes related to labor rights, employment contracts, dispute resolution, and the legal framework for labor relations. It is particularly relevant to undergraduate students studying labor law, providing them with a deep understanding of the legal rights and protections afforded to workers. Practitioners in the legal field enhance their knowledge of labor regulations and employment law, making it a valuable resource for professionals dealing with labor-related issues. Policymakers can draw from this knowledge to shape labor policies that promote fair and equitable employment practices. The general public also benefits from gaining awareness of labor rights and protections, which play a crucial role in ensuring social justice in the workplace.</t>
  </si>
  <si>
    <t xml:space="preserve">Chapter 1 Introduction to Industrial Relations
Chapter 2 Setting the Legal Context for Industrial Relations
Chapter 3 The Conceptualization of Industrial Relations
Chapter 4 The Practice of Industrial Relations
Chapter 5 Evolution and Revolution in Industrial Relations
Chapter 6 A Critique of the Notion of Industrial Relations
Chapter 7 Frameworks for Contemporary Industrial Relations
Chapter 8 Looking at the Future of Industrial Relations
Chapter 9 Concluding Remarks
</t>
  </si>
  <si>
    <t>LAW054000</t>
  </si>
  <si>
    <t>      9781779560773</t>
  </si>
  <si>
    <t>Why Domestic tourism will have increased importance in the post-Covid19 era: Looking for homegrown solutions</t>
  </si>
  <si>
    <t>Dr. Merly Fiscal Arjona</t>
  </si>
  <si>
    <t>Domestic tourism is similar to domestic travel in that most of its participants are leisure travellers. Consider day trippers, couples, families, sightseers, and others. The volume mentions that as hoteliers recover from COVID-19, this will be a significant market. In order to recover, countries like France and Germany, which have traditionally experienced high volumes of domestic tourism, will need to rely on it more than ever. While large-scale travel may be among the final aspects of society to recover from the 2020 Covid pandemic, increased domestic tourism is the primary indicator of recovery. Domestic tourism is expected to play a crucial role in the reconstruction of economies, and serve as a pointer for the wellness and security of countries as lockdowns and social distance restrictions worldwide ease. Nevertheless, the recovery will occur at various rates globally, therefore, domestic tourism will recover unpredictably. Some nations may quickly get their economy back on track, whereas others will struggle much longer.</t>
  </si>
  <si>
    <t xml:space="preserve">Chapter 1 What is Domestic Travel
Chapter 2 Types and Benefits of Domestic Trips and Holidays
Chapter 3 The Key Role of Domestic Tourism in GDP, Exports, and Employment
Chapter 4 Factors Influencing the Development of Domestic Tourism
Chapter 5 Governance on Domestic Tourism
Chapter 6 The Coronavirus Disease 2019 Pandemic and Tourism in General Context
Chapter 7 Domestic Travel for Hotels in the ERA of COVID-19
Chapter 8 How to Attract Domestic Travelers: Travel Considerations for COVID-19
Chapter 9 Different Measures to Mitigate the Impacts of COVID-19 and Accelerate Recovery on Domestic Tourism
Chapter 10 Tourism Policy Responses to the Coronavirus (COVID-19)
</t>
  </si>
  <si>
    <t>      9781779560780</t>
  </si>
  <si>
    <t>A guide to lodging service provision in the hospitality sector</t>
  </si>
  <si>
    <t>The provision of hospitality service encompasses all aspects of employee assistance that allow customers to make informed decisions. As a result, hotels are making greater efforts to provide their customers with a positive experience. This volume argues that procedures are the fundamental aspect of services. They provide customers with valuable service knowledge by demonstrating how service operating systems work in series and technique. Furthermore, clients themselves are a fundamental piece of the business. Thus, inadequately designed procedures are damaging to hospitality staff prompting low-quality service delivery and disillusionment. The travel industry can't succeed without hospitality since tourists need facilities to live in while on their journeys. Tourists are the ones who are served in hospitality. Most tourists are from different nations, so they have unique genders, interests, and needs. They perhaps likewise pay considerable cash so they require great services from hospitality and where they visit. They additionally should be handled with care. As a result, hospitality providers must ensure that tourists are pleased with their services. One of the significant factors in hospitality is the supply of quality food for consumer meals.  In addition, in order to ensure that visitors feel at ease throughout their journey, hospitality establishments need to provide customers with convenient means of transportation, such as bus or taxi, to access various destinations.</t>
  </si>
  <si>
    <t xml:space="preserve">Chapter 1 Components of the Hospitality Industry
Chapter 2 Classification of Hotels in Hospitality Sector
Chapter 3 Lodging as an Integral Component of the Tourism Industry
Chapter 4 Travel Motives and Accommodation Selection
Chapter 5 Demand For Lodging Services in Hospitality Sector
Chapter 6 Organizations and Management of Lodging Services in the Hospitality Sector
Chapter 7 Factors Influencing Pricing in Hotel Accommodation Sector
Chapter 8 Quality Customer Service in Lodging Services
Chapter 9 Food Service Activities in Lodging Services
Chapter 10 Current Challenges in Lodging Services
</t>
  </si>
  <si>
    <t>      9781779560797</t>
  </si>
  <si>
    <t>Web 2.0 and its implications for libraries</t>
  </si>
  <si>
    <t>Dr. Manoj Kumar Dwivedi</t>
  </si>
  <si>
    <t>The aim of this volume was to determine how many library services are provided by Web 2.0 tools and what challenges librarians face when using them. It is a comprehensive analysis of the most recent research on how library services can benefit from Web 2.0 tools. While the use of Web 2.0 tools in library services is still in its infancy, some university libraries have begun utilizing them with the intention of connecting with users in the areas where they are found. The use of Web 2.0 tools has been hindered by a number of obstacles, including a lack of expertise, power outages, a conservative attitude among some librarians, and a lack of policy managing emerging technologies. This volume's findings provide insight into librarians' "experience in using Web 2.0 tools, which may provide a convenient basis for library staff and specialists considering the possibility of accepting Web 2.0 tools as a piece of their system. Web 2.0 further highlights the librarian's capacity as a lead to information instead of the traditional function of an information keeper, and the technology as a platform for collaboration and promoting a stronger Internet community.</t>
  </si>
  <si>
    <t xml:space="preserve">Chapter 1 Introduction to Web 2.0
Chapter 2 A Brief History of Web 2.0
Chapter 3 Introduction to Library
Chapter 4 A Brief History of Modern Libraries
Chapter 5 The Importance of the Librarian’s Role
Chapter 6 Initiatives and Trends in Academic Libraries
Chapter 7 Impact of Web 2.0 Technologies on Academic Libraries
Chapter 8 Tools of Web 2.0 Technology in the Library
Chapter 9 Challenges of Adopting Web 2.0 in Libraries
Chapter 10 The Future of Libraries
</t>
  </si>
  <si>
    <t>      9781779560803</t>
  </si>
  <si>
    <t xml:space="preserve">Introduction to Evolutionary linguistics </t>
  </si>
  <si>
    <t>Dr. Prafull D. Kulkarni</t>
  </si>
  <si>
    <t>Evolutionary linguistics (also known as Darwinian linguistics) is a significant development in the study of linguistics. Evolutionary linguists view Linguistics as a subsector of evolutionary psychology and sociobiology. It thus has a sociobiological approach to language studies. Bio-linguistics, cognitive linguistics, and evolutionary anthropology are also closely related to this approach. In the previous two decades, evolutionary models have become prevalent in a variety of language research fields. Historical linguistics and the study of language's origin both naturally make use of evolutionary models in many studies around. The present book attempts to shed light on these aspects of linguistics. However, the absence of data around the transition from our primate lineages to the arrival of modern human language in all societies hinders the application of evolutionary models in the latter scenario. Data from the archaeological records and comparisons of human and other animal social-cognitive capacities and communication systems, especially nonhuman primates, are all we have to research. This volume does not discuss the study of the origin of human language. However, due to the vastness and expansion of the subject matter, the review is limited to studies in which evolutionary biology's qualitative concepts and quantitative methodologies have been applied to the study of language, particularly, language change and phylogeny.</t>
  </si>
  <si>
    <t xml:space="preserve">Chapter 1 Language
Chapter 2 The Foundation of Human Language Uniqueness
Chapter 3 Linguistic Structure and Evolution of Words
Chapter 4 Cognition and Logic in Communication
Chapter 5 Grammar Acquisition
Chapter 6 Models of Evolution of Speech and Phonology
Chapter 7 Signs Before the Speech: Gestural Protolanguage Theories
Chapter 8 Play as a Precursor of Phonology and Syntax
Chapter 9 The Role of Mimesis in Infant Language Development
Chapter 10 Future of Linguistics
</t>
  </si>
  <si>
    <t>      9781779560810</t>
  </si>
  <si>
    <t>Fundamentals of Forensic linguistics</t>
  </si>
  <si>
    <t>Dr. Anu Singla</t>
  </si>
  <si>
    <t>The book "Fundamentals of Forensic Linguistics" delves into the captivating world of language analysis in legal contexts. Exploring the intersection of linguistics and law, this comprehensive guide provides an in-depth understanding of how language can be examined to uncover critical evidence. Covering topics such as authorship identification, plagiarism detection, and forensic voice analysis, it equips readers with essential tools to navigate the complex realm of forensic linguistics. With real-life case studies and practical examples, this book serves as an invaluable resource for linguists, legal professionals, and anyone intrigued by the power of language in the realm of justice. Expand your knowledge and sharpen your investigative skills with this groundbreaking publication.</t>
  </si>
  <si>
    <t xml:space="preserve">Chapter 1 Introduction to Forensic Linguistics
Chapter 2 Forensic Science and Linguistics: A Brief
Chapter 3 Past Present and Future of Forensic Linguistics
Chapter 4 Forensic Linguistics in Legal System
Chapter 5 Applications of Forensic Linguistics in Cyber Crime and Terrorism
Chapter 6 Legal Language as a Linguistic Variety
Chapter 7 Challenges and Opportunities in Forensic Linguistic
</t>
  </si>
  <si>
    <t>      9781779560827</t>
  </si>
  <si>
    <t>Encyclopedia of select temples</t>
  </si>
  <si>
    <t xml:space="preserve">ShivSanjeevi Sripathi </t>
  </si>
  <si>
    <t>Temples have been constructed by sages, kings and people to serve as a channel where one can experience the divinity that has been consecrated. When our phone batteries lose charge they go out-this requires us to charge them by connecting them to a source of power. They are then back in action. Our lives in today’s world and our karma makes us also lose our aim, mood or in other words our “battery” goes out. Temples and mantras then serve as the sources of power-in this case what we call as Shakti that can be seen as Ganesha or Shiva or Devi or Vishnu or Hanuman. Such temples also are centers of art, culture and economic growth sustaining the material and spiritual life of people. This book would be a compilation of sacred geometries and temple centers-a brief snapshot of the architecture, history and science of the spots. The temples will be given as per the directions: north, south, east and west with the temples grouped under each direction. The aim is to enable any seeker/traveler to gain access to select well-known and relatively lesser-known temples in India along with valid pointers. This will be the first such book presenting this data in this format.</t>
  </si>
  <si>
    <t xml:space="preserve">Chapter 1 Introduction
Chapter 2 The Forms of the Divine and Temple Concepts
Chapter 3 Jyotirlingam and Shakti Peetham: A Round UP
Chapter 4 East India
Chapter 5 West India
Chapter 6 North and Central India
Chapter 7 South India
Chapter 8 Interesting Temples: A Snapshot
Chapter 9 Conclusion
</t>
  </si>
  <si>
    <t>PHI022000</t>
  </si>
  <si>
    <t>HRA</t>
  </si>
  <si>
    <t>QRA</t>
  </si>
  <si>
    <t>Religion: general</t>
  </si>
  <si>
    <t>      9781779560834</t>
  </si>
  <si>
    <t>Diagnostic assessment of learning disabilities in childhood</t>
  </si>
  <si>
    <t>Jerry Concepcion Reyes</t>
  </si>
  <si>
    <t xml:space="preserve">"The Diagnostic Assessment of Learning Disabilities in Childhood" is an essential guide for educators, parents, and professionals working with children. This book delves deep into the process of diagnosing learning disabilities, offering valuable insights, strategies, and tools to identify and support children with diverse learning needs. With a comprehensive approach, it covers the assessment of cognitive abilities, academic skills, social-emotional functioning, and behavioral patterns. Packed with research-based information and practical case studies, this book equips readers with the knowledge and expertise to accurately diagnose and develop personalized interventions for children with learning disabilities. It is a valuable resource that empowers individuals to make a positive impact in the lives of children facing learning challenges. </t>
  </si>
  <si>
    <t xml:space="preserve">Chapter 1 Introduction of Learning Disability Assessment
Chapter 2 Learning Disabilities: Neurological Bases and Clinical Features
Chapter 3 Screening and Evaluating Learning Disabilities
Chapter 4 Clinical Characteristics of Mental Disorders in Children
Chapter 5 Essentials of Specific Learning Disability Identification
Chapter 6 Learning Disabilities Comorbid with Behavioral Developmental Disorders and Autism
Chapter 7 Assessment of Speech and Language-Based Learning Disabilities
Chapter 8 Issues and Challenges in Assessing Learning Disabilities in Children
</t>
  </si>
  <si>
    <t>      9781779560841</t>
  </si>
  <si>
    <t>Psychopathology at school: Theorizing mental disorders in education</t>
  </si>
  <si>
    <t>Dr. Emelyn Cereno Wagan</t>
  </si>
  <si>
    <t>This book covers the complex intersection of psychology and education. It explores how mental disorders manifest in the school setting, shedding light on the challenges faced by both students and educators. Through comprehensive research and theoretical analysis, it offers an in-depth understanding of various mental disorders prevalent in educational institutions. By bridging the gap between psychology and education, this book provides practical strategies and interventions to support students with mental health issues. With its thought-provoking insights, "Psychopathology at School" is an essential resource for educators, psychologists, and anyone passionate about promoting mental well-being in the academic realm.</t>
  </si>
  <si>
    <t xml:space="preserve">Chapter 1 Introduction to Child Psychopathology
Chapter 2 Addressing Child and Adolescent Mental Health Disorders in Schools
Chapter 3 Disruptive, Impulse-Control, and Conduct Disorders
Chapter 4 Anxiety and Mood Disorders in Children and Adolescents
Chapter 5 Trauma and Stress Related Disorders in Children and Adolescents
Chapter 6 The Psychological Underpinning of Child Psychopathology
Chapter 7 Less Frequent and Less Clearly Defined of Child Psychopathology
Chapter 8 Role of Counsellors in Schools and Universities
</t>
  </si>
  <si>
    <t>      9781779560858</t>
  </si>
  <si>
    <t>School and peer contexts of bullying: An introduction and exploration</t>
  </si>
  <si>
    <t>Bullying is a common issue in schools today, which calls for practical school and community based bullying prevention and intervention techniques. Nevertheless, only a small number of empirical studies have considered the societal and cultural contexts of this behavior, which has limited our understanding of the phenomenon. Examples of individual characteristics that influence bullying include age and gender. This volume reviews socio-demographic and ecological factors, emphasizing on the definition and prevalence of bullying in schools. The volume suggests that elements at the socio-demographic level, for example, social/psychological health issues and age, gender, including different factors like parental involvement in the child’s education, emphasis on academic accomplishment, mass media, parents/guardians, peers, and educators can promote or relieve bullying among students in schools. School peers are also important during adolescence, when there is an increased desire for social acceptance and positive evaluation. Students with supportive friends often feel a higher level of belongingness to their peers, and are less inclined to participate in aggressive conduct like bullying. The authors then draw implications for school bullying and peer victimization assessment, practice, and policy.</t>
  </si>
  <si>
    <t xml:space="preserve">Chapter 1 Peer Relations Within the School Context
Chapter 2 What Is Bullying?
Chapter 3 Types of Bullying
Chapter 4 Prevalence of Bullying in Schools
Chapter 5 Warning Signs That Your Child Is Being Bullied
Chapter 6 Gender Differences in School Bullying
Chapter 7 Risk Factors Associated With Bullying
Chapter 8 Health Consequences of Bullying
Chapter 9 Effective Interventions to Stop School Bullying
Chapter 10 School Bullying Laws, Policies and Regulations
</t>
  </si>
  <si>
    <t>      9781779560865</t>
  </si>
  <si>
    <t>Fighting financial crime in the global economic crisis: An explorative</t>
  </si>
  <si>
    <t>This is a groundbreaking book that delves deep into the intricate world of financial crime amidst a global economic crisis. Authored by experts in the field, this book offers a comprehensive exploration of the various forms of financial crime and provides valuable insights into the strategies and technologies used to combat them. From money laundering to fraud and cybercrime, the book uncovers the hidden risks and challenges faced by financial institutions and regulatory bodies.</t>
  </si>
  <si>
    <t xml:space="preserve">Chapter 1 Introduction to Financial Crime
Chapter 2 Risk, Recklessness, and Policing the Financial Markets .
Chapter 3 Credible Deterrence and Consumer Protection Through the Imposition of Financial Penalties
Chapter 4 LIBOR Manipulation: The Limits and Potential of Corporate Criminal Liability
Chapter 5 Corruption, Money Laundering, and Societal Responsibility of Banks
Chapter 6 The Good, the Bad and the Fraud: Securitization and Financial Crime in Light of the Global Financial Crisis
Chapter 7 Virtual Currency in a Virtual World
</t>
  </si>
  <si>
    <t>      9781779560872</t>
  </si>
  <si>
    <t>Cultural diversity and education: Foundations, curriculum, and teaching</t>
  </si>
  <si>
    <t>This comprehensive book explores the importance of cultural diversity in the field of education. It delves into the significance of embracing diverse backgrounds, beliefs, and perspectives within the classroom. With a focus on creating inclusive learning environments, the book provides valuable insights into curriculum development and teaching strategies that promote cultural understanding and sensitivity. Through a variety of case studies and practical examples, readers gain a deeper understanding of how cultural diversity can enrich the educational experience for both students and educators. This book is an essential resource for anyone passionate about fostering inclusive education.</t>
  </si>
  <si>
    <t xml:space="preserve">Chapter 1 An Introduction to Multicultural Education
Chapter 2 Cultural, Curriculum, and Identity with Implications for Teacher Education
Chapter 3 Multicultural Education of Children and Adolescents
Chapter 4 Teaching Profession and Strategies for Multicultural Education
Chapter 5 Culturally and Socially Responsible Assessment: Theory, Research, and Practice
Chapter 6 Multicultural Education: Issues and Perspectives
Chapter 7 Inclusion and Equity in Multicultural Education
</t>
  </si>
  <si>
    <t>      9781779560889</t>
  </si>
  <si>
    <t>Current approaches in social sciences</t>
  </si>
  <si>
    <t>Dr. Chester Alexis C. Buama and Jann Arlie P. Agawin</t>
  </si>
  <si>
    <t>"Current Approaches in Social Sciences: An Explorative" is a comprehensive and insightful book that provides a broad overview of the current trends and approaches in social science research.  The book is divided into different sections, each of which covers a different aspect of social science research. The first section focuses on theoretical and conceptual approaches to social science research, including topics such as critical theory, postmodernism, and feminist theory. This section provides a solid grounding in the theoretical underpinnings of social science research and provides a useful framework for understanding the various approaches to social science research. The book covers research methods and techniques, including both qualitative and quantitative methods. This section includes chapters on topics such as case study research, survey research, and content analysis, as well as more specialized techniques such as discourse analysis and digital ethnography. The authors provide detailed explanations of each method and offer practical advice on how to apply them in social science research. The final section of the book focuses on specific areas of social science research, including sociology, psychology, education, and communication studies. Each chapter provides an overview of the current research in the field and highlights key findings and trends. The authors also discuss the challenges and opportunities facing researchers in each field, as well as the potential implications of their research for policy and practice.</t>
  </si>
  <si>
    <t xml:space="preserve">Chapter 1 Introduction to Social Sciences
Chapter 2 The Behavioral and Social Sciences: Achievements and Opportunities
Chapter 3 Sciences and Interdisciplinarity
Chapter 4 Statistics in the Social Sciences: Current Methodological Developments
Chapter 5 Qualitative Analysis: Approach for the Social Sciences
Chapter 6 Citizenship Participation and Sustainable Communities
Chapter 7 Theory Development in the Social Sciences
Chapter 8 Public Engagement and Social Science
</t>
  </si>
  <si>
    <t>      9781779560896</t>
  </si>
  <si>
    <t>Political justice: The use of legal procedure for political ends</t>
  </si>
  <si>
    <t>Dr. Chester Alexis C. Buama</t>
  </si>
  <si>
    <t>Political justice is the impartial application of the criminal justice system to the disadvantage of particular individuals or groups because of their perceived non-constitutional activities. Meanwhile, political rights allude to a person's capacity to participate in a country's civil activities without constraint and are closely related to citizenship status. This volume states that there are no universally legal standards for political activity as differentiated from other forms of social action. Something is political if it relates in an incredibly rigorous way to the interests of a community. Each dominant class, group, or individual will develop criteria based on which reprehensible acts, when sufficiently severe, will necessitate public action, according to its estimates and needs. Consequently, an infinite number of "political" factors could be included, excluded and re-entered into the formal definition of a political crime.</t>
  </si>
  <si>
    <t xml:space="preserve">Chapter 1 What is Justice
Chapter 2 The Standpoint of Political Justice
Chapter 3 Importance of Political Institutions
Chapter 4 Principles of Government
Chapter 5 Principles of Society
Chapter 6 Legislative and Executive Power
Chapter 7 Changes in the Structure of State Protection
Chapter 8 Political Trial
Chapter 9 Handling Political Crimes and Punishments
Chapter 10 Challenges in Political Justice
</t>
  </si>
  <si>
    <t>      9781779560902</t>
  </si>
  <si>
    <t>A handbook of tourism and hospitality education: Key insights</t>
  </si>
  <si>
    <t>Prof. Dr. Sunil Kabia</t>
  </si>
  <si>
    <t xml:space="preserve">"A Handbook of Tourism and Hospitality Education: Key Insights" offers valuable knowledge and insights for anyone interested in the dynamic field of tourism and hospitality. This comprehensive book covers a wide range of topics, including industry trends, customer service, marketing strategies, and sustainable practices. It provides a wealth of information to students, educators, and industry practitioners. From understanding the importance of cultural awareness to mastering the art of guest satisfaction, this handbook equips readers with the essential skills needed to excel in the tourism and hospitality sector. Unlock the secrets of success with this indispensable guide. </t>
  </si>
  <si>
    <t xml:space="preserve">Chapter 1 Introduction to Tourism and Hospitality Education
Chapter 2 Tourism Management: Applications of Theories and Concepts of Tourism
Chapter 3 Entrepreneurship Education in Tourism and Hospitality Management
Chapter 4 Issues and Challenges in Tourism and Hospitality Education
Chapter 5 Employability and Skills in Tourism and Hospitality
Chapter 6 Mobilities, Tourism, and Travel Behavior
Chapter 7 Contemporary Developments and Perspectives in International Health Security
Chapter 8 Tourism: From Empirical Research to Practical Application
</t>
  </si>
  <si>
    <t>      9781779560919</t>
  </si>
  <si>
    <t>Competitive advantages of service quality in hospitality, tourism, and leisure services</t>
  </si>
  <si>
    <t>Tourism Service Quality includes services for tour guides, accessibility to infrastructure or transportation, and tourist attractions like accommodation and products. Service that is of a high quality makes customers happier, which in turn leads to an improved revenue stream or reduced financial losses. It also makes employees and guests happier. The objective in hospitality is to make visitors to feel at ease, even away from home. According to the volume, everybody wants to feel unique, so making it possible for visitors to do so should always come first. Keeping tabs on the preferences of guests; addressing them by name; hospitality is all about responding to customer requests with genuine interest. You can create special moments by understanding and listening to visitors. These moments result in positive reviews and, shared benefits for everybody. In addition, the volume mentions that service quality includes the capacity to maintain the property's technologies and facilities in good working order. In this regard, a robust maintenance team and preventative maintenance program are crucial. Simply put, guests, regardless of background, want what they pay for, and preventative maintenance is one way to ensure this.</t>
  </si>
  <si>
    <t xml:space="preserve">Chapter 1 Concepts of Tourism Hospitality, Tourism, and Leisure Services
Chapter 2 Unique Characteristics of Tourism, Hospitality, and Leisure Services
Chapter 3 Relationship Between Service Quality, Customer Satisfaction, and Value in Tourism, Hospitality, and Leisure Services
Chapter 4 The Impact of People, Process, and Physical Evidence on Tourism, Hospitality, and Leisure Service Quality
Chapter 5 Cross-Cultural Service Quality Issues in Tourism, Hospitality, and Leisure Services
Chapter 6 Approaches to Enhance Service Quality Orientation in Tourism, Hospitality, and Leisure Services
Chapter 7 Empowering Service Personnel to Deliver Quality Service Tourism and Leisure Services
Chapter 8 Technology and Its Impact on Service Quality in Tourism, Hospitality, and Leisure Services
Chapter 9 Managing and Marketing Internal and External Relationships in the Tourism, Hospitality, and Leisure Services Sectors
Chapter 10 Service Quality Monitoring and Feedback Systems in Tourism, Hospitality, and Leisure Services
</t>
  </si>
  <si>
    <t>      9781779560926</t>
  </si>
  <si>
    <t>Health, Tourism and Hospitality: Spas, wellness and medical travel</t>
  </si>
  <si>
    <t>Due to a variety of socioeconomic factors that encourage people to achieve and pursue a better quality of life, health, wellness, and medical tourism are now acknowledged as among the most developed and expanding segments of the thriving tourism industry. However, these forms of tourism face a number of difficulties, among which is the disparity between its various conceptual approaches and definitions. The primary objective of this volume is to sum up and explain emerging factors in the Health, Tourism and Hospitality industry to offer a better understanding to stakeholders in the business. The concepts of health and wellbeing are occasionally used interchangeably, despite the fact that there are some contrasts between them. For example, the goal of a traveler may be to improve well-being, health or prevent illness. Wellness and healthcare tourism are seen as sub-concepts of health tourism from this point of view. Wellbeing tourism contrasts from healthcare tourism with regards to travel motives. The primary purpose of travel in healthcare tourism is to treat illness, whereas the goal of travel in wellness tourism is to prevent disease or maintain one's health and well-being. The objective of wellness tourism is not only to maintain well-being and prevent illness, but also to enjoy luxury and pleasure.</t>
  </si>
  <si>
    <t xml:space="preserve">Chapter 1 Rethinking the Role of Tourism in Modern Society
Chapter 2 The Relationship between Public Health and Medical Tourism
Chapter 3 The Relationship Between Nature, Wellbeing, and Destinations
Chapter 4 The Rise of Destination Spas Resorts
Chapter 5 Development of the Health and Wellness Spa Industry
Chapter 6 Wellness Tourism from a Destination Perspective
Chapter 7 Exploring Health Tourism
Chapter 8 Positive Health Impacts of Tourism
Chapter 9 Drivers of Wellness Tourism Development
Chapter 10 Implications for Destination Development and Management 
</t>
  </si>
  <si>
    <t>      9781779560933</t>
  </si>
  <si>
    <t>Hospitality marketing and branding research</t>
  </si>
  <si>
    <t>The hospitality business uses market research to distinguish changes of patterns and market, which allows them to develop and outperform their rivals. A new business can learn about market shifts and future trends by collecting data from previous years. Hospitality marketing is very important for: finding clients to develop a new hospitality company, creating a loyal client base for renowned brands, and taking part in online discussions. As highlighted by this volume, a marketing technique is a fundamental aspect of any field-tested strategy for a business, regardless of how huge or small it is. Brands must ensure that the world is aware of the business's existence and that it is superior to the competition in the local area once all of the physical infrastructure is established. A regular hospitality marketing strategy for new businesses must reach more people and discover new customers, this can be achieved by focusing on key points including: Unique Selling Points (USPs) and the market area, main interest groups and market research concerning how the audiences can be reached. For emerging hospitality organizations, digital content marketing provides a low-budget, high return on investment, and valuable opportunity to contact the necessary groups.</t>
  </si>
  <si>
    <t xml:space="preserve">Chapter 1 Hospitality Marketing
Chapter 2 Branding in Hospitality
Chapter 3 Human Resource Issues in Hospitality
Chapter 4 Research and Innovations in Hospitality Marketing and Branding
Chapter 5 Promotional Programs Development in Hospitality Marketing
Chapter 6 International Issues and Cross-Cultural Research in Hospitality Marketing and Branding
Chapter 7 Hospitality Products Development and Management
Chapter 8 Ethical Concerns in Hospitality Marketing and Branding 
Chapter 9 Future Trends in Hospitality Marketing and Branding
Chapter 10 Technological Issues and Development in Hospitality Marketing and Branding
</t>
  </si>
  <si>
    <t>      9781779560940</t>
  </si>
  <si>
    <t>Libraries beyond their institutions: Partnerships that work</t>
  </si>
  <si>
    <t>Poonam Rani</t>
  </si>
  <si>
    <t>In the realm of Libraries Beyond Their Institutions, the power of partnerships has emerged as a catalyst for change and a driving force for innovation. Libraries have realized that their impact can extend far beyond their physical locations by actively collaborating with a wide range of stakeholders. These partnerships have unlocked new avenues for knowledge dissemination, community engagement, and social transformation. Libraries have joined forces with museums and cultural institutions, combining their respective collections and expertise to create immersive and interdisciplinary experiences for patrons. Academic libraries have forged alliances with publishers and research organizations, fostering open access initiatives and advancing scholarly communication. By teaming up with local governments and urban planners, libraries have become catalysts for neighborhood revitalization, offering inclusive spaces for social interaction, education, and creative expression. Libraries have also partnered with healthcare providers, promoting wellness programs and addressing health disparities. Moreover, collaborations with technology companies have allowed libraries to embrace the digital age, providing cutting-edge resources and digital skills training. These partnerships exemplify the transformative power of libraries, proving that by working together, institutions can create a more connected, informed, and empowered society. "Libraries Beyond Their Institutions: Partnerships That Work" is a pivotal resource that thoroughly explores the landscape of library science with a focus on partnerships. This handbook is designed for scholars, practitioners, and students seeking an in-depth understanding of the role, formation, and impact of partnerships in library science. It encompasses a variety of subjects, including the evolving role of libraries, the significance of partnerships in library science, real-world examples of successful library partnerships, collaborations with educational institutions and community organizations, the role of global partnerships in connecting libraries across borders, strategies for building and managing effective partnerships, and the influence of digital innovations on library partnerships. With its expert perspectives and practical implications, this handbook stands as an essential guide for anyone seeking to navigate the intricacies of library partnerships. It empowers readers to make informed decisions, fostering enhanced collaboration and contributing to the dynamic evolution of libraries in both local and global contexts.</t>
  </si>
  <si>
    <t xml:space="preserve">Chapter 1 Introduction to the Evolving Role of Libraries
Chapter 2 The Importance of Partnerships in Library Science
Chapter 3 Successful Library Partnerships: Case Studies
Chapter 4 Partnerships for Academic Libraries
Chapter 5 Library Partnerships with Community Organizations
Chapter 6 Global Partnerships: Connecting Libraries Across Borders
Chapter 7 Building and Managing Effective Library Partnerships
Chapter 8 Digital Innovations and their Impact on Library Partnerships
</t>
  </si>
  <si>
    <t>      9781779560957</t>
  </si>
  <si>
    <t>Libraries within their institutions: Creative collaborations</t>
  </si>
  <si>
    <t xml:space="preserve">Libraries, as institutions of knowledge preservation and dissemination, play a pivotal role within educational and cultural domains. They serve as sources of information, fostering learning and research endeavors while acting as communal spaces for intellectual engagement. Understanding the multifaceted responsibilities and challenges faced by libraries within their respective institutions is essential in today's evolving information landscape. This comprehension extends to areas such as library management and administration, collection development, information literacy, digital libraries, and collaborative partnerships. The book "Libraries Within Their Institutions: Creative Collaborations" serves as an informative guide to the world of library management and administration. It explores the complexities of overseeing collections to meet diverse user needs and emphasizes the library's role in fostering information literacy and exceptional user experiences. The book also delves into the library's adaptation to the digital era, revealing innovative strategies for accessibility and engagement. It underscores the significance of collaborations and partnerships with other institutions and the need for thorough library service evaluations. </t>
  </si>
  <si>
    <t xml:space="preserve">Chapter 1 Introduction to Libraries Within Institutions: Creative Collaborations
Chapter 2 Library Management and Administration
Chapter 3 Collection Development and Management
Chapter 4 Information Literacy and User Service
Chapter 5 Digital Libraries and Emerging Technologies
Chapter 6 Library Collaborations and Partnerships
Chapter 7 Library Assessment and Evaluation
Chapter 8 Future Trends and Challenges
</t>
  </si>
  <si>
    <t>      9781779560964</t>
  </si>
  <si>
    <t>The challenges to library learning: Solutions for librarians</t>
  </si>
  <si>
    <t>Dr. M.S. Rana and Jyoti Rana</t>
  </si>
  <si>
    <t>The volume on “Challenges to Library Learning: Solutions for Librarians” provides insight into practical philosophy for engagement that can be applied to address the growing obstacles faced by librarians, such as staffing shortages, reduced training budgets, longer working hours, increased workloads, and quickly evolving technology that prevents staff members from continuing their education in library science. The authors have experience in library administration, they provide an efficient strategy for motivating students to take a goal-based, individualized strategy to learning and assisting libraries in becoming more effective, productive, and user-centric. The Community of Learning Program (CLP) for library employees identifies the specifics of creating and implementing a training program, overcoming staff detachment, accepting e-learning as a regular learning model, teaching and evaluating information literacy training, and developing a flexible alternative staffing strategy which are among the topics covered. This volume is suitable for anyone involved in or interested in following a career in library administration and finding solutions for librarians. Reading should ideally occur in a quiet environment, at a consistent time each day so that library users become accustomed to the routine. Their consistent reading practice must be an institutional need, with more efforts made towards avoiding disturbance or cancellation.</t>
  </si>
  <si>
    <t xml:space="preserve">Introduction
Chapter 1 An Overview of Academic Library
Chapter 2 Library Learning
Chapter 3 A Review on Problems and Challenges Facing Academic Libraries
Chapter 4 Problems and Challenges Facing Librarians
Chapter 5 E-Learning for Library Staff
Chapter 6 Developing a Personal Learning Plan: A Solution to Problems and Challenges Facing Academic Libraries
Chapter 7 Creating a Student-Friendly Library
Chapter 8 Marketing Library Learning Program to Staff
Chapter 9 Professional Staff Development in Academic Libraries
Chapter 10 Skills Upgrading for Librarians as a Way of Increasing Self-Confidence
</t>
  </si>
  <si>
    <t>      9781779560971</t>
  </si>
  <si>
    <t>Exploring Linguistic Science: Language Use, Complexity, and Interaction</t>
  </si>
  <si>
    <t>The book entitled, “Linguistic Science Theories Complexity, Applications, and Interactions” introduces students to the complexity of linguistic science and applies it to the scientific research of language. It demonstrates that there is evidence of language as a complex system at every level of linguistic study. This crucial volume, written for researchers and students of language and linguistics, employs cutting-edge ideas on topics like morphology, grammar, and phonetics that are typically covered in the general introduction to language research. Interaction and emergence are two key terminologies from complex system studies, a novel science that is presently useful in topics such as evolutionary biology, but also perfectly suited to the humanities. The author discusses this theme throughout the book. Since language is a by-product of human behaviour that is constantly emerging, evolving, changing, and sometimes, endangering itself due to the lack of social and cultural interactions, the level of complexity applied to it also varies across time and societies. Considering the prevalent pedagogical policies and practices, this volume also provides a critical review of the current state of language, its flux, its applications, and its social and cultural interactions. The contents of the book also focus on second language teaching and learning and the flux in its use of dialects in society and schools. The variety of syllabi, curriculum, materials development, and related quality issues, as well as various types of schools, systems, and typologies of teaching situations, are all methodologically analyzed. Several pedagogically significant implications have been investigated, and suggestions have been made to raise the quality and standards of language education in schools on the grounds of the critical perspectives and insights of the linguistic science theories presented herein. The book, therefore, may help students, teachers, and scholars of linguistics because of its novel scholastic content.</t>
  </si>
  <si>
    <t xml:space="preserve">Chapter 1 Why Study Linguistics?
Chapter 2 Important Subfields of Linguistics
Chapter 3 The Interdisciplinary Nature of Linguistics
Chapter 4 Child Language Acquisition
Chapter 5 The Distinction between Language and People
Chapter 6 Second Language Acquisition
Chapter 7 Why Do Some People Have an Accent?
Chapter 8 Language and Culture
Chapter 9 Endangered Languages
Chapter 10 The Politics of Language.
</t>
  </si>
  <si>
    <t>      9781779560988</t>
  </si>
  <si>
    <t>Functional approaches to language: A comprehensive exploration</t>
  </si>
  <si>
    <t>Dr. Kavya Dube</t>
  </si>
  <si>
    <t>The functional approach examines how language allows us to perform various tasks such as: to share information, enquire, express attitudes, engage, contend, have our needs met, reflect, develop ideas, synchronize our experiences and understand the world. It is about how real people use language for real phenomenal. A functional model of language places more emphasis on meaning, including the role that language plays in creating meaning.  According to this volume, a functional method to language does not focus on a number of rules that tell learners what is and is not acceptable usage, but rather on de-contextualized activities. Instead, real-world tasks are used to develop language comprehension across all curriculum sectors. A practical language model can be derived at whatever point learners are engaged in the development of texts and valuable opportunities are made for direct deliberation of these texts. These opportunities may arise, for instance, during a discussion session, or a collective book activity. They may also occur on their own or alongside other events, affecting individuals, a small group, or the entire class.</t>
  </si>
  <si>
    <t xml:space="preserve">Chapter 1 The Roots of Functionalism Linguistics
Chapter 2 Structure and Function of Language
Chapter 3 Functional Theories of Grammar
Chapter 4 Learning Cycle of Language
Chapter 5 Thought-Based Linguistics
Chapter 6 Changing Language
Chapter 7 Experimental Functional Linguistics
Chapter 8 Linguistic Constraints in Choice
Chapter 9 Applications of Systematic Functional Linguistics in Translation Around the World
Chapter 10 Language Disorder and Functional Interventions
</t>
  </si>
  <si>
    <t>      9781779560995</t>
  </si>
  <si>
    <t>Introducing English language: A resource book for students</t>
  </si>
  <si>
    <t>Dr. Himanshu Acharya</t>
  </si>
  <si>
    <t xml:space="preserve"> Introducing the English Language: is the foundational book in the Routledge English Language Introductions series and offers a grounding to all the titles featured in the series, gives comprehensive coverage of the essential aspects of the English language, as well as providing an introduction to key disciplines of linguistics such as historical, social and psycholinguistics, and also core areas in language study including acquisition, standardization and the globalization of English. The English language is a research assistant that helps researchers of varying statuses to more readily and confidently voice themselves while keeping to the principles of the genre of English research. It provides a wealth of classified, ready-to-use sentences and phrases frequently used in theses, dissertations, and other research works. It is a comprehensive source that offers insights into a host of issues pertaining to research writing, running the gamut from topic selection to final publication, to language use and matters of research conduction. This book aims to assist readers in improving their English speaking skills by using simple phrases and expressions Many students often believe that they will never be able to achieve fluency or mastery in English, but this resource book presents a solution to overcome this misconception. A significant number of students approach English studies primarily from an examination perspective, resulting in difficulties in constructing grammatically correct sentences. Moreover, many students lack sufficient opportunities for language practice. It serves as a vital gateway to success in various modern domains. This resource book consists of chapters that provide an overview of the English language, along with engaging activities, thought-provoking research questions, insightful commentaries, essential readings, and sample analyses. All these components are compiled within a single volume, offering students a comprehensive and cohesive learning experience.</t>
  </si>
  <si>
    <t xml:space="preserve">Chapter 1 Origins and Basic Characteristics of English Language
Chapter 2 Varieties of English Language
Chapter 3 Importance of English as a Language
Chapter 4 Features of the English Language
Chapter 5 Linguistic Reading
Chapter 6 Development of English Communicative Competence
Chapter 7 The Growth of English as a World Language
Chapter 8 Factors Influencing the Performance of the English Language in Schools
Chapter 9 Obstacles to Successful English
Chapter 10 English Language Policies
</t>
  </si>
  <si>
    <t>      9781779561008</t>
  </si>
  <si>
    <t>Commonly Used Research Key Terms in Applied Linguistics</t>
  </si>
  <si>
    <t>Mehdi Manoochehrzadeh, 
Hamed Barjesteh, Lida Forouzandehfar and Elham Movafagh Ardestani</t>
  </si>
  <si>
    <t>This reference guide intends to help the students of social and behavioral science to cope with the key concepts which are often used for evaluating students’ content knowledge. It presents information to those who want to get a snapshot of the key terms in research. The book is intended as a reference guide to indicate the meaning and use of different terminologies, concepts, approaches, methods, sampling procedures, designs, statistics, and data collection in research. This book provides a simple way of defining the key concepts in research. The information is presented in a glossary format which does not does not require depth and specificity in definition. This features make the book as a resource pocket guide that the intended readers can easily use to brush up their research knowledge. This volume is designed to appeal to undergraduate and graduate students, teachers, lecturers, practitioners, researchers, across the field of social and behavioral science.</t>
  </si>
  <si>
    <t>      9781779561015</t>
  </si>
  <si>
    <t>Sustainable supply chains</t>
  </si>
  <si>
    <t>This book highlights the need for supply chains that are sustainable and climate-friendly. Some of the introductory concepts are given to illustrate the actual methodologies in this supply chain. The legal complications and compliance of the entrepreneurs in maintaining supply chains are described in simple language, and legal terminology is used accordingly. The management systems in the production lines are explained with examples and in simple language. This book dives into some of the core areas that include food supply chains and operation research to uphold the standards of supply chains. This book serves as a handbook for those who like to learn sustainability in the domain of supply chains.</t>
  </si>
  <si>
    <t xml:space="preserve">Introduction
Chapter 1 Introduction to Sustainable Supply Chains
Chapter 2 Methods in Sustainable Supply Chains
Chapter 3 Legal Compliance
Chapter 4 Production Management Systems
Chapter 5 Research in Sustainable Supply Chains
Chapter 6 Food Supply Chains
Chapter 7 Operation Research in Sustainable Supply Chains
</t>
  </si>
  <si>
    <t>      9781779561022</t>
  </si>
  <si>
    <t>Enhancing Science Learning Through Art: Highlighting New Commonalities for Steam</t>
  </si>
  <si>
    <t>Focused on themes such as STEAM education (Science, Technology, Engineering, Arts, and Mathematics), interdisciplinary learning, and the fusion of science and art, this book is relevant to undergraduate students exploring creative and interdisciplinary approaches to science education. It equips them with the knowledge and insights needed to engage in innovative educational practices that bridge the gap between science and the arts. Practitioners in education gain practical strategies for incorporating art into science instruction, making it a valuable resource for educators seeking to enhance science learning through creative and artistic approaches. Policymakers can draw from this knowledge to develop policies that promote STEAM education, and the general public gains insights into the exciting fusion of science and art in educational settings.</t>
  </si>
  <si>
    <t xml:space="preserve">Chapter 1 The Importance of Combining Science and Art
Chapter 2 Historical Intersections of Art and Science
Chapter 3 The Neuroscience Behind STEAM Learning
Chapter 4 Global Perspectives on STEAM Education
Chapter 5 Interdisciplinary Curriculum Design
Chapter 6 Professional Development for STEAM Teachers.
Chapter 7 Collaborations and Partnerships for STEAM Learning
Chapter 8 Creativity and Imagination in STEAM Education
Chapter 9 Concluding Remarks
</t>
  </si>
  <si>
    <t>      9781779561039</t>
  </si>
  <si>
    <t>Special Education Tools, Concepts and Design for Children in Need</t>
  </si>
  <si>
    <t xml:space="preserve">   This book focuses on themes related to special education, inclusive practices, individualized instruction, and assistive technology. It is particularly relevant to undergraduate students in education and special education, providing them with a comprehensive understanding of the tools, concepts, and strategies needed to support children with diverse learning needs. Practitioners in special education gain practical insights into designing and implementing effective individualized education plans (IEPs) and leveraging assistive technologies to enhance learning outcomes. Policymakers can draw from this knowledge to develop inclusive education policies that prioritize the needs of children with disabilities, and the general public becomes more aware of the importance of inclusive and supportive educational practices for all children.</t>
  </si>
  <si>
    <t xml:space="preserve">Chapter 1 Understanding Special Education Needs
Chapter 2 Assessing and Identifying Special Education Needs
Chapter 3 Designing Individualized Education Plans
Chapter 4 Effective Instructional Strategies for Special Education
Chapter 5 Creating Inclusive Learning Environments
Chapter 6 Working with Families and Caregivers
Chapter 7 Promoting Inclusion and Social Integratio
Chapter 8 Assessing Progress and Monitoring Outcomes
</t>
  </si>
  <si>
    <t>      9781779561046</t>
  </si>
  <si>
    <t>Promoting Gender-Transformative Change through Social Protection</t>
  </si>
  <si>
    <t>Rachael Moore</t>
  </si>
  <si>
    <t>Promoting gender-transformative change through social protection entails the deliberate design and implementation of policies and programs that effectively address the unique needs and challenges faced by women and girls. These initiatives not only aim to alleviate poverty and reduce vulnerability but also to challenge and transform the underlying gender norms and power dynamics that perpetuate inequality. By adopting a gender-responsive and inclusive approach to social protection measures, such as cash transfers, healthcare services, and employment opportunities, societies can harness their potential to advance gender equality and empower women. By ensuring equitable access to resources and opportunities, facilitating economic empowerment, enhancing access to education and healthcare, promoting women's decision-making autonomy, and challenging discriminatory gender roles and stereotypes, social protection programs can serve as catalysts for profound social and gender transformations, resulting in more equitable and just societies. "Promoting Gender-Transformative Change through Social Protection" is a seminal resource that comprehensively examines the intersection of gender and social protection. This book caters to scholars, practitioners, and students seeking a profound understanding of the crucial role, implementation, and impact of gender-transformative social protection. It covers diverse topics, including an introduction to gender-transformative change and social protection, analyzing gender inequality within social protection systems, the intersectionality of gender in social protection, gender-responsive policies and programs, addressing gender bias in implementation, empowering women through social protection initiatives, case studies of successful gender-transformative interventions, and monitoring and sustaining transformative change. By offering expert perspectives and practical insights, this handbook serves as an indispensable guide for individuals navigating the complexities of promoting gender equality through social protection. It empowers readers to effect change, foster inclusive societies, and contribute to the advancement of gender-transformative approaches within social protection frameworks, both locally and globally.</t>
  </si>
  <si>
    <t xml:space="preserve">Chapter 1 Introduction to Gender-Transformative Change and Social Protection
Chapter 2 Understanding Gender Inequality and Social Protection Systems
Chapter 3 Analyzing the Intersectionality of Gender and Social Protection
Chapter 4 Gender-Responsive Social Protection Policies and Programs
Chapter 5 Addressing Gender Bias in Social Protection Implementation
Chapter 6 Empowering Women Through Social Protection Initiatives
Chapter 7 Case Studies of Successful Gender-Transformative Social Protection Interventions
Chapter 8 Measuring Gender Transformation Change
</t>
  </si>
  <si>
    <t>      9781779561053</t>
  </si>
  <si>
    <t>A Community of Practice Approach to Improving Gender Equality</t>
  </si>
  <si>
    <t>Gender equality has been a pervasive issue in almost every community worldwide. Despite the growing awareness and advocacy, gender disparity still exists in different aspects, such as leadership, decision-making, and economic opportunities. A Community of Practice Approach to Improving Gender Equality offers insight into how to tackle the issue of gender inequality by utilizing a community-of-practice model. The book explores the concept of the community of practice (CoP) in promoting gender equality in higher education. De Welde emphasizes that a CoP is not simply a group of individuals who share ideas and interests; rather, it is a group of individuals who have a common purpose and a shared identity, and engage in a process of collective learning within their domain.
The book aims to provide a framework for creating a CoP that centers on gender equality, specifically in higher education institutions. It examines the factors that limit women’s participation in higher education and illustrates how a CoP can help tackle these barriers by facilitating access to support networks, resources, opportunities, and knowledge.</t>
  </si>
  <si>
    <t xml:space="preserve">Chapter 1 Introduction to Gender Equality and the Community of Practice Approach
Chapter 2 Exploring Gender Inequality: Contextual Analysis and Implications
Chapter 3 Communities of Practice: Features, Developments, and Practical Examples
Chapter 4 Designing and Establishing a Gender Equality Community of Practice
Chapter 5 Case Study: Sustainability and Gender Equality in Communities of Practice Approach
Chapter 6 Community of Practice Approach For Improving Gender Equality In Research And Innovation
Chapter 7 Applying Collective Wisdom to Address Gender Equality Issues
Chapter 8 Evaluating and Sustaining the Impact of a Gender Equality Community of Practice
</t>
  </si>
  <si>
    <t>      9781779561060</t>
  </si>
  <si>
    <t>Gender Equity and Equality</t>
  </si>
  <si>
    <t>Gender equality and equity represent crucial elements of a just and inclusive society, extending beyond slogans. These principles acknowledge how societal norms, laws, and cultural factors shape individuals' experiences based on gender. Striking a balance between gender equality and equity is pivotal for fostering a fair environment where everyone has equal opportunities to thrive, regardless of their gender. The book "Gender Equality &amp; Equity" is a comprehensive book that helps readers understand these concepts and equips them with tools to work towards a more equitable world. At its core, the book discusses the legal foundations of gender equality and equity, which not only protect rights but also provide mechanisms to address gender-based discrimination. It emphasizes the vital role of women in leadership and recognizes both their contributions and challenges. The book addresses factors influencing gender differences and advocates for social protection. This book offers essential a deep understanding of gender equality and equity, empowering individuals to contribute meaningfully to a more just and inclusive society.</t>
  </si>
  <si>
    <t xml:space="preserve">Chapter 1 Introduction to Gender Equality and Equity
Chapter 2 Gender Equality and Equity Understanding
Chapter 3 Gender Inequality: Manifestations and Impact
Chapter 4 Legal Framework for Gender Equality and Equity
Chapter 5 Women Empowerment and Leadership
Chapter 6 Factors Shaping Gender Differences in Education
Chapter 7 Designing and Establishing a Gender Equality Community of Practice
Chapter 8 Gender-Responsive Social Protection Policies and Programs
</t>
  </si>
  <si>
    <t>      9781779561077</t>
  </si>
  <si>
    <t>Gender Responsive Education</t>
  </si>
  <si>
    <t>Gender-responsive education is an approach to education that recognizes and addresses the diverse needs and experinces of learners based on their gender. It acknowledges that gender inequalities and roles are socially constructed and can impact the educational experinces and outcomes of individuals. It aims to create inclusive learning environments that promote gender equality, challenge stereotypes and empower learners of all genders. It goes beyond simply acknowledging gender differences and actively works towards dismantling the barriers and biases that may hinder the educational attainment and well-being of individuals. "Gender Responsive Education" offers a comprehensive examination of the ways in which education can actively promote gender equality, challenge gender stereotypes, and empower learners of all genders. It delves into the complex relationship between gender and education, highlighting the ways in which traditional approaches to education can perpetuate gender inequalities, and proposing alternative models that prioritize inclusivity, equity and social justice.</t>
  </si>
  <si>
    <t xml:space="preserve">Chapter 1 Introduction to Gender Responsive Education
Chapter 2 Factors Shaping Gender Differences in Education
Chapter 3 Global Values and Gender Equality in Education
Chapter 4 Using Data to Analyze Challenges to Gender Equality in Education
Chapter 5 Gender-Responsive Pedagogy
Chapter 6 Gender-Responsive Budgeting in Education
Chapter 7 Globalizing the School Curriculum
Chapter 8 Strategies, Monitoring, and Evaluation to Support Gender Equality in Education
</t>
  </si>
  <si>
    <t>      9781779561084</t>
  </si>
  <si>
    <t>Gender Transformative Health Promotion</t>
  </si>
  <si>
    <t>Gender-transformative health promotion represents a comprehensive approach aimed at challenging and reshaping the gender norms and power dynamics that influence health outcomes. It acknowledges that gender is a socially constructed concept that profoundly impacts individuals' experiences, behaviors, and access to healthcare services. This approach endeavors to address the fundamental causes of gender-based health disparities by advocating for gender equality, empowering women and girls, and engaging men and boys as active participants in improving health outcomes for all. It encompasses strategies that confront gender-based violence, promote reproductive health and rights, enhance access to high-quality healthcare, and address the social determinants of health from a gendered perspective. By interrogating gender stereotypes, advancing gender equity, and fostering inclusive and empowering healthcare environments, gender-transformative health promotion aspires to create a society where every individual, regardless of their gender identity or expression, can attain optimal health and well-being. "Gender Transformative Health Promotion" is an influential resource that provides a comprehensive exploration of the intersection between gender and health promotion. Tailored to scholars, practitioners, and students, this book offers profound insights into the essential role, implementation, and impact of gender-transformative approaches in health promotion. It encompasses a wide range of topics, including an introduction to gender-transformative change in the context of health promotion, an analysis of gender inequalities within health systems, the intersectionality of gender in health, gender-responsive policies and programs, strategies to address gender bias in implementation, empowering women through health promotion initiatives, case studies highlighting successful gender-transformative interventions, and monitoring and sustaining transformative change. By incorporating expert perspectives and practical wisdom, this handbook serves as a vital compass for individuals navigating the intricacies of promoting gender equality through health promotion. It empowers readers to enact transformative change, cultivate inclusive societies, and contribute to advancing gender-transformative approaches in health promotion at local, national, and global levels.</t>
  </si>
  <si>
    <t xml:space="preserve">Chapter 1 Introduction to Gender Transformative Health Promotion
Chapter 2 Understanding Gender and Health
Chapter 3 Gender-Transformative Change
Chapter 4 Gender Transformative Approaches in Health Promotion
Chapter 5 Gender-Transformative Health Promotion for Women
Chapter 6 Gender in Mental Health Research
Chapter 7 Media and Messaging for Gender Transformative Health Promotion
Chapter 8 Gender Transformative Health Promotion in Schools and Education
</t>
  </si>
  <si>
    <t>      9781779561091</t>
  </si>
  <si>
    <t>Financial Management Essentials: Understanding Budgeting and Analysis</t>
  </si>
  <si>
    <t>Dr. Gulab Chand Ram Jaiswal</t>
  </si>
  <si>
    <t>This book covers themes related to financial management, including budgeting, financial analysis, risk management, and financial decision-making. It is essential reading for undergraduate students studying finance, equipping them with foundational knowledge and skills in financial management. Practitioners in finance and accounting enhance their financial management skills, making it a valuable resource for professionals involved in financial decision-making and analysis. Policymakers can draw from this knowledge to shape financial regulations and policies, and the general public gains insights into financial principles applicable in personal finance and professional contexts.</t>
  </si>
  <si>
    <t xml:space="preserve">Chapter 1 Introduction to Financial Management
Chapter 2 Budgeting Process and Techniques
Chapter 3 Financial Statement Analysis
Chapter 4 Cost Analysis and Control
Chapter 5 Financial Risk Management
Chapter 6 Capital Structure and Financing Decisions
Chapter 7 Working Capital Management
Chapter 8 International Financial Management
</t>
  </si>
  <si>
    <t>      9781779561107</t>
  </si>
  <si>
    <t>Effective Workplace Communication: Mastering the Basics</t>
  </si>
  <si>
    <t>Prof. Rajiv Chopra</t>
  </si>
  <si>
    <t>Effective Workplace Communication is a cardinal pillar of organizational efficacy and success, underpinning the myriad facets of professional interactions, decisions, and consequences. It concerns the proficient and efficacious conveyance of data, concepts, and feedback amongst individuals or entities within the workplace milieu. This discourse can embody numerous modes, including verbal, non-verbal, written, and digital communications, and can span a wide spectrum of scenarios involving employees, departments, and organizational leaders. Robust workplace communication cultivates transparency, augments employee engagement, and fortifies teamwork, collectively leading to heightened productivity and overall enterprise performance. It is a crucial determinant in conflict resolution and is intrinsically linked with emotional intelligence, which encourages empathetic understanding in professional engagements. In an increasingly digital era, mastering the rudiments of effective workplace communication is imperative for individuals and organizations seeking enduring advancement and harmony within the professional sphere. "Effective Workplace Communication: Mastering the Basics" is an authoritative reference that emphasizes the pivotal role of communication within professional environments. This book delineates the fundamental elements of effective communication, underscoring their potential to cultivate a harmonious, cooperative, and efficient workspace. The resource delves into essential communication facets such as precise verbal and written conveyance of information, proficiency in interpreting non-verbal cues, and the ability to respond with empathy. Furthermore, it provides strategic guidance to surmount typical communication obstacles, manage conflicts adeptly, and foster an environment of inclusivity and mutual respect. By mastering these principles, professionals are poised to augment their interpersonal relationships, fortify team dynamics, and optimize organizational productivity. As such, this book is an indispensable asset for professionals aspiring to refine their communication skills and excel within their respective workplaces.</t>
  </si>
  <si>
    <t xml:space="preserve">Chapter 1 Workplace Communication
Chapter 2 The Art of Active Listening
Chapter 3 Verbal and Non-Verbal Communication
Chapter 4 Communication in a Diverse Workplace
Chapter 5 Role of Communication in Conflict Resolution
Chapter 6 The Role of Emotional Intelligence in the Workplace
Chapter 7 Digital Communication in the Workplace
Chapter 8 Communication in High-Performing Teams
</t>
  </si>
  <si>
    <t>      9781779561114</t>
  </si>
  <si>
    <t>Marketing Fundamentals: Reaching Your Target Audience</t>
  </si>
  <si>
    <t>Prof. Sunil Tiwari and Dr. Richa Tiwari</t>
  </si>
  <si>
    <t xml:space="preserve">With a focus on understanding and engaging the right audience, this book provides invaluable insights, strategies, and practical tips for reaching your target market. From defining customer personas to crafting compelling messaging, the book covers it all. With real-life examples and case studies, readers will gain a deep understanding of how to identify and connect with their ideal customers. Whether you are a seasoned marketer or just starting out, "Marketing Fundamentals" is a must-read for anyone looking to maximize their marketing efforts and achieve business success.e that offers valuable knowledge and insights into the world of tourism and hospitality education. This book provides a wealth of information, covering topics such as curriculum development, teaching methodologies, industry trends, and career opportunities. </t>
  </si>
  <si>
    <t xml:space="preserve">Chapter 1 What is Marketing
Chapter 2 Consumer Buyer Behavior
Chapter 3 Marketing Segmentation, Targeting and Positioning
Chapter 4 Branding Operations
Chapter 5 Pricing Operations
Chapter 6 Promotion Operations
Chapter 7 Planning, Implementing, and Evaluating Marketing Strategies
Chapter 8 Marketing Budget
Chapter 9 Marketing Environment, Social Responsibilities, and Ethics
Chapter 10 Managing Marketing Relationships
</t>
  </si>
  <si>
    <t>      9781779561121</t>
  </si>
  <si>
    <t>Small Business Management in the 21st Century: Thriving Amidst Technological Advancements and Global Challenges</t>
  </si>
  <si>
    <t>Dr. Richa Gupta</t>
  </si>
  <si>
    <t xml:space="preserve">"Small Business Management in the 21st Century" is an essential guide for aspiring entrepreneurs and current business owners navigating the ever-changing landscape of the modern marketplace. This comprehensive book offers valuable insights and strategies to effectively manage and grow small businesses in today's technology-driven world. From developing a solid business plan to leveraging digital marketing techniques and harnessing the power of social media, this book covers it all. Packed with real-life case studies and practical tips, "Small Business Management in the 21st Century" equips readers with the knowledge and tools they need to thrive in the competitive business environment of the 21st century. </t>
  </si>
  <si>
    <t xml:space="preserve">Chapter 1 The Evolving Landscape of Small Businesses
Chapter 2 Starting Your Small Business Journey
Chapter 3 Navigating the Digital Age – Online Presence and Marketing
Chapter 4 Managing Operations and Resources
Chapter 5 Adapting to Global Challenges: Risk Management
Chapter 6 Innovation and Technology Integration
Chapter 7 Expanding Horizons: International Growth and Partnerships
Chapter 8 Sustainability and Future Prospects
</t>
  </si>
  <si>
    <t>BUS043010</t>
  </si>
  <si>
    <t>      9781779561138</t>
  </si>
  <si>
    <t>Library and Research Ecosystem Management Framework and Advocacy</t>
  </si>
  <si>
    <t xml:space="preserve">Dr. Rajesh Singh and Dr. Shiva Kanaujia Sukula </t>
  </si>
  <si>
    <t xml:space="preserve">With a focus on strategic planning, resource allocation, and leveraging technology, this book offers invaluable insights for library professionals, administrators, and researchers alike. From designing user-centric library spaces to fostering collaboration and innovation, the authors provide practical tips and case studies to help navigate the evolving landscape of information management. With its wealth of knowledge, this book is an essential resource for anyone seeking to optimize library services, enhance research capabilities, and create a thriving ecosystem for learning and discovery.e that offers valuable knowledge and insights into the world of tourism and hospitality education. This book provides a wealth of information, covering topics such as curriculum development, teaching methodologies, industry trends, and career opportunities. With contributions from experts in the field, it offers a well-rounded perspective on the subject. Whether you're a student, educator, or industry professional, this handbook is an essential resource. </t>
  </si>
  <si>
    <t xml:space="preserve">Part 1: Advocacy
Chapter 1 An Outlook of Plagiarism Among Fledgling Scholars: A Study
Chapter 2 The Need for Digital Newsstands: Understanding the Shift from Print to Electronic in NIFT Resource Centers
Chapter 3 Stock Verification in College Libraries-Challenges and Solutions: A Study
Chapter 4 Assessment of University Libraries Role in NAAC Accreditation with Special Reference to North Indian States
Chapter 5 Indian Initiatives Towards Sustainability Development Through Open Educational Resources
Chapter 6 Empowering Academic Librarians through Innovative Curricula
Chapter 7 Resource Mobilization: The Sustainability Opportunity for Modern Day Library
Part II: Change Management 
Chapter 8 Academic Library and ICT Environment: Perspectives of Manpower and Resource Management .
Chapter 9 Change Management in Academic Libraries: Contemporary Challenges in Indian Scenario
Chapter 10 Change Management in Academic Libraries: Inevitability of Leadership and Beyond Librarianship
Chapter 11 Role of Library and Information Professional for Promoting Optimal Learning Environments in Management Institution
Chapter 12 Opportunities and Challenges of Change Management of Library Professionals in Academic Libraries: A Study
Chapter 13 Incorporating Traditional Ecological Knowledge into Geographical Education: A Call to Action
Chapter 14 Prospective Role of Academic Libraries and Library Professionals in the Implementation of NEP 2020
Chapter 15 Use of TQM Techniques for Creating a Network of Polytechnic Libraries to Enhance Skill Development Among Students
Chapter 16 The Role of Libraries and Librarians in Accreditation and Institutional Ranking: A Case Study of Indian Maritime University Library
Chapter 17 Institutional Digital Repository: An Additional Tool for Knowledge Sharing for Universities
Chapter 18 Quality Enhancement in Research and Innovation in Higher Education Through ONOS: A Perspective
Chapter 19 Academic Libraries as Users’ Hotspot: Challenges and Opportunities
Chapter 20 School Librarianship in India: Excellence and Professionalism: Analyzing School Libraries and Librarians in Post-Covid Time
Part III: Library and Research Ecosystem 
Chapter 21 Visualization of the Research Productive of the Journal Tissue Engineering and Regenerative Medicine from 2014–2018 by Bibliometric Analysis
Chapter 22 The Webometric Analysis of Delhi Public Library, India
Chapter 23 Usage of Smartphone Applications by the Doctoral Scholars of Gulbarga University Kalaburagi: A Study
Chapter 24 Research Productivity: A Critical Review of Evaluation Indicators
Chapter 25 Revolutionizing Access to Knowledge: How Artificial Intelligence is Reshaping Academic Libraries
Chapter 26 Application of Social Networking Sites for Library Services
Chapter 27 Bibliometric Analysis: An Overview
Chapter 28 Web Search Strategies Among Research Scholars of Marian College Kuttikkanam (Autonomous)
Chapter 29 Sanskrit Wikisource Work Interface: A Case Study 
Chapter 30 Citation Analysis of Research Output of India on Quality Education (SDG-4) During 2017 to 2021
Chapter 31 A Comparative Analysis of Data Mining Tools Based on Features
Chapter 32 International Collaboration of Educational Technology in Open-Access Publications During COVID-19
Chapter 33 Data Visualization and Its Application in Academic Libraries
Chapter 34 User Perception of Open Access Resources and Their Application in Online Learning Environment: A Study
Chapter 35 Research Trends in Library and Information Science in 21st Century: A Study
Chapter 36 Change Management in Academic Libraries with Special Reference to Digital Era
Chapter 37 Accomplishments of ICAR Open Access Policy: An Appraisal
Chapter 38 Mapping Research Output of National Brain Research Center: A Bibliometric Approach
Chapter 39 Unlocking Research Excellence of Jamia Millia Islamia’s From 2012 to 2021: A Scientometrics Study
Chapter 40 A Collection of Oriental Literature in the Oriental Department of the State Russian Library
Chapter 41 ChatGPT and Library Analytics: Leveraging AI for Improved Resource Management
</t>
  </si>
  <si>
    <t>      9781779561145</t>
  </si>
  <si>
    <t>Futuristic Vision and Technology for Innovative Libraries</t>
  </si>
  <si>
    <t xml:space="preserve">A groundbreaking book that explores the exciting intersection of technology and libraries. With a visionary approach, it delves into the potential of cutting-edge technologies like artificial intelligence, virtual reality, and blockchain in transforming the way libraries operate and engage with their communities. This book provides a wealth of information, covering topics such as curriculum development, teaching methodologies, industry trends, and career opportunities. With contributions from experts in the field, it offers a well-rounded perspective on the subject. Whether you're a student, educator, or industry professional, this handbook is an essential resource. </t>
  </si>
  <si>
    <t xml:space="preserve">Part 1 Management Models and Framework Library Services 
Chapter 1 Best Practices in College Libraries: A Study with Special Reference to Dr. Ambedkar First Grade (Grant-in-Aid) College Shorapur, Yadagir District, Karnataka State
Chapter 2 ICT-Based Best Practices and Changing Role of Librarian in Academic Library Management
Chapter 3 Contribution of Foreign Authors in Indian Origin DESIDOC Journal of Library and Information Technology Based on SCOPUS Database During Periods 2012–2022: A Scientometrics Study
Chapter 4 Impact of e-Resources and Evidence Based Library Services in Educational Institutions
Chapter 5 Design and Development of User-Centered Services at Mirza Mehmood Beg Library, Zakir Husain Delhi College (University of Delhi), New Delhi: A Study
Chapter 6 Content Analysis of Library Website of Top 10 Colleges All India NIRF Ranking 2022 University of Delhi: A Study
Chapter 7 Digital Tools for Library Professionals
Part II Technology, Policy, and Innovation 
Chapter 8 AI Chatbots in Academic Libraries: Challenges, Opportunities, and Best Practices
Chapter 9 Blended Learning: Changing Shape of Teaching and Learning in Higher Education
Chapter 10 The Strategic Use of Online Scholarly Tools in Libraries around Digital Inclusion
Chapter 11 Distribution of Knowledge Using Electronic Information Resources and Services by Shrimati Hansa Mehta Library Maharaja Sayajirao University of Baroda Gujarat India
Chapter 12 DESIDOC Journal of Library and Information Technology: A Bibliometric Analysis During 2012–2021
Chapter 13 Implications and Applications of Artificial Intelligence and Robotics in Academic Library Services
Chapter 14 Reinventing Academic Library Spaces in the IT Era: The Library as a Social Space on Campus
Chapter 15 Curriculum Development and Learning in Library and Information Science (LIS): A Review
Chapter 16 Implementation of Panjab University Electronic Theses and DissertationRepository (PU@ETD)
Chapter 17 Libraries as Centers of Continuing Education: Current Trends
Chapter 18 Open Education Resources and Constructivism: Few Perspectives from Learning and Libraries
Chapter 19 Tools and Policies to Identify Plagiarism
Chapter 20 Cloud Computing and Ranganathan’s Laws of the Library Science: An Overview
Chapter 21 Assessment of the Constraints in the Provision and Utilization of Electronic Information Resources in Nigerian Polytechnics
Chapter 22 University Library: A Learning Source of Higher Education in India
Chapter 23 Library Services Provided by Kendriya Vidyalaya Libraries Using Online Tools During the COVID-19 Pandemic: A Survey
Chapter 24 Impact of Emerging Technologies on LIS Professional Development
Chapter 25 Plagiarism Detection Tools: An Overview
Chapter 26 Pareto’s Principle- Evidence-Based Acquisition for Library Consortia with Special Reference to “One Nation, One Subscription”
Chapter 27 Surplus of Errors or Ease of Referencing, Where Accuracy Stands in Citation Tools
Part III Vision and Roles of the Future Academic Libraries 
Chapter 28 Exploring the Roles and Responsibilities of School Librarians in Indian Context
Chapter 29 Gamification: A Current and Future Trend in Academic Libraries
Chapter 30 An Empirical Study of the Eco-friendly Green Library: A Haven for Sustainability and Learning
Chapter 31 Role of Academic Libraries in Implementation of National Education Policy 2020
Chapter 32 NEP and Higher Education: Issues and Challenges
Chapter 33 Data Visualization of Braille Literacy Research Literature
Chapter 34 Role of Librarians in Achieving Sustainable Development Goal 4 – Quality Education with New Age Marketing Skills
Chapter 35 Designing An Accessible Unit in Academic Library: A Case Study of Delhi University Library System
Chapter 36 E-Learning Resources in Academic Libraries in the Present Scenario
Chapter 37 Modern Libraries: Technological Issues and Trends
Chapter 38 Human Development, Knowledge-Economy, and Libraries
Chapter 39 Advancements in the Use of Artificial Intelligence (AI) in Academic Libraries
</t>
  </si>
  <si>
    <t>      9781779561152</t>
  </si>
  <si>
    <t>Handbook of information science: Key components and implications</t>
  </si>
  <si>
    <t>Information science is an interdisciplinary field that investigates the nature, properties, and behavior of information. It focuses on understanding how information is organized, processed, and communicated, as well as the impact it has on individuals, organizations, and society. Information scientists employ a range of theoretical and practical approaches, drawing from fields such as computer science, linguistics, psychology, sociology, and library science. They study topics like information retrieval, data mining, knowledge management, human-computer interaction, and information ethics. Information science plays a crucial role in facilitating the efficient and effective flow of information, enabling individuals and organizations to make informed decisions, innovate, and adapt in a rapidly changing information landscape. It also addresses broader societal issues such as information privacy, information access, and the ethical implications of information use. Overall, information science is at the forefront of understanding, harnessing, and leveraging the power of information in the modern world. The "Handbook of Information Science: Key Components and Implications" is an indispensable resource that comprehensively explores the field of information science. This handbook is tailored for researchers, practitioners, and students seeking a comprehensive understanding of the key aspects and implications of information science. It covers a wide range of topics, including the foundational concepts of information science, fundamental theories and frameworks, information generation, organization, and retrieval techniques, information systems and technologies, data, information, and knowledge management practices, information policy and ethics, the societal impact of information science, and future trends in the field. With its authoritative insights and practical applications, this handbook serves as a valuable guide for anyone seeking to navigate the complexities of information science, empowering readers to make informed decisions and contribute to the ever-evolving landscape of information management and society at large.</t>
  </si>
  <si>
    <t xml:space="preserve">Chapter 1 Introduction to Information Science
Chapter 2 Fundamental Concepts and Theories
Chapter 3 Organization of Information and the Information Retrieval System
Chapter 4 Information Systems and Information Technologies
Chapter 5 Data, Information, and Knowledge Management
Chapter 6 Information Ethics in the 21st Century
Chapter 7 Information Science and Society
Chapter 8 Future of Information Science
</t>
  </si>
  <si>
    <t>      9781779561169</t>
  </si>
  <si>
    <t>Computational Models for Social Network Analysis</t>
  </si>
  <si>
    <t xml:space="preserve">   This book delves into themes including social network theory, computational methods, data analysis, and the application of network models to understand complex social systems. Undergraduate students studying social sciences gain insights into network analysis, equipping them with valuable skills for analyzing social relationships and structures. Practitioners in fields such as sociology, anthropology, and data science expand their data analysis skills, making it a valuable resource for professionals engaged in social network analysis. Policymakers can draw from this knowledge to inform policies and interventions that leverage social network insights, and the general public gains awareness of the role of computational models in understanding human behavior and social networks.</t>
  </si>
  <si>
    <t xml:space="preserve">Chapter 1 Introduction to Social Network Analysis
Chapter 2 Network Data Collection and Representation
Chapter 3 Centrality and Influence Measures
Chapter 4 Community Detection and Analysis
Chapter 5 Diffusion and Information Spread in Social Networks
Chapter 6 Opinion Mining and Sentiment Analysis
Chapter 7 Link Prediction and Recommender Systems
Chapter 8 Social Network Simulation and Modeling
</t>
  </si>
  <si>
    <t>      9781779561176</t>
  </si>
  <si>
    <t>International encyclopedia of Library and Information science</t>
  </si>
  <si>
    <t xml:space="preserve">The primary aim of libraries is to ensure equal accessibility to information for all members of society. Librarians play a crucial role in facilitating the use of new technologies by researchers and prioritizing their time in serving customers. The integration of innovative technologies has revolutionized the way library services are delivered. In recent times, libraries are highly regarded for their physical spaces and the multiple opportunities they provide for the growth and development of the community, including support for education, access to state-of-the-art technologies, assistance for local enterprises, and much more. The International Encyclopedia of Library and Information Science is an invaluable resource for researchers, practitioners, and students of library and information science. It provides a broad overview of the field, with in-depth coverage of important topics. Moreover, it covers the latest developments and research in the field, which ensures that it remains relevant for years to come. </t>
  </si>
  <si>
    <t xml:space="preserve">Chapter 1 Public and School Library Services
Chapter 2 Evolution of Information and Library Science Conceptualization 
Chapter 3 Information Literacy
Chapter 4 The Place of Library in Dissemination of Information
Chapter 5 Library Database Design and Data Management
Chapter 6 Protection and Regulation of Information in Libraries
Chapter 7 Information Systems and Technologies in Library
Chapter 8 Information Policy in the Library
Chapter 9 Library Associations in the World
Chapter 10 Global Issues and Trends in Information and Library
</t>
  </si>
  <si>
    <t>      9781779561183</t>
  </si>
  <si>
    <t>General Psychology</t>
  </si>
  <si>
    <t>Toronto Academic Press</t>
  </si>
  <si>
    <t xml:space="preserve">Psychology is the scientific study of behavior and mental processes. This book presents a comprehensive study of the fundamental principles, issues, and methodologies that form the basis of the field of psychology. It explores various areas of psychology, including human behavior, growth, and development, emotions, motivation, learning, perception, thinking, memory, intelligence, personality, psychological testing, and behavior. The book aims to provide readers with a broad understanding of the field of psychology, covering a wide range of topics from basic human behavior to complex mental processes. It serves as an introductory textbook for students of psychology, as well as a reference guide for professionals and researchers in the field. </t>
  </si>
  <si>
    <t xml:space="preserve">Chapter 1 Nature and Scope of Psychology
Chapter 2 Historical Perspective of Psychology
Chapter 3 Physiological Basis of Behavior
Chapter 4 Instincts, Emotions, Senses, and Sensitivity
Chapter 5 Thinking, Reasoning, and Problem Solving
Chapter 6 Attention and Learning in Psychology
Chapter 7 Memory: Remembering and Forgetting
Chapter 8 Intelligence, Aptitude, and Personality
</t>
  </si>
  <si>
    <t>      9781779561190</t>
  </si>
  <si>
    <t>Introduction to Information Technology</t>
  </si>
  <si>
    <t>Gulshan Kumar</t>
  </si>
  <si>
    <t>Information Technology (IT) refers to the use of computers, software, and telecommunications equipment to store, retrieve, transmit, and manipulate data, often in the context of business or other organizational operations. This book presents the fundamentals of information technology. The book aims to provide readers with a thorough understanding of the basic concepts and principles of information technology. It is an ideal textbook for students of computer science and related fields, as well as a useful reference for professionals in the industry. The book emphasizes the practical applications of information technology, providing real-world examples and case studies to illustrate key concepts. It is written in a clear and concise style, making it accessible to readers with varying levels of technical expertise.</t>
  </si>
  <si>
    <t xml:space="preserve">Chapter 1 Information Technology: An Overview
Chapter 2 Information Technology and IoT
Chapter 3 Artificial Intelligence and Information Technology
Chapter 4 Web Application Architectures
Chapter 5 Web Big Data and Data Analytics
Chapter 6 Testing Web Applications
Chapter 7 Web Project Management
Chapter 8 Performance of Web Application
</t>
  </si>
  <si>
    <t>      9781779561206</t>
  </si>
  <si>
    <t>Viktor Borodin</t>
  </si>
  <si>
    <t xml:space="preserve">Computer systems application refers to the utilization of software and hardware components to perform various tasks and activities such as data processing, communication, entertainment, and business operations. This textbook covers the fundamental concepts of computer systems and their applications in various fields. It provides an in-depth understanding of computer architecture, operating systems, networking, and database management systems. With its practical approach, Computer Systems Application equips readers with the knowledge and skills needed to design, develop, and implement computer-based systems. It serves as a valuable resource for students of computer science, software engineering, and related fields, as well as professionals in the technology industry who wish to enhance their knowledge and skills. </t>
  </si>
  <si>
    <t xml:space="preserve">Chapter 1 Introduction to Computer
Chapter 2 Understanding Virtual Reality Technology: Advances and Applications
Chapter 3 Basics of Computer Architecture
Chapter 4 Computer Program and Languages
Chapter 5 Role of Artificial Intelligence in Computer Science
Chapter 6 Data Communication and Computer Network
Chapter 7 Fundamentals of Database
Chapter 8 IoT and Computer Science
</t>
  </si>
  <si>
    <t>      9781779561213</t>
  </si>
  <si>
    <t>Microeconomics</t>
  </si>
  <si>
    <t>Klevisa Kapo</t>
  </si>
  <si>
    <t xml:space="preserve">Microeconomics is a branch of economics that focuses on the study of individual economic agents such as consumers, firms, and markets, and how they make decisions regarding the allocation of scarce resources. This book explores the economic behavior of individuals, firms, and markets in detail. It delves into the theory of supply and demand, market structures, pricing, and production decisions made by businesses. Microeconomics serves as a foundation for understanding economic decision-making at the individual and firm level, and how they impact market outcomes. It is a valuable resource for students of economics, as well as anyone interested in understanding how markets work and how economic decisions are made. </t>
  </si>
  <si>
    <t xml:space="preserve">Chapter 1 An Overview of Microeconomics
Chapter 2 The Basics of Supply and Demand
Chapter 3 Producers, Consumers, and Competitive Market
Chapter 4 The Cost of Production
Chapter 5 Principles of Microeconomics
Chapter 6 Development Microeconomics
Chapter 7 Experimental and Behavioral Economics
</t>
  </si>
  <si>
    <t>BUS044000</t>
  </si>
  <si>
    <t>      9781779561220</t>
  </si>
  <si>
    <t>Macroeconomics is the branch of economics that studies the behavior and performance of an economy as a whole, focusing on topics such as inflation, unemployment, economic growth, and monetary and fiscal policies. This book provides a comprehensive study of the principles and methods underlying the field of macroeconomics. It covers a wide range of topics, including economic growth, inflation, unemployment, fiscal policy, monetary policy, international trade, and exchange rates. It is an essential textbook for students of economics, as well as a valuable resource for policymakers, business leaders, and anyone interested in understanding the workings of the economy at a national or global level. The book is written in a clear and concise manner, with numerous examples, graphs, and illustrations to aid understanding.</t>
  </si>
  <si>
    <t xml:space="preserve">Chapter 1 Macroeconomics: An Overview
Chapter 2 Macroeconomic Equilibrium
Chapter 3 Macroeconomics Policy
Chapter 4 Gross Domestic Product (GDP)
Chapter 5 Poverty and Inequality
Chapter 6 Investment Analysis and National Income
Chapter 7 Human Capital and Development
</t>
  </si>
  <si>
    <t>      9781779561237</t>
  </si>
  <si>
    <t>Introduction to Management</t>
  </si>
  <si>
    <t>Ali Arif</t>
  </si>
  <si>
    <t xml:space="preserve">Management involves planning, organizing, coordinating, and controlling resources to achieve specific goals and objectives in an efficient and effective manner. This textbook covers the fundamental principles and practices of management. The book explores the history of management, its evolution, and the various theories that have emerged over time. It delves into the functions of management, including planning, organizing, leading, and controlling, and discusses the skills and qualities required for effective management. The book provides readers with a comprehensive overview of the field of management, and serves as an essential resource for students, educators, and practitioners alike. </t>
  </si>
  <si>
    <t xml:space="preserve">Chapter 1 Management: Nature and Functions
Chapter 2 Planning and DecisionMaking: Design and Implement Strategies to Desired Outcomes
Chapter 3 Organizing: Coordinate Employees, Resources, Policies, and Procedures
Chapter 4 Authority, Responsibility, and Accountability in Management
Chapter 5 Leadership: To Motivate and Inspire Employees
Chapter 6 Direction and Supervision: Guidance and Control of Subordinates
Chapter 7 Coordination: The Essence of Management
Chapter 8 Management Control: Dimensions, Tools, and Techniques
</t>
  </si>
  <si>
    <t>      9781779561244</t>
  </si>
  <si>
    <t>Principles of Marketing</t>
  </si>
  <si>
    <t>Dr. John Ericson A. Policarpio</t>
  </si>
  <si>
    <t xml:space="preserve">Marketing is the process of creating, communicating, delivering, and exchanging offerings that have value for customers, clients, partners, and society at large. A comprehensive textbook that covers all the fundamental concepts and theories of marketing. The content coverage is presented in a clear and concise manner, making it easy for readers to understand and apply the concepts. The book is aimed at students of marketing, as well as professionals who want to refresh their knowledge and skills. It includes real-world cases and examples, which help readers to see the practical applications of marketing concepts. </t>
  </si>
  <si>
    <t xml:space="preserve">Chapter 1 Marketing: Creating More Customer Value
Chapter 2 Consumer Markets and Consumer Buyer Behavior
Chapter 3 Market Segmentation
Chapter 4 Product and Product Development Process
Chapter 5 Pricing and Pricing Strategies
Chapter 6 Distribution Channels and Physical Distribution
Chapter 7 Recent Developments in Marketing
</t>
  </si>
  <si>
    <t>      9781779561251</t>
  </si>
  <si>
    <t>Consumer Behavior</t>
  </si>
  <si>
    <t>Consumer behavior refers to the actions and decisions made by individuals and households when purchasing goods and services. This book explores how consumers make decisions when purchasing goods or services. It delves into the psychological, social, and cultural factors that influence consumer behavior, such as perception, learning, motivation, and attitudes. It presents real-life case studies and examples to illustrate how different factors can affect consumer decision-making. The book provides insights into how businesses can better understand and influence consumer behavior to improve their marketing efforts and achieve success.</t>
  </si>
  <si>
    <t xml:space="preserve">Chapter 1 Introduction to Consumer Behavior
Chapter 2 Consumer Culture and Influences on Consumer Behavior
Chapter 3 Consumer Perception, Motivation, and Attitude
Chapter 4 Consumer Behavior Research
Chapter 5 Consumer Buying Behavior Process
Chapter 6 Consumer Decision Making
Chapter 7 Consumer Behavior Outcomes and Issues
</t>
  </si>
  <si>
    <t>      9781779561268</t>
  </si>
  <si>
    <t>Community Based Tourism</t>
  </si>
  <si>
    <t xml:space="preserve">Deepak Juyal </t>
  </si>
  <si>
    <t xml:space="preserve">Tourism is the act of traveling to different places for pleasure, leisure, or business purposes. This textbook explores the concept of sustainable tourism development in local communities. The book highlights the importance of involving local communities in tourism planning and management processes to ensure that the benefits of tourism are shared fairly. It also discusses various approaches and strategies that can be used to promote community-based tourism. It provides a valuable resource for anyone interested in sustainable tourism development and its potential to benefit local communities. </t>
  </si>
  <si>
    <t xml:space="preserve">Chapter 1 Community Based Tourism: An Overview
Chapter 2 Cultural and Contemporary Tourism
Chapter 3 Management and Marketing of Tourism
Chapter 4 Food Tourism and Development
Chapter 5 Building Community Capacity for Tourism Development
Chapter 6 Cultural Potential and Challenges in Tourism
Chapter 7 Sustainable Tourism and Indigenous People
Chapter 8 Future Challenges and Opportunities for CommunityBased Tourism Management
</t>
  </si>
  <si>
    <t>      9781779561275</t>
  </si>
  <si>
    <t xml:space="preserve">Entrepreneurship is the process of creating, developing, and managing a new business venture with the goal of making a profit or fulfilling a need in the marketplace. This textbook explores the principles and practices of starting and running a successful business. It provides readers with a practical understanding of the entrepreneurial mindset and the skills necessary to launch a new venture. The author provides real-world examples and case studies of successful entrepreneurs and their ventures. The book also offers insights into the challenges and risks associated with starting and running a business, and provides strategies for overcoming them. </t>
  </si>
  <si>
    <t xml:space="preserve">Chapter 1 The Concept of Entrepreneurship
Chapter 2 Entrepreneurial Development and Competencies
Chapter 3 Business Ideas and Resources for Entrepreneurs
Chapter 4 Strategic Management for Entrepreneurship
Chapter 5 Entrepreneurial Marketing
Chapter 6 Strategies for Sustainable Entrepreneurship
Chapter 7 Entrepreneurial Ventures
</t>
  </si>
  <si>
    <t>      9781779561282</t>
  </si>
  <si>
    <t>Introduction to Travel and Tourism</t>
  </si>
  <si>
    <t>Israel Tinoco Cajiao</t>
  </si>
  <si>
    <t xml:space="preserve">Travel and tourism is a dynamic industry that allows people to explore new places, cultures, and experiences. This book provides an overview of the travel and tourism industry. It covers the history, development, and impact of tourism, as well as the various segments of the industry, such as transportation, lodging, attractions, and events. The book also discusses the key trends and issues affecting the industry, such as sustainability, globalization, and technology. It provides practical insights and real-world examples to help readers understand the business of travel and tourism. The book is written for students, professionals, and anyone interested in learning about the travel and tourism industry. </t>
  </si>
  <si>
    <t xml:space="preserve">Chapter 1 An Introduction to Tourism
Chapter 2 Role of Labor in the Tourism and Hospitality Industry
Chapter 3 Creativity and Innovation in Tourism Business
Chapter 4 Strategic Management in Tourism
Chapter 5 Managing Employee Attitudes and Behaviors in Tourism
Chapter 6 Challenges and Opportunities in the World of Tourism
Chapter 7 Tourism Supply Chain Management 1
Chapter 8 New Business Environment and Trends in Tourism
</t>
  </si>
  <si>
    <t>      9781779561299</t>
  </si>
  <si>
    <t>Introduction to Hotel Management</t>
  </si>
  <si>
    <t xml:space="preserve">Hotel management involves overseeing all aspects of a hotel's operations, including customer service, staff management, financial planning, and marketing. This book covers the fundamental principles and practices of the hospitality industry. The book offers insight into the various aspects of hotel management, including operations, marketing, sales, human resources, and finance. It also delves into the importance of customer service and the role of technology in the hotel industry. The book is suitable for students pursuing a degree in hospitality management, as well as for professionals seeking to expand their knowledge and skills in the field. </t>
  </si>
  <si>
    <t xml:space="preserve">Chapter 1 Introduction to Hotel Management
Chapter 2 Supply Chain Management in Hospitality Industry
Chapter 3 AI and Learning Systems – Applications in Hospitality and Future Directions
Chapter 4 Human Resource Management in Hospitality Industry
Chapter 5 Product and Service Management &amp; Marketing in Hospitality
Chapter 6 Professionalism and Work Ethics in Hotel &amp; Hospitality Management
Chapter 7 Crisis Management in Hospitality &amp; Tourism Industry
Chapter 8 Future Trends and Opportunities in Hospitality Sector
</t>
  </si>
  <si>
    <t>      9781779561305</t>
  </si>
  <si>
    <t>Front Office Management</t>
  </si>
  <si>
    <t xml:space="preserve">The Front Office department of a hotel is responsible for developing and maintaining the guest database, coordinating guest services, and ensuring guest. This is a comprehensive guide to managing the front office operations of hotels, resorts, and other hospitality establishments. The book covers essential topics such as guest services, reservation management, room assignment, and billing and accounting procedures. It also explores important areas such as staff training and development, customer service, and the use of technology in front office operations. The book is written to help hospitality professionals develop the skills and knowledge required to effectively manage front office operations and ensure guest satisfaction. </t>
  </si>
  <si>
    <t xml:space="preserve">Chapter 1 Front Office – Introduction
Chapter 2 Duties and Responsibilities of Front Office Staff in a Hotel
Chapter 3 Effective Interdepartmental Communications
Chapter 4 Hotel Reservation Systems
Chapter 5 Property Management Systems
Chapter 6 Guest Registration
Chapter 7 Front Office Accounting System in Hotel
Chapter 8 Standard Operating Procedures (SOPs) for Front Office
</t>
  </si>
  <si>
    <t>      9781779561312</t>
  </si>
  <si>
    <t>Housekeeping management</t>
  </si>
  <si>
    <t>This book covers all aspects of managing a successful housekeeping department. The book includes essential information on organizing, staffing, training, and supervising a housekeeping team. It also provides insights into effective communication, time management, and budgeting skills for running a successful operation. The book is a must-read for hospitality professionals and students, providing practical tips and strategies to optimize housekeeping services and enhance the guest experience. Whether you are a seasoned housekeeping manager or just starting your career in hospitality, this book provides valuable insights into the crucial role that housekeeping plays in the overall success of a hotel or resort.</t>
  </si>
  <si>
    <t xml:space="preserve">Chapter 1 Housekeeping in Hospitality Operations
Chapter 2 Organizational Structure of the Housekeeping Department
Chapter 3 Maintain Cleaning and Hygiene Practices at Workplace
Chapter 4 Servicing the Guest Room
Chapter 5 Housekeeping Control Desk: Daily Routine and System in the Housekeeping Department
Chapter 6 Linen and Laundry Service Management in Housekeeping Department
Chapter 7 Budgets and Budgetary Control in Housekeeping
</t>
  </si>
  <si>
    <t>      9781779561329</t>
  </si>
  <si>
    <t>Human Resource Management</t>
  </si>
  <si>
    <t>Human resource management is a strategic and comprehensive approach that helps to manage people and the work culture and environment. This textbook delves into the theory and practice of managing people in organizations. It covers topics such as recruitment, selection, training, compensation, performance management, and employee relations. This book is an essential resource for students and professionals seeking to improve their understanding of human resource management.</t>
  </si>
  <si>
    <t xml:space="preserve">Chapter 1 Introduction to Human Resource Management
Chapter 2 Human Resource Planning In HRM
Chapter 3 Job Analysis and Job Design in HRM
Chapter 4 Recruitment and Selection in HRM
Chapter 5 Training and Development in HRM
Chapter 6 Compensation and Reward Management
Chapter 7 Performance Management and Motivation
Chapter 8 Trade Union and Ethical Issues in HRM
</t>
  </si>
  <si>
    <t>      9781779561336</t>
  </si>
  <si>
    <t>Fundamentals of Logistics Management</t>
  </si>
  <si>
    <t>Logistics involve the integration of information, transportation, inventory, warehousing, material- handling and packaging. This book covers the principles, concepts, and practices involved in the field of logistics management. The book is designed to provide readers with a deep understanding of the logistics function in organizations and how it contributes to their success. With practical examples and case studies, this book is a must-read for students and professionals in logistics management.</t>
  </si>
  <si>
    <t xml:space="preserve">Chapter 1 Basics of Logistics and Its Management
Chapter 2 Logistics Planning and Strategy
Chapter 3 Transportation
Chapter 4 Lean and Six-Sigma in Logistics: Creating More Value for Customers with Fewer Resources
Chapter 5 Business Objectives of Logistics
Chapter 6 Global Logistics and Risk Management
Chapter 7 Warehouse Management: Determining the Best Arrangement for Storage and Workflow
</t>
  </si>
  <si>
    <t>      9781779561343</t>
  </si>
  <si>
    <t>Essentials of Supply Chain Management</t>
  </si>
  <si>
    <t>An essential part of supply-chain management is to understand the end customer within the marketing channel. This text covers the critical components of supply chain management. The book is written in a clear and concise language and provides readers with a solid understanding of supply chain management concepts, strategies, and best practices. It covers topics such as logistics, inventory management, and demand planning, procurement, and supplier management. With real-world examples, case studies, and practical tips, this book is an essential read for anyone interested in mastering the fundamentals of supply chain management.</t>
  </si>
  <si>
    <t xml:space="preserve">Chapter 1 Fundamentals of Supply Chain Management
Chapter 2 Supply Chain Management and Logistics
Chapter 3 Inventory Management
Chapter 4 Supply Chain Drivers and Obstacles
Chapter 5 Distribution Strategies and Strategic Alliances
Chapter 6 Supply Chain Innovation with IoT
Chapter 7 Supply Chain with Purchasing Management
</t>
  </si>
  <si>
    <t>      9781779561350</t>
  </si>
  <si>
    <t>Introduction to Educational Technology</t>
  </si>
  <si>
    <t xml:space="preserve">Oscar Alberto Ramirez </t>
  </si>
  <si>
    <t>Technology can be a powerful tool for transforming learning. It can help affirm and advance relationships between educators and students. This book explores the use of technology in education. The book covers a range of topics, including the history of educational technology, instructional design, multimedia and online learning, and the use of technology in assessment. Written in an accessible and engaging style, the book provides readers with a solid foundation in the theory and practice of educational technology. It also offers practical strategies for integrating technology into the classroom and enhancing the learning experience for students. Whether you are a teacher, instructional designer, or student of education, this book is an essential resource for understanding the role of technology in modern education.</t>
  </si>
  <si>
    <t xml:space="preserve">Chapter 1 An Overview of Education
Chapter 2 Advances in Educational Technology
Chapter 3 Digitalization in Education System
Chapter 4 Enhancing Online Education with Intelligent Discussion Tools
Chapter 5 The New Era of Electronic Textbooks
Chapter 6 Digital Pedagogy for Sustainable Learning
Chapter 7 Technological Advancement in Curriculum Design
</t>
  </si>
  <si>
    <t>      9781779561367</t>
  </si>
  <si>
    <t>Strategic Planning and Policy</t>
  </si>
  <si>
    <t>The strategy is the best plan opted from a number of plans, in order to achieve the organizational goals and objectives. This book explores the fundamental principles and practices of strategic planning and policy development. It offers practical insights and tools that can help organizations to develop effective strategies and policies that align with their goals and objectives. With its clear and concise writing style and real-world examples, this book is an invaluable resource for anyone involved in strategic planning and policy development.</t>
  </si>
  <si>
    <t xml:space="preserve">Chapter 1 Strategic Planning Systems
Chapter 2 Strategic Thinking: Finding and Developing Unique Opportunities to Create Value for Organization
Chapter 3 Strategic Marketing Management
Chapter 4 Performance Management Planning and Documentation
Chapter 5 Data Collection for Strategic Planning and Policy Formulation
Chapter 6 Strategies for Global Marketing
Chapter 7 Business Structure and Register Process
</t>
  </si>
  <si>
    <t>BUS063000</t>
  </si>
  <si>
    <t>      9781779561374</t>
  </si>
  <si>
    <t>Organization Theory and Behaviour</t>
  </si>
  <si>
    <t xml:space="preserve">Rexcel Lagare </t>
  </si>
  <si>
    <t>Organizational behavior concepts and theories seek to recommend best practices for enhancing performance and improving management. A comprehensive text to the concepts, theories, and practices of organizational behavior. It covers various topics such as motivation, leadership, communication, decision-making, power, conflict, and organizational culture. The book presents a wide range of cases and examples to illustrate the practical applications of organizational behavior theories. It is an essential resource for students, scholars, and practitioners in the fields of management, organizational behavior, and human resource management.</t>
  </si>
  <si>
    <t xml:space="preserve">Chapter 1 Organization Theory and Practice
Chapter 2 Organizational Behavior
Chapter 3 Organizational Structure and Issues
Chapter 4 Role of Organizational Development (OD)
Chapter 5 Behavioral Aspects in Employee Relations Management
Chapter 6 Organizational Conflict: Causes and Steps to Manage
Chapter 7 Creating Leaders and Organizations of Greatness
</t>
  </si>
  <si>
    <t>      9781779561381</t>
  </si>
  <si>
    <t>Fabio A. Guilherme da Silva</t>
  </si>
  <si>
    <t xml:space="preserve">The study of management information systems encompasses the interplay of people, processes, and technology within an organizational framework. A comprehensive guide to the design, implementation, and use of computer-based information systems in organizations. The book covers topics such as data management, networking, security, and decision-making support systems. It also explores emerging technologies like artificial intelligence and blockchain. Written for both students and professionals, this book provides practical insights and real-world examples of how information systems can improve organizational efficiency and effectiveness. </t>
  </si>
  <si>
    <t xml:space="preserve">Chapter 1 Conceptual Foundation of Management Information Systems
Chapter 2 Management Information Systems in Global Business Today
Chapter 3 Infrastructure and Resources in Management Information Systems
Chapter 4 Building and Managing Management Information Systems
Chapter 5 Critical Applications of Management Information Systems
Chapter 6 Ethical and Social Issues of Management Information Systems
Chapter 7 Challenges to the Management Information Systems in the Digital World
Chapter 8 Future Trends in Management Information System
</t>
  </si>
  <si>
    <t>BUS083000</t>
  </si>
  <si>
    <t>      9781779561398</t>
  </si>
  <si>
    <t>Production and Operations Management</t>
  </si>
  <si>
    <t>Abhishek Sharma</t>
  </si>
  <si>
    <t xml:space="preserve">Production and operations management applies business concepts to create goods and services. Production and Operations Management is an essential guide for anyone seeking to understand the concepts and principles that underpin the efficient management of production processes. The book explores key topics such as inventory management, quality control, and supply chain management, with real-world examples and case studies to illustrate their practical application. With a focus on continuous improvement and the latest technological advancements, the book offers a comprehensive overview of the field of production and operations management. </t>
  </si>
  <si>
    <t xml:space="preserve">Chapter 1 Overview of Operations Management
Chapter 2 Business Operations and Management
Chapter 3 Production Management
Chapter 4 Operations Strategy to Improve Products, Services, and Processes
Chapter 5 Operations Scheduling and Job Sequencing
Chapter 6 System Design: Achieving Quality Assurance and Robustness
Chapter 7 Forecasting in Production and Operations Management
</t>
  </si>
  <si>
    <t>      9781779561404</t>
  </si>
  <si>
    <t>International Business Management</t>
  </si>
  <si>
    <t xml:space="preserve">International Business Management offers dynamic opportunities. This text deals with the theories, concepts, and practical strategies that are necessary for success in the global marketplace. It covers topics such as international trade, cultural differences, global marketing, and multinational management. The book offers insights into the challenges faced by businesses operating across borders and provides practical advice for addressing these challenges. Readers will gain a deep understanding of the key concepts and strategies used in international business management and learn how to apply them in real-world situations. The book is an indispensable tool for anyone seeking to build a successful career in today's global business environment. </t>
  </si>
  <si>
    <t xml:space="preserve">Chapter 1 International Business: Concept, Definition, and Characteristics
Chapter 2 Theories of International Trade
Chapter 3 International Business Environment
Chapter 4 Entry Strategies in International Marketing
Chapter 5 Foreign Direct Investment
Chapter 6 MNCs in International Business
Chapter 7 Marketing Research in International Business
</t>
  </si>
  <si>
    <t>BUS069020</t>
  </si>
  <si>
    <t>      9781779561411</t>
  </si>
  <si>
    <t>Management Theory and Practice</t>
  </si>
  <si>
    <t>People's needs are the decisive factor in achieving organizational effectiveness, as per the human relations approach to management. This book covers the fundamental principles, theories, and practices of modern management. The book explores various topics such as organizational behavior, strategic planning, leadership, communication, and decision-making. It offers practical insights and case studies to help readers develop their management skills and apply them in real-world scenarios. Whether you are a student, aspiring manager, or experienced executive, this book is an essential resource for mastering the art and science of management.</t>
  </si>
  <si>
    <t xml:space="preserve">Chapter 1 Management and Its Evolution
Chapter 2 Functions of Management
Chapter 3 Motivation, Leadership, and Controlling
Chapter 4 Role of Culture in Organizations
Chapter 5 Modern Methods and Techniques of Management in Today Organizations
Chapter 6 Management of Public Enterprises
Chapter 7 Change and Change Management in Organizations
</t>
  </si>
  <si>
    <t>      9781779561428</t>
  </si>
  <si>
    <t xml:space="preserve">A practical guide for professionals looking to improve their communication skills in the workplace. The book covers a wide range of topics, including writing effective emails, creating compelling presentations, and delivering engaging speeches. Readers will learn how to communicate with confidence and clarity, build strong relationships with colleagues and clients, and navigate complex communication challenges. The book is filled with real-world examples and practical tips, making it an essential resource for anyone looking to succeed in the modern business world. </t>
  </si>
  <si>
    <t xml:space="preserve">Chapter 1 Introduction to Business Communication
Chapter 2 Verbal and Nonverbal Communication
Chapter 3 Listening in Business Communication
Chapter 4 Group Communication
Chapter 5 Business Letters and Report Writing
Chapter 6 Public Speaking and Presentation Skills
Chapter 7 Communication, Technology and Challenges
</t>
  </si>
  <si>
    <t>      9781779561435</t>
  </si>
  <si>
    <t>Training and Development</t>
  </si>
  <si>
    <t>Dr. Shraddha Wilfred</t>
  </si>
  <si>
    <t>Training and development initiatives enhance job performance through educational activities within an organization. This text is a comprehensive guide for businesses and organizations seeking to improve the skills and knowledge of their employees. From designing effective training programs to evaluating their impact, this book covers all aspects of employee development. It also explores the latest trends and technologies in training and development, including e-learning and microlearning. Whether you are an HR professional or a business owner, this textbook is an essential resource for maximizing the potential of your workforce and staying ahead of the competition.</t>
  </si>
  <si>
    <t xml:space="preserve">Chapter 1 Introduction to Training and Development
Chapter 2 Principles of Training and Development
Chapter 3 Planning of Training and Development
Chapter 4 Resources and Methodology of Training and Development
Chapter 5 Employees Training and Development
Chapter 6 Training and Development in Organization
Chapter 7 Challenges in Training and Development
Chapter 8 Future of Training and Development
</t>
  </si>
  <si>
    <t>BUS066000</t>
  </si>
  <si>
    <t>      9781779561442</t>
  </si>
  <si>
    <t>Services Marketing and Customer Relationship Management</t>
  </si>
  <si>
    <t>Dinesh Kumar</t>
  </si>
  <si>
    <t>CRM enables businesses to build lasting relationships with both new and existing customers, while optimizing corporate efficiency. This book explores the key concepts of customer relationship management and provides practical tools and techniques for managing customer relationships. It also discusses the importance of effective service delivery and how it can be used to build strong customer relationships. With real-world cases and examples, this book is an essential resource for anyone interested in the field of services marketing and customer relationship management.</t>
  </si>
  <si>
    <t xml:space="preserve">Chapter 1 Introduction to Services Marketing
Chapter 2 Customer Relationship Management (CRM) in Services
Chapter 3 Market Research and Segmentation in Services Marketing
Chapter 4 Differentiation and Positioning in Services Marketing
Chapter 5 Managing Service Quality and Customer Satisfaction
Chapter 6 Pricing Strategies in Services Marketing
Chapter 7 Marketing Mix and Marketing Services
Chapter 8 Relationship Building in Services Marketing
</t>
  </si>
  <si>
    <t>BUS018000</t>
  </si>
  <si>
    <t>      9781779561459</t>
  </si>
  <si>
    <t>Digital Marketing</t>
  </si>
  <si>
    <t>Digital marketing uses online platforms like email, social media, and mobile marketing to promote and sell products or services to potential customers. This text is an informative guide for anyone looking to expand their knowledge of online marketing. The book covers topics such as social media, email marketing, content marketing, SEO, and more. With practical advice and real-life case studies, readers can apply the strategies outlined in the book to their own digital marketing campaigns. Whether you're a beginner or an experienced marketer, this book offers insights and tips that can help you succeed in the digital space.</t>
  </si>
  <si>
    <t xml:space="preserve">Chapter 1 Introduction to Digital Marketing
Chapter 2 Market Research and Web Development
Chapter 3 E-mail and Mobile Marketing
Chapter 4 Affiliate Marketing and Online Advertisement
Chapter 5 Search Engine Optimization
Chapter 6 Social Media Marketing
Chapter 7 Online PR and Reparation Management
Chapter 8 Marketing Analytics and Issues in Digital Marketing
</t>
  </si>
  <si>
    <t>      9781779561466</t>
  </si>
  <si>
    <t>Materials and Inventory Management</t>
  </si>
  <si>
    <t>Nasiruzzaman Ayoun</t>
  </si>
  <si>
    <t>This book offers a detailed analysis of the concepts and practices involved in managing materials and inventory. The book covers topics such as demand forecasting, inventory control, procurement, logistics, and supply chain management. It also delves into the latest technologies and tools used in the field, such as enterprise resource planning (ERP) systems and radio-frequency identification (RFID) technology. This book is a must-read for students, professionals, and researchers interested in the field of materials and inventory management.</t>
  </si>
  <si>
    <t xml:space="preserve">Chapter 1 Fundamentals of Materials and Inventory Management
Chapter 2 Types of Materials and Inventory
Chapter 3 Procurement of Material and Inventory Systems
Chapter 4 Various Models for Materials and Inventory Management
Chapter 5 Techniques of Materials and Inventory Management
Chapter 6 Best Practices in Material and Inventory Management
Chapter 7 Materials and Inventory Control Systems
Chapter 8 Evaluation of Materials and Inventory Management Effectiveness
</t>
  </si>
  <si>
    <t>      9781779561473</t>
  </si>
  <si>
    <t>Food and Beverage Service</t>
  </si>
  <si>
    <t>F&amp;B department maintains food quality &amp; service, manages restaurants/bars, and oversees food costing for high quality. Covering all aspects of the food and beverage industry, from basic food preparation to customer service, this textbook is written to provide readers with a thorough understanding of the various roles and responsibilities in the industry. With its practical approach, the book is an essential resource for students and professionals alike, providing valuable insights into the latest trends and best practices in the food and beverage industry. Whether you are just starting out or looking to advance your career, this book is an indispensable tool for anyone interested in the food and beverage industry.</t>
  </si>
  <si>
    <t xml:space="preserve">Chapter 1 Introduction to Food and Beverage Service
Chapter 2 Staff Attributes, Skills, and Knowledge in Food and Beverage Service
Chapter 3 Food and Beverage Service Areas and Equipment
Chapter 4 Menu, Menu Knowledge, and Accompaniments in Service
Chapter 5 Beverages Services: Non-Alcoholic and Alcoholic
Chapter 6 The Service Techniques and Service Sequence
Chapter 7 Food and Beverages Servicing in Events
Chapter 8 Supervisory Aspects of Food and Beverage Services
</t>
  </si>
  <si>
    <t>      9781779561480</t>
  </si>
  <si>
    <t>Room Service Management</t>
  </si>
  <si>
    <t xml:space="preserve">Room service is a hotel amenity for ordering food and drink to guest rooms. This book is a comprehensive text for managing and improving the quality of room service in the hospitality industry. It provides practical tips and strategies for creating efficient room service operations that meet and exceed guest expectations. Whether you're a hotel manager or a food service professional, this book is an essential resource for optimizing your room service operations. </t>
  </si>
  <si>
    <t xml:space="preserve">Chapter 1 Introduction to Room Service Management
Chapter 2 Resources Management in Room Service
Chapter 3 Food and Beverage Servicing in Rooms
Chapter 4 Quality Control and Customer Satisfaction in Room Service
Chapter 5 Room Service in Luxury and Budget Hotels
Chapter 6 Staffing and Training in Room Service Management
Chapter 7 Challenges of Room Service Management
Chapter 8 Current and Future Trends in Room Service Management
</t>
  </si>
  <si>
    <t>      9781779561497</t>
  </si>
  <si>
    <t>Business Environment</t>
  </si>
  <si>
    <t>Dr. Risha Khandelwal</t>
  </si>
  <si>
    <t>The business environment enables foresight into future threats. This textbook provides a comprehensive analysis of the various factors that influence the functioning of the business world. It explores the economic, social, cultural, technological, legal, and political aspects of the business environment, and their impact on business operations. The book offers valuable insights into the changing dynamics of the global business environment and the challenges faced by businesses in adapting to them. It provides readers with a critical understanding of the factors that shape business decisions and strategies, and the tools and techniques used to analyze them.</t>
  </si>
  <si>
    <t xml:space="preserve">Chapter 1 Overview of Business Environment
Chapter 2 Natural and Technological Environment
Chapter 3 Business and Society
Chapter 4 Business Ethics
Chapter 5 Foundation of the Legal Environment of Business
Chapter 6 Labor Legislation
Chapter 7 Global Environment
Chapter 8 Industrial and Economic Development
</t>
  </si>
  <si>
    <t>      9781779561503</t>
  </si>
  <si>
    <t>Operations Research</t>
  </si>
  <si>
    <t>Mansi Bhatnagar</t>
  </si>
  <si>
    <t>Operations Research is a field that applies advanced analytical methods to help make better decisions. This book provides a comprehensive introduction to the subject, covering topics such as optimization, modeling, simulation, and decision analysis. The book also includes real-world examples and case studies to illustrate how operations research can be applied to solve complex problems in various industries. Whether you're a student or a professional, this book is an essential resource for anyone interested in operations research and its practical applications.</t>
  </si>
  <si>
    <t xml:space="preserve">Chapter 1 Introduction of Operation Research
Chapter 2 Operations Research and Optimization Techniques
Chapter 3 Operations Research and Managerial Decision Making
Chapter 4 Overview of the Operations Research Modeling Approach
Chapter 5 Implementation and Evaluation of OR Solutions
Chapter 6 Challenges to Operations Research
Chapter 7 Real-World Applications of Operations Research
Chapter 8 Future Trends of Operations Research
</t>
  </si>
  <si>
    <t>BUS049000</t>
  </si>
  <si>
    <t>      9781779561510</t>
  </si>
  <si>
    <t>Product Management</t>
  </si>
  <si>
    <t>Mahmood Alsaati</t>
  </si>
  <si>
    <t xml:space="preserve">Product management gauges changing customer needs. This book is an indispensable guide for anyone looking to develop, launch, and manage successful products in today's fast-paced business landscape. Readers will learn how to conduct market research, build a product roadmap, prioritize features, create effective product teams, and measure success through data-driven analysis. Whether you're a seasoned product manager or just starting out, this book is an essential resource for achieving product excellence and staying ahead of the competition. </t>
  </si>
  <si>
    <t xml:space="preserve">Chapter 1 Introduction to Product Management
Chapter 2 Product Strategy and Vision
Chapter 3 Product Design and Development Process
Chapter 4 Product Metrics and Analytics
Chapter 5 Developing and Executing a Launch Strategy
Chapter 6 Product Lifecycle Management
Chapter 7 Stakeholder Management and Communication
Chapter 8 Developing a Product Management Team
</t>
  </si>
  <si>
    <t>      9781779561527</t>
  </si>
  <si>
    <t>Managing Change in Organisations</t>
  </si>
  <si>
    <t>Rushatay Feroze</t>
  </si>
  <si>
    <t>Organizational change is necessary for companies to succeed and grow, and change management drives the successful adoption and usage of change within the business. This book offers a step-by-step approach to managing change, with real-world examples and case studies to illustrate key concepts. It covers various aspects of change management, including planning, communication, resistance, and evaluation. Whether you are leading a small team or a large organization, this book provides valuable insights and tools to help you manage change effectively.</t>
  </si>
  <si>
    <t xml:space="preserve">Chapter 1 Basics of Change Management in Organizations
Chapter 2 Principles and Practices of Change Management
Chapter 3 Types of Changes
Chapter 4 Models for Managing Change
Chapter 5 Tools for Managing Change in Organizations
Chapter 6 Skills for Managing Changes
Chapter 7 Barriers to Managing Change
Chapter 8 Future in Change Management
</t>
  </si>
  <si>
    <t>BUS103000</t>
  </si>
  <si>
    <t>      9781779561534</t>
  </si>
  <si>
    <t>Working Capital Management</t>
  </si>
  <si>
    <t>Brian Garman</t>
  </si>
  <si>
    <t xml:space="preserve">This book explores key concepts such as cash flow, inventory management, and accounts receivable and payable. The book provides practical tips and strategies for optimizing working capital and minimizing financial risk. Whether you're a business owner, manager, or financial professional, this book is an invaluable resource for maximizing profitability and ensuring financial stability. </t>
  </si>
  <si>
    <t xml:space="preserve">Chapter 1 Introduction to Working Capital Management
Chapter 2 Planning of Working Capital Management
Chapter 3 The Financing Mix
Chapter 4 Financial Analysis and Working Capital
Chapter 5 Cash Management
Chapter 6 Managing Account Receivable
Chapter 7 Inventory Management
Chapter 8 Working Capital and Corporate Strategy
</t>
  </si>
  <si>
    <t>BUS017030</t>
  </si>
  <si>
    <t>      9781779561541</t>
  </si>
  <si>
    <t>Small Business Management</t>
  </si>
  <si>
    <t xml:space="preserve">This book is a comprehensive guide to running a successful small business. It covers topics such as business planning, financial management, marketing, and human resources management. The book is designed to help small business owners navigate the challenges of entrepreneurship and develop effective strategies to grow their businesses. Whether you are a seasoned entrepreneur or just starting out, this book is an essential resource for anyone looking to succeed in the world of small business management. </t>
  </si>
  <si>
    <t xml:space="preserve">Chapter 1 Introduction to Small Business Management
Chapter 2 Social Responsibility, Ethics, and Strategic Planning
Chapter 3 Starting a New Business
Chapter 4 Small Business Finance
Chapter 5 Laws in Small Business
Chapter 6 Small Business Marketing
Chapter 7 Human Resource Management
Chapter 8 Operations Management
</t>
  </si>
  <si>
    <t>      9781779561558</t>
  </si>
  <si>
    <t>Retail Management</t>
  </si>
  <si>
    <t xml:space="preserve">Retail management is the process of overseeing the day-to-day operations of retail establishments to ensure that they function efficiently, provide high-quality products and services, and remain profitable. The book on retail management covers various aspects of the retail sector, including operations, store planning, marketing, and the use of the latest technologies. It provides readers with a comprehensive understanding of the retail industry, its challenges, and opportunities. The book focuses on effective management practices, which can help retailers to achieve their goals and objectives, and maintain a competitive edge in the market. </t>
  </si>
  <si>
    <t xml:space="preserve">Chapter 1 Introduction to Retailing
Chapter 2 Types of Retailers
Chapter 3 Retail Buying Behavior
Chapter 4 Retailing Strategy
Chapter 5 Financial Strategy and Retail Locations
Chapter 6 Human Resource Management in Retail
Chapter 7 Merchandise Management
Chapter 8 Retail Pricing and Communication Mix
</t>
  </si>
  <si>
    <t>BUS057000</t>
  </si>
  <si>
    <t>      9781779561565</t>
  </si>
  <si>
    <t>Decision Making</t>
  </si>
  <si>
    <t xml:space="preserve">The ability to make effective and timely decisions is critical for executives who want to be successful in their roles. This book explores a decision-making framework that is linked to strategic thinking. It provides readers with the tools and knowledge they need to evaluate various decision options and select the ones that best support organizational success. Through real-world examples, the book highlights the importance of making informed decisions and demonstrates how the decision-making framework can be applied in practice. </t>
  </si>
  <si>
    <t xml:space="preserve">Chapter 1 Introduction to Decision Making
Chapter 2 Theories and Models of Decision Making
Chapter 3 Decision-Making Process
Chapter 4 Role of DecisionMaking in Different Domains
Chapter 5 Tools and Techniques of Decision Making
Chapter 6 Role of Culture on Decision Making
Chapter 7 Role of Technology in Decision Making
Chapter 8 Common Errors and Biases in Decision Making
</t>
  </si>
  <si>
    <t>      9781779561572</t>
  </si>
  <si>
    <t>Investment Management</t>
  </si>
  <si>
    <t xml:space="preserve">Investment managers are often faced with complex situations that require a thorough understanding of both quantitative tools and qualitative assessments in order to make informed decisions. This book covers a broad range of topics, including active investment strategies in both public and private markets, as well as custom solutions tailored to meet the needs of institutional and individual investors. By exploring these topics, the book aims to help readers develop a deeper understanding of the principles and practices involved in effective investment management, and to provide them with the tools and knowledge necessary to make informed decisions about their investments. </t>
  </si>
  <si>
    <t xml:space="preserve">Chapter 1 Introduction to Investment Management
Chapter 2 Introduction to Market Microstructure
Chapter 3 Securities Market Regulation Around the World
Chapter 4 Accounting and Financial Analysis
Chapter 5 Investment and Finance Decisions in Capital Market
Chapter 6 Portfolio Management
Chapter 7 Risk Budgeting
Chapter 8 Inflation and Investment
</t>
  </si>
  <si>
    <t>BUS036000</t>
  </si>
  <si>
    <t>      9781779561589</t>
  </si>
  <si>
    <t>Advertising and Sales Management</t>
  </si>
  <si>
    <t>This book focuses on the key principles and strategies for developing effective advertising and sales campaigns. It covers topics such as market research, target audience identification, message creation, media planning, sales techniques, and sales team management. The book is designed to help students and professionals in the field of marketing to understand the role of advertising and sales in achieving business goals. With practical examples and case studies, the book provides insights into the latest trends and best practices in advertising and sales management.</t>
  </si>
  <si>
    <t xml:space="preserve">Chapter 1 Basics of Advertising and Sales Management
Chapter 2 Sales and Advertising Approaches
Chapter 3 Digital Tools and Techniques in Sales and Advertising Management
Chapter 4 Internet and IT Applications in Sales Management
Chapter 5 Evaluation and Control in Sales and Advertisements
Chapter 6 Challenges and Opportunities in Sales and Advertising Management
Chapter 7 Legal and Ethical Issues in Sales and Advertising Management
Chapter 8 Emerging Trends in Sales and Advertising Management
</t>
  </si>
  <si>
    <t>BUS058010</t>
  </si>
  <si>
    <t>      9781779561596</t>
  </si>
  <si>
    <t>Robert Martirosyan</t>
  </si>
  <si>
    <t>This text provides a comprehensive guide to managing IT projects effectively. It covers topics such as project planning, risk management, team building, communication, and project evaluation. The book is written to help IT professionals navigate the challenges of project management and develop effective strategies to deliver successful IT projects. Whether you are a project manager or a member of an IT project team, this book is an essential resource for anyone looking to succeed in the field of IT project management.</t>
  </si>
  <si>
    <t xml:space="preserve">Chapter 1 Basics of Information Technology Project Management
Chapter 2 The Human Resources of IT Project Management
Chapter 3 Budget Management in IT Projects
Chapter 4 Stakeholders in IT Project Management
Chapter 5 Change Management in IT Project
Chapter 6 Methods and Tools in IT Project Management
Chapter 7 Challenges in IT Project Management
Chapter 8 Prospects in IT Project Management
</t>
  </si>
  <si>
    <t>      9781779561602</t>
  </si>
  <si>
    <t>Jeff Struik</t>
  </si>
  <si>
    <t>This text is a comprehensive guide to the management of IT services in organizations. It covers topics such as service strategy, service design, service transition, service operation, and continual service improvement. The book is designed to help IT professionals develop effective strategies for delivering high-quality IT services that meet the needs of their organizations. It is an essential resource for anyone involved in IT service management, including IT managers, service desk staff, and IT consultants.</t>
  </si>
  <si>
    <t xml:space="preserve">Chapter 1 Introduction to IT Service Management
Chapter 2 Strategic Alignment
Chapter 3 Portfolio Flexibility
Chapter 4 Architecture Management
Chapter 5 Asset Management
Chapter 6 IT Reporting
Chapter 7 Resource Management
Chapter 8 Organizational Support
</t>
  </si>
  <si>
    <t>      9781779561619</t>
  </si>
  <si>
    <t xml:space="preserve">Dr. Bechoo Lal </t>
  </si>
  <si>
    <t>This book explores the process of developing effective and efficient information systems. It covers topics such as requirements gathering, system design, implementation, and maintenance. The book provides a structured approach to systems development and emphasizes the importance of understanding business processes and user needs. This book is a valuable resource for anyone involved in systems analysis and design.</t>
  </si>
  <si>
    <t xml:space="preserve">Chapter 1 Introduction to System Analysis and Design
Chapter 2 System Development Life Cycle
Chapter 3 Requirements Modeling
Chapter 4 Data and Process Modeling
Chapter 5 Architecture Design
Chapter 6 User Interface Design
Chapter 7 Managing Systems Implementation
Chapter 8 Managing Systems Support and Security
</t>
  </si>
  <si>
    <t>      9781779561626</t>
  </si>
  <si>
    <t>Dr. Iqra Ameer</t>
  </si>
  <si>
    <t>This textbook focuses on the development of large-scale web-based applications, websites, and software systems. It covers various topics such as web design, web programming, web testing, and web project management. The book is an essential resource for software engineers, web developers, project managers, and anyone involved in the development of web-based applications. It provides readers with a comprehensive understanding of the process of web engineering and the skills required to develop high-quality web-based systems.</t>
  </si>
  <si>
    <t xml:space="preserve">Chapter 1 An Introduction to Web Engineering
Chapter 2 Requirements Engineering for Web Applications
Chapter 3 Modeling Web Applications
Chapter 4 Web Application Architectures
Chapter 5 Web Big Data and Data Analytics
Chapter 6 Testing Web Applications
Chapter 7 Web Project Management
Chapter 8 Performance of Web Application
</t>
  </si>
  <si>
    <t>      9781779561633</t>
  </si>
  <si>
    <t>This text provides an in-depth overview of the ever-evolving field of cybersecurity. It covers a range of topics, including information security, network security, cryptography, and ethical hacking. The book is designed to help individuals and organizations understand the threats and vulnerabilities that exist in the digital world, and to develop strategies to protect themselves from cyber-attacks. Whether you are an IT professional, a business owner, or just someone interested in the topic, this book is an essential resource for anyone looking to enhance their understanding of cybersecurity.</t>
  </si>
  <si>
    <t xml:space="preserve">Chapter 1 Cyber Security and Cyber Crime
Chapter 2 Cyber Security Threats with New Perspectives
Chapter 3 Fundamentals of Cyber Security
Chapter 4 Attacker Techniques and Motivations
Chapter 5 Cyber-Risk Management
Chapter 6 Cyber World Today
Chapter 7 Cyber Security Concerns for Emergency Management
Chapter 8 Software Security and Trusted Systems
</t>
  </si>
  <si>
    <t>      9781779561640</t>
  </si>
  <si>
    <t>Introduction to statistics</t>
  </si>
  <si>
    <t>Allan Ngetich</t>
  </si>
  <si>
    <t>Introduction to Statistics is a comprehensive textbook that provides a foundational understanding of statistics. It covers topics such as data collection, descriptive statistics, probability, statistical inference, and regression analysis. The book is designed to help students develop the skills and knowledge needed to analyze and interpret data, and to make informed decisions based on statistical analysis. This book is an essential resource for anyone seeking to understand the fundamental principles of statistics.</t>
  </si>
  <si>
    <t xml:space="preserve">Chapter 1 Basics of Statistics
Chapter 2 Differential and Inferential Statistics
Chapter 3 Collecting and Organizing Data in Statistics
Chapter 4 Statistical Modeling and Its Applications
Chapter 5 Concepts of Probability, Sampling Distribution, Estimation, and Hypothesis
Chapter 6 Statistical Literacy in Post-Modern Era
Chapter 7 Challenges and Opportunities for Statistics
Chapter 8 Future of Statistics in Data Science
</t>
  </si>
  <si>
    <t>      9781779561657</t>
  </si>
  <si>
    <t>Inorganic Chemistry</t>
  </si>
  <si>
    <t>Dr. Martin Motola</t>
  </si>
  <si>
    <t xml:space="preserve">This text explores the fundamental principles and concepts of inorganic chemistry. The book covers topics such as chemical bonding, acids and bases, redox reactions, coordination compounds, and solid-state chemistry. It provides a comprehensive overview of the structure, properties, and reactivity of inorganic compounds. This book is an essential resource for students, researchers, and professionals in the field of chemistry who seek a deeper understanding of inorganic chemistry. </t>
  </si>
  <si>
    <t xml:space="preserve">Chapter 1 Introduction to Inorganic Chemistry
Chapter 2 Atomic Structure and Periodicity
Chapter 3 Ionic Chemistry
Chapter 4 Acid-Base Chemistry
Chapter 5 Solid-State Chemistry
Chapter 6 Chemistry of Inorganic Porous Materials
Chapter 7 Chemistry of Semiconducting Materials
Chapter 8 Environmental, Biological, and Industrial Aspects of Inorganic Chemistry
</t>
  </si>
  <si>
    <t>      9781779561664</t>
  </si>
  <si>
    <t>Fundamentals of Accounting</t>
  </si>
  <si>
    <t>Awassa Souad</t>
  </si>
  <si>
    <t>This text introduces the fundamental principles of accounting. It covers topics such as financial statements, balance sheets, income statements, cash flow statements, and accounting cycles. The book is written to provide a solid foundation for students and professionals who wish to learn the basics of accounting. This book is an essential resource for understanding the principles and practices of accounting.</t>
  </si>
  <si>
    <t xml:space="preserve">Chapter 1 Basics of Accounting
Chapter 2 Accounting Process and Adjustment of Accounts
Chapter 3 Accounting for Depreciation and Reconciliation Statements
Chapter 4 Accounting for Merchandising Operations
Chapter 5 Cash Flow in Accounting
Chapter 6 Essentials of Cost and Management Accounting
Chapter 7 Fraud and Internal Control in Accounting
Chapter 8 Prospects of Accounting
</t>
  </si>
  <si>
    <t>BUS001000</t>
  </si>
  <si>
    <t>      9781779561671</t>
  </si>
  <si>
    <t>Computer Networking</t>
  </si>
  <si>
    <t>Zeeshan Qaiser</t>
  </si>
  <si>
    <t>This text explores the fundamentals of networking technology and its applications in modern computing. The book covers topics such as network architectures, protocols, security, and wireless networking. It is designed to provide readers with a comprehensive understanding of how computer networks function and how they can be configured and managed effectively. Whether you are a student, a professional, or an enthusiast in the field of computer networking, this book is an essential resource for gaining knowledge and expertise in this dynamic and rapidly evolving field.</t>
  </si>
  <si>
    <t xml:space="preserve">Chapter 1 Basics of Computer Networking
Chapter 2 Protocols and Standards of Computer Networks
Chapter 3 Hardware and Software used in Computer Networks
Chapter 4 Understanding Computer Network Security
Chapter 5 Wireless Networking
Chapter 6 Emerging Networking Applications
Chapter 7 Network Performance and Optimization
Chapter 8 Future of Computer Networking
</t>
  </si>
  <si>
    <t>      9781779561688</t>
  </si>
  <si>
    <t>This book offers a comprehensive introduction to the principles, techniques, and practices of managing projects effectively. The book covers topics such as project planning, scheduling, budgeting, risk management, and team management. It is written to provide readers with a practical guide to successful project management, regardless of the size or complexity of the project. This book is an essential resource for anyone involved in project management.</t>
  </si>
  <si>
    <t xml:space="preserve">Chapter 1 Fundamentals of Project Management
Chapter 2 Principles of Project Management
Chapter 3 Scope and Success in Project Management
Chapter 4 Project Management Processes
Chapter 5 Roles, Responsibilities, and Skills of a Project Manager
Chapter 6 Tools and Techniques Used in Project Management
Chapter 7 Challenges for Project Management in the 21st Century
Chapter 8 Future Trends of Project Management
</t>
  </si>
  <si>
    <t>      9781779561695</t>
  </si>
  <si>
    <t>Fundamentals of Programming</t>
  </si>
  <si>
    <t>Mir Shehzad Ahmad</t>
  </si>
  <si>
    <t xml:space="preserve">This text is a comprehensive guide to computer programming, covering the basic principles, concepts, and techniques of programming. The book provides a detailed overview of programming languages, algorithms, data structures, and software development methodologies. With clear explanations and practical examples, this book is an excellent starting point for anyone interested in learning programming fundamentals. It is an essential resource for students and professionals who want to develop their programming skills and enhance their understanding of computer science. </t>
  </si>
  <si>
    <t xml:space="preserve">Chapter 1 Introduction to Programming
Chapter 2 Evaluation of Major Programming Languages
Chapter 3 Data Types
Chapter 4 Algorithms and Data Structures in Programming
Chapter 5 Functions
Chapter 6 Arrays
Chapter 7 Control Structures
Chapter 8 Fundamentals of Object-Oriented Programming
</t>
  </si>
  <si>
    <t>      9781779561701</t>
  </si>
  <si>
    <t>Fundamentals of Database Systems</t>
  </si>
  <si>
    <t>Kaitlyn Salter</t>
  </si>
  <si>
    <t>This book covers various aspects of database systems such as data modeling, relational databases, SQL programming, database design, and database administration. It is an essential resource for students and professionals in computer science and information technology who are interested in developing their knowledge of database systems. The book is designed to provide a clear and concise overview of the fundamentals of database systems, making it an excellent starting point for anyone looking to enter the field.</t>
  </si>
  <si>
    <t xml:space="preserve">Chapter 1 Introduction to Database Systems
Chapter 2 Database Development Process
Chapter 3 Types of Databases
Chapter 4 Database Modeling
Chapter 5 Relational Database and SQL
Chapter 6 Role of Big Data in Database Systems
Chapter 7 Data Warehousing and Business Intelligence
Chapter 8 Applications of Database Systems
</t>
  </si>
  <si>
    <t>      9781779561718</t>
  </si>
  <si>
    <t>Motopeda Oluyide</t>
  </si>
  <si>
    <t>This text introduces readers to the principles and concepts of object-oriented programming. It covers topics such as classes, objects, inheritance, encapsulation, and polymorphism. The book provides a hands-on approach to learning programming and includes examples in various programming languages. This book is a valuable resource for understanding the fundamental principles of object-oriented programming and applying them to real-world problems.</t>
  </si>
  <si>
    <t xml:space="preserve">Chapter 1 Introduction to Object-Oriented Programming
Chapter 2 Object-Oriented Design Principles
Chapter 3 Design Patterns
Chapter 4 Programming Languages: Applications and Interpretation
Chapter 5 Development Methodologies
Chapter 6 Object-Oriented Analysis
Chapter 7 Object-Oriented Programming in Practice
Chapter 8 Advancement in Object-Oriented Programming
</t>
  </si>
  <si>
    <t>      9781779561725</t>
  </si>
  <si>
    <t>Nastaran Nazar Zadeh</t>
  </si>
  <si>
    <t xml:space="preserve">This book provides a comprehensive overview of the core principles and functionality of computer operating systems. The book covers various topics, including process management, memory management, file systems, device management, and security. It is written to provide readers with a deeper understanding of how operating systems work and how they can be used to optimize computer performance. This book is an essential resource for understanding the intricacies of operating systems. </t>
  </si>
  <si>
    <t xml:space="preserve">Chapter 1 Fundamentals of Operating System
Chapter 2 History of Operating Systems
Chapter 3 Structure of Operating Systems
Chapter 4 Processes in Operating Systems
Chapter 5 Memory Management
Chapter 6 File Systems
Chapter 7 Mobile Operating Systems
Chapter 8 Distributed Operating Systems
</t>
  </si>
  <si>
    <t>      9781779561732</t>
  </si>
  <si>
    <t>Advanced Database Systems</t>
  </si>
  <si>
    <t>Waqas Ahmed</t>
  </si>
  <si>
    <t xml:space="preserve">This book provides an in-depth study of the advanced concepts and technologies in database systems. It covers topics such as distributed databases, object-oriented databases, data mining, and big data analytics. The book is written for students and professionals in the field of computer science who want to enhance their knowledge and skills in advanced database technologies. This book will provide you with a solid understanding of the latest developments in database systems and their applications. </t>
  </si>
  <si>
    <t xml:space="preserve">Chapter 1 Introduction to Database Systems
Chapter 2 Types of Databases
Chapter 3 Database Modeling
Chapter 4 Big Data Analytics
Chapter 5 Stream Processing Systems
Chapter 6 Cloud-Based Database Systems
Chapter 7 Main Memory Database System
Chapter 8 Advanced Database Security
</t>
  </si>
  <si>
    <t>      9781779561749</t>
  </si>
  <si>
    <t>Fundamentals of Internet Programming</t>
  </si>
  <si>
    <t>This text introduces readers to the basic principles of programming for the internet. It covers essential topics such as web development, client-server architecture, database management, and security. The book is written for beginners who have little to no experience in programming and want to learn how to develop websites and web applications. With clear explanations and practical examples, this book is an excellent starting point for anyone interested in internet programming.</t>
  </si>
  <si>
    <t xml:space="preserve">Chapter 1 Introduction to Internet Programming
Chapter 2 World Wide Web and Website Development
Chapter 3 HTML and CSS: Building Blocks of the Web
Chapter 4 JavaScript: The Language of the Web
Chapter 5 Object-Oriented Programming
Chapter 6 Database Integration: SQL and NoSQL
Chapter 7 Web Application Security
Chapter 8 Performance Methodologies of Internet Programming
</t>
  </si>
  <si>
    <t>      9781779561756</t>
  </si>
  <si>
    <t>Multimedia Systems</t>
  </si>
  <si>
    <t>This text covers the design, development, and implementation of multimedia applications and systems. The book explores various topics such as multimedia hardware and software, digital media representation and compression, multimedia communication, and multimedia databases. It is an essential resource for students and professionals in the field of multimedia, providing a thorough understanding of the principles and practices of multimedia systems. This book will equip you with the knowledge and skills needed to create and manage multimedia systems in a rapidly evolving technological landscape.</t>
  </si>
  <si>
    <t xml:space="preserve">Chapter 1 Fundamentals of Multimedia Systems
Chapter 2 Media Types in Multimedia Systems
Chapter 3 Media Formats and Media Authoring in Multimedia Systems
Chapter 4 Hardware and Software Tools in Multimedia Systems
Chapter 5 Multimedia Communication and Networking
Chapter 6 Applications of Multimedia Systems
Chapter 7 Challenges in Multimedia Systems
Chapter 8 Emerging Trends in Multimedia Systems
</t>
  </si>
  <si>
    <t>      9781779561763</t>
  </si>
  <si>
    <t>Computer Graphics</t>
  </si>
  <si>
    <t>Hamza Zubair</t>
  </si>
  <si>
    <t>This book introduces readers to the world of digital art and design. It explores the principles, techniques, and tools used to create images and animations on a computer. The book covers topics such as 2D and 3D graphics, rendering, shading, and lighting. It is an essential resource for students, artists, and designers looking to expand their knowledge and skills in the field of computer graphics. With the growing demand for digital media, this book is a valuable asset for anyone interested in creating visually stunning graphics and animations.</t>
  </si>
  <si>
    <t xml:space="preserve">Chapter 1 Introduction to Computer Graphics
Chapter 2 Principles of Modeling
Chapter 3 Transformation Matrices
Chapter 4 Ray and Path Tracing
Chapter 5 Standard Approximations and Representations
Chapter 6 Color and Blending
Chapter 7 Computer Animations
Chapter 8 Computer Graphics in Games
</t>
  </si>
  <si>
    <t>      9781779561770</t>
  </si>
  <si>
    <t>Introduction to Computer Science</t>
  </si>
  <si>
    <t>This text is a comprehensive guide to the basic principles and concepts of computer science. The book covers a wide range of topics, from computer hardware and software to programming languages and algorithms. It is written to provide readers with a solid foundation in computer science, regardless of their background or level of experience. The book is an excellent resource for anyone interested in learning about the field of computer science, including students, professionals, and hobbyists.</t>
  </si>
  <si>
    <t xml:space="preserve">Chapter 1 Fundamentals of Computer Science
Chapter 2 Fundamentals of Data Structures and Algorithms
Chapter 3 Operating Systems
Chapter 4 Telecommunication and Networks
Chapter 5 Artificial Intelligence
Chapter 6 Database Systems
Chapter 7 Machine Learning
Chapter 8 Computer Security and Ethics
</t>
  </si>
  <si>
    <t>      9781779561787</t>
  </si>
  <si>
    <t>Data Structures and Algorithms</t>
  </si>
  <si>
    <t>Shubham Gupta</t>
  </si>
  <si>
    <t>This book introduces the fundamental concepts of data structures and algorithms. It covers topics such as arrays, linked lists, stacks, queues, trees, graphs, sorting, searching, and hashing. The book is written to help students and professionals in computer science and programming understand how to use data structures and algorithms to solve complex problems efficiently. Whether you are a beginner or an experienced programmer, this book provides valuable insights into the world of data structures and algorithms.</t>
  </si>
  <si>
    <t xml:space="preserve">Chapter 1 Fundamentals of Data Structures and Algorithms
Chapter 2 Classification of Algorithms
Chapter 3 Analysis of Arrays and Sets
Chapter 4 Algorithm Selection
Chapter 5 Stacks and Queues
Chapter 6 Trees
Chapter 7 Search Algorithms in Data Structures
Chapter 8 Governance of Algorithms in Data Structures
</t>
  </si>
  <si>
    <t>      9781779561794</t>
  </si>
  <si>
    <t>Introduction to Distributed Systems</t>
  </si>
  <si>
    <t xml:space="preserve">This book provides a comprehensive overview of the fundamental principles, concepts, and technologies of distributed computing. It covers various topics including the architecture of distributed systems, communication protocols, distributed file systems, distributed databases, and distributed algorithms. The book is written to help readers understand the complexities of distributed systems and how to design and develop distributed applications that are reliable, scalable, and efficient. This book is an essential text for understanding the concepts and principles of distributed systems. </t>
  </si>
  <si>
    <t xml:space="preserve">Chapter 1 Introduction to Distributed System
Chapter 2 Design Patterns of Distributed Systems
Chapter 3 Data Communication and Computer Networks
Chapter 4 Consistency and Replication
Chapter 5 Distributed File System
Chapter 6 Data Storage in Distributed System
Chapter 7 Scalability and Performance in Distributed System
Chapter 8 Distributed System Security
</t>
  </si>
  <si>
    <t>      9781779561800</t>
  </si>
  <si>
    <t>Managerial Economics</t>
  </si>
  <si>
    <t>Aboneh Teshome</t>
  </si>
  <si>
    <t>Managerial Economics is a comprehensive textbook to the application of economic principles and concepts in managerial decision-making. It covers topics such as demand analysis, production and cost analysis, market structure, pricing strategies, and risk analysis. This book is specially written to help managers make informed decisions by providing them with a deeper understanding of economic concepts and their application in business.</t>
  </si>
  <si>
    <t xml:space="preserve">Chapter 1 Introduction to Managerial Economics
Chapter 2 Economics Principles in Business
Chapter 3 Demand Analysis and Business Forecasting
Chapter 4 Production and Cost Analysis
Chapter 5 Market Analysis and Management
Chapter 6 Pricing Decision, Policies, and Practices
Chapter 7 Capital Budgeting
Chapter 8 Managerial Policies
</t>
  </si>
  <si>
    <t>      9781779561817</t>
  </si>
  <si>
    <t>Fundamentals of TQM</t>
  </si>
  <si>
    <t>This book provides an introduction to Total Quality Management (TQM) and its principles. TQM is a management approach that focuses on continuous improvement of processes and products to enhance customer satisfaction. The book covers topics including TQM implementation, quality control, team-building, and customer service. It is an essential guide for professionals seeking to improve their organization's quality management system and increase customer loyalty.</t>
  </si>
  <si>
    <t xml:space="preserve">Chapter 1 Historical Evolution and Essentials of TQM
Chapter 2 Principles of TQM
Chapter 3 Total Quality Management and Standardization
Chapter 4 Tools and Techniques to Achieve TQM
Chapter 5 Measurement of Quality in Total Quality Management
Chapter 6 Policy Deployment and Implementation of TQM
Chapter 7 Challenges and Barriers to Total Quality Management
Chapter 8 Productivity of Total Quality Management
</t>
  </si>
  <si>
    <t>BUS065000</t>
  </si>
  <si>
    <t>      9781779561824</t>
  </si>
  <si>
    <t>Computer Fundamentals</t>
  </si>
  <si>
    <t>Computer Fundamentals is an introductory book that provides a comprehensive understanding of the basic principles and concepts of computers. The book covers a wide range of topics, including computer hardware, software, operating systems, and networks. It also explores the evolution of computers and their impact on society. The book is written for beginners with little or no prior knowledge of computers and is an essential resource for anyone looking to develop a fundamental understanding of computer technology.</t>
  </si>
  <si>
    <t xml:space="preserve">Chapter 1 Computer and Operating Systems
Chapter 2 Software and Hardware Interactions
Chapter 3 Fundamentals of Computer Networks
Chapter 4 Interconnection Networks
Chapter 5 Security for Communication Systems
Chapter 6 Introduction to the Computer Graphics
Chapter 7 Introduction to 3-D Computer Graphics
Chapter 8 Computer Animations
</t>
  </si>
  <si>
    <t>      9781779561831</t>
  </si>
  <si>
    <t>Financial Accounting</t>
  </si>
  <si>
    <t>This comprehensive text provides an in-depth understanding of the principles and practices of financial accounting. It covers a wide range of topics, including financial statements, accounting cycles, and accounting for assets, liabilities, and equity. The book is written to provide students and professionals with the knowledge and skills needed to prepare financial statements, analyze financial data, and make informed business decisions. This book is an essential text for mastering the principles and practices of financial accounting.</t>
  </si>
  <si>
    <t xml:space="preserve">Chapter 1 Introduction to Financial Accounting
Chapter 2 Accrual Accounting Concept
Chapter 3 Fundamentals of Financial Statement
Chapter 4 Cash Flow within a Company
Chapter 5 Assets, Liabilities, and Depreciation
Chapter 6 Stakeholder’s Equity
Chapter 7 Financial Ratio Analysis and Performance Evaluation
Chapter 8 Challenges and Prospects of Financial Accounting
</t>
  </si>
  <si>
    <t>BUS001010</t>
  </si>
  <si>
    <t>      9781779561848</t>
  </si>
  <si>
    <t>Accounting Information Systems</t>
  </si>
  <si>
    <t xml:space="preserve">This book explores the relationship between accounting and information technology. It provides an introduction to the fundamental concepts of accounting information systems, including database management, internal controls, and business processes. The book also covers the role of information systems in decision-making, financial reporting, and auditing. Whether you are a student of accounting, an accounting professional, or a business owner, this book provides valuable insights into the integration of technology and accounting. </t>
  </si>
  <si>
    <t xml:space="preserve">Chapter 1 Fundamentals of Accounting Information Systems
Chapter 2 Foundational Concepts of AIS
Chapter 3 Fraud, Ethics, and Internal Control
Chapter 4 Systems Documentation Techniques
Chapter 5 The Revenue Cycle
Chapter 6 The Conversion Cycle
Chapter 7 Enterprise Resource Planning Systems
Chapter 8 Electronic Commerce Systems
</t>
  </si>
  <si>
    <t>      9781779561855</t>
  </si>
  <si>
    <t>Basics of Cost Accounting</t>
  </si>
  <si>
    <t>Cost accounting is a branch of accounting that involves the identification, measurement, and analysis of the costs of products, services, or operations, with the aim of providing information for managerial decision-making, control, and planning purposes. This book provides a comprehensive introduction to the fundamental concepts and practices of cost accounting, including cost behavior, cost-volume-profit analysis, job costing, process costing, and activity-based costing. The book is designed to help students and professionals in the field of accounting understand how to measure and manage costs effectively. This book is an essential resource for anyone looking to enhance their knowledge and skills in cost accounting.</t>
  </si>
  <si>
    <t xml:space="preserve">Chapter 1 Introduction to Cost Accounting
Chapter 2 Cost Behaviors
Chapter 3 Cost Assignment
Chapter 4 Activity-Based Costing
Chapter 5 Job Order Costing
Chapter 6 Process Costing
Chapter 7 Marginal and Uniform Costing
Chapter 8 Cost Analysis for Management Decision Making
</t>
  </si>
  <si>
    <t>      9781779561862</t>
  </si>
  <si>
    <t>M. Bilal Hanif</t>
  </si>
  <si>
    <t>This text explores the chemical processes that occur in living organisms. It provides a comprehensive overview of the molecular basis of life, including topics cell biology, metabolism, genetics, and molecular biology. The book is designed to help students and researchers understand the fundamental principles of biochemistry and the complex interactions that occur within cells. Whether you are studying biochemistry for the first time or looking to deepen your knowledge, this book is an essential resource for anyone interested in the science of life.</t>
  </si>
  <si>
    <t xml:space="preserve">Chapter 1 Introduction to Biochemistry
Chapter 2 Biomolecules
Chapter 3 Energy and Metabolism
Chapter 4 Protein Synthesis and Folding
Chapter 5 Gene Expression
Chapter 6 DNA and RNA
Chapter 7 Metabolic Pathways in the Human Body
Chapter 8 Sustainable Chemical and Biochemical Technologies
</t>
  </si>
  <si>
    <t>      9781779561879</t>
  </si>
  <si>
    <t>Introduction to Chemistry</t>
  </si>
  <si>
    <t>This is a comprehensive textbook that covers the basic principles and concepts of chemistry. It serves as a foundation for students who are just starting their journey in the field of chemistry. The book covers topics such as atoms, molecules, chemical reactions, stoichiometry, thermodynamics, and chemical bonding. It also includes practical applications of chemistry, such as environmental issues, energy production, and pharmaceuticals. This book is an essential resource for anyone seeking a thorough understanding of chemistry.</t>
  </si>
  <si>
    <t xml:space="preserve">Chapter 1 Fundamentals of Chemistry
Chapter 2 Matter and Energy
Chapter 3 Chemical Bonding
Chapter 4 Materials Chemistry
Chapter 5 Neurochemistry and Neurochemical Systems
Chapter 6 Acids and Bases
Chapter 7 Hydrocarbons
Chapter 8 Organic Chemistry
</t>
  </si>
  <si>
    <t>      9781779561886</t>
  </si>
  <si>
    <t>Organic Chemistry</t>
  </si>
  <si>
    <t xml:space="preserve">Organic Chemistry is a textbook that provides an introduction to the study of organic chemistry, the chemistry of carbon-based compounds. It covers the structure, properties, and reactions of organic molecules and their applications in the real world. The book is designed to help students develop a strong foundation in organic chemistry, including the principles of chemical bonding, stereochemistry, and reaction mechanisms. With numerous examples and practical problems, the book is a valuable resource for students and professionals as well. </t>
  </si>
  <si>
    <t xml:space="preserve">Chapter 1 Fundamentals of Organic Chemistry
Chapter 2 Principles and Mechanisms of Organic Reactions
Chapter 3 Alkanes and Cycloalkanes
Chapter 4 Alkenes and Alkynes
Chapter 5 Aromatic Compounds: Structure and Reactivity
Chapter 6 Alcohols, Ethers, and Epoxides
Chapter 7 Carbonyl Chemistry: Aldehydes, Ketones, Carboxylic Acid, and Their Derivatives
Chapter 8 Amines, Amides, and Heterocyclic Compounds
</t>
  </si>
  <si>
    <t>      9781779561893</t>
  </si>
  <si>
    <t>Introduction to Physics</t>
  </si>
  <si>
    <t>Ekaterina Vsemirnova</t>
  </si>
  <si>
    <t xml:space="preserve">This text provides an overview of the fundamental concepts and principles of physics. It covers topics such as mechanics, electromagnetism, thermodynamics, and modern physics. The book is designed to help students develop a deep understanding of the physical world and to prepare them for more advanced studies in physics. It also includes numerous examples, illustrations, and practice problems to help students master the material. </t>
  </si>
  <si>
    <t xml:space="preserve">Chapter 1 Physics: Foundation of Science
Chapter 2 Dynamics
Chapter 3 Static and Equilibrium
Chapter 4 Waves and Optics
Chapter 5 Electricity and Magnetism
Chapter 6 Thermodynamics
Chapter 7 Nuclear Physics
Chapter 8 Modern Physics
</t>
  </si>
  <si>
    <t>      9781779561909</t>
  </si>
  <si>
    <t>Principles of Toxicology</t>
  </si>
  <si>
    <t>Rubaida Mahmood</t>
  </si>
  <si>
    <t xml:space="preserve">This text covers the basic principles of toxicology, including the nature, effects, and detection of toxic substances. It explores the mechanisms of toxicity, including the ways in which toxic substances interact with living organisms. The book also examines the different types of toxic agents and their effects on human health and the environment. It is an essential resource for toxicologists, public health officials, and environmental scientists seeking to understand the impact of toxic substances on human health and the environment. </t>
  </si>
  <si>
    <t xml:space="preserve">Chapter 1 Introduction to Toxicology
Chapter 2 Classes of Toxicants
Chapter 3 Toxicokinetics
Chapter 4 Toxicodynamics
Chapter 5 Occupational Toxicology
Chapter 6 Absorption, Distribution, and Excretion of Toxicants
Chapter 7 Modern Toxicology and Human Health
Chapter 8 Factors Affecting Toxicology
</t>
  </si>
  <si>
    <t>      9781779561916</t>
  </si>
  <si>
    <t xml:space="preserve">Artem Shlyakhov Marie-Magdeleine </t>
  </si>
  <si>
    <t>This text covers the fundamental principles of heat transfer, including conduction, convection, and radiation. It provides readers with a thorough understanding of the mechanisms and processes involved in heat transfer, and how they apply to various engineering and industrial applications. The book also includes practical examples, problems, and solutions, making it an essential resource for students, researchers, and professionals in the field of heat transfer. Therefore, Heat Transfer Principles is a valuable reference for anyone interested in the science of heat transfer and its practical applications.</t>
  </si>
  <si>
    <t xml:space="preserve">Chapter 1 Basics of Heat Transfer
Chapter 2 Heat Conduction
Chapter 3 Fundamentals of Convection
Chapter 4 Boiling and Condensation
Chapter 5 Heat Exchangers
Chapter 6 Mass Transfer
Chapter 7 Cooling of Electronic Equipment
Chapter 8 Multi-Core CPU Air Cooling
</t>
  </si>
  <si>
    <t>      9781779561923</t>
  </si>
  <si>
    <t>This book is a comprehensive guide to the principles and practices of designing software systems. It covers topics such as software architecture, design patterns, object-oriented design, and software development methodologies. The book is intended for software developers, architects, and project managers who want to learn how to design effective software systems. By following the guidelines provided in this book, readers can create software that is maintainable, scalable, and adaptable to changing requirements.</t>
  </si>
  <si>
    <t xml:space="preserve">Chapter 1 Introduction to Software Design
Chapter 2 Software Design Process
Chapter 3 Design Qualities
Chapter 4 Design Principles
Chapter 5 Software Architecture
Chapter 6 Typical Architectural Styles
Chapter 7 Using Styles in Design
Chapter 8 Architectural Design Space
</t>
  </si>
  <si>
    <t>      9781779561930</t>
  </si>
  <si>
    <t>Dr. Abdul Basit Saim</t>
  </si>
  <si>
    <t xml:space="preserve">This book explores the fundamental principles of mechanics, including statics and dynamics. It covers topics such as forces, vectors, equilibrium, motion, energy, and momentum. The book is designed to provide a solid foundation for students of engineering and physics, and to prepare them for more advanced coursework in the field. With its comprehensive coverage and practical approach, Engineering Mechanics is an essential resource for anyone studying or working in the field of engineering. </t>
  </si>
  <si>
    <t xml:space="preserve">Chapter 1 Introduction to Engineering Mechanics
Chapter 2 Dynamics
Chapter 3 Static and Equilibrium
Chapter 4 Mechanics of Materials
Chapter 5 Virtual Work and Energy
Chapter 6 Mechanical Vibrations
Chapter 7 Simple Machines
Chapter 8 Applications of Engineering Mechanics
</t>
  </si>
  <si>
    <t>      9781779561947</t>
  </si>
  <si>
    <t>Dr. Pio J Arias</t>
  </si>
  <si>
    <t xml:space="preserve">This book provides a comprehensive introduction to the principles of thermodynamics, including the laws of thermodynamics, thermodynamic processes, and thermodynamic cycles. The book covers topics such as thermodynamic systems, properties of pure substances, heat transfer, and power cycles. It is designed to help students and professionals in the fields of engineering and physics develop a strong understanding of the fundamental principles of thermodynamics. With clear explanations and numerous examples, this book is an essential resource for anyone studying or working in the field of thermodynamics. </t>
  </si>
  <si>
    <t xml:space="preserve">Chapter 1 Introduction to Thermodynamics
Chapter 2 First Law of Thermodynamics
Chapter 3 Simple Systems
Chapter 4 Ideal Gas
Chapter 5 Second Law of Thermodynamics
Chapter 6 Thermal System
Chapter 7 Multicomponent System
Chapter 8 Future of Basic Thermodynamics
</t>
  </si>
  <si>
    <t>      9781779561954</t>
  </si>
  <si>
    <t xml:space="preserve">Dr. Yasser Elsayed </t>
  </si>
  <si>
    <t>This text is a comprehensive guide to the principles and practices of instrumentation and control systems. The book covers various topics related to measurement, control, and automation, including sensors, transducers, signal conditioning, data acquisition, process control, and system analysis. It is designed to provide an understanding of the fundamental concepts and techniques used in modern instrumentation and control systems. The book is an essential resource for students and professionals in the fields of engineering, science, and technology who work with instrumentation and control systems.</t>
  </si>
  <si>
    <t xml:space="preserve">Chapter 1 Introduction to Instrumentation and Control Systems
Chapter 2 Instrumentation System Elements
Chapter 3 Control Systems
Chapter 4 Process Controllers
Chapter 5 Correction Elements
Chapter 6 PLC Systems
Chapter 7 System Models
Chapter 8 Design of Control System
</t>
  </si>
  <si>
    <t>      9781779561961</t>
  </si>
  <si>
    <t>This text deals with the behavior of fluids, both liquids and gases, and their interaction with solid objects. The book covers topics such as fluid statics, fluid dynamics, Bernoulli's equation, flow measurement, and viscosity. The book is designed to provide students with a thorough understanding of the principles of fluid mechanics and their applications in engineering and science. This book is an essential resource for understanding the behavior of fluids and their impact on the world around us.</t>
  </si>
  <si>
    <t xml:space="preserve">Chapter 1 Introduction to Fluid Mechanics
Chapter 2 Properties of Fluids
Chapter 3 Pressure and Fluids Static
Chapter 4 Fluid Kinematics
Chapter 5 Mass, Bernoulli, and Energy Equations
Chapter 6 Flow Over Bodies
Chapter 7 Turbomachinery
Chapter 8 Introduction to Computational Fluid Dynamics
</t>
  </si>
  <si>
    <t>      9781779561978</t>
  </si>
  <si>
    <t>This book explores Einstein's theory of general relativity, which revolutionized our understanding of gravity and space-time. The book covers topics such as the curvature of space-time, black holes, and the expanding universe. It also discusses the applications of general relativity in modern physics and cosmology. This book is a must-read for anyone interested in understanding one of the most significant scientific theories of the 20th century.</t>
  </si>
  <si>
    <t xml:space="preserve">Chapter 1 Fundamentals of General Relativity
Chapter 2 Principles of General Relativity
Chapter 3 Spacetime and Black Holes
Chapter 4 Manifolds and Coordinates
Chapter 5 General Relativity and Einstein’s Field equations
Chapter 6 Cosmological Models
Chapter 7 Experimental Tests of General Relativity
Chapter 8 Fundamentals of General Relativity
</t>
  </si>
  <si>
    <t>      9781779561985</t>
  </si>
  <si>
    <t>Information security and CCP Scheme</t>
  </si>
  <si>
    <t xml:space="preserve">The Cyber Certified Professional (CCP) scheme certifies your ability to enforce cyber security knowledge and expertise in real-world situations. The book is designed to help information security professionals understand the CC scheme and how it can be used to evaluate and certify the security of IT products. Whether you are involved in information security management or product development, this book is an essential resource for understanding the CCP scheme and its role in information security. </t>
  </si>
  <si>
    <t xml:space="preserve">Chapter 1 Introduction to Information Security
Chapter 2 The Human Resources of IT Project Management
Chapter 3 Budget Management in IT Projects
Chapter 4 Stakeholders in IT Project Management
Chapter 5 Change Management in IT Project
Chapter 6 Methods and Tools in IT Project Management
Chapter 7 Challenges in IT Project Management
Chapter 8 Prospects in IT Project Management
</t>
  </si>
  <si>
    <t>      9781779561992</t>
  </si>
  <si>
    <t>This book explores the relationship between software testing and user experience. It provides an overview of the importance of user experience in software testing and the impact it has on software development. The book covers various techniques and strategies for testing software to ensure optimal user experience, including usability testing, accessibility testing, and performance testing. Whether you are a software developer, tester, or UX designer, this book is a valuable resource for improving the quality and user-friendliness of your software applications.</t>
  </si>
  <si>
    <t xml:space="preserve">Chapter 1 Introduction to Software Testing
Chapter 2 Types of Software Testing
Chapter 3 Goals, Scope, and History of Software Testing
Chapter 4 Beyond Unit Testing
Chapter 5 User Experience
Chapter 6 Usability Testing
Chapter 7 The Process of Conducting a Testing
Chapter 8 Expanding from Usability Testing to Designing the User Experience
</t>
  </si>
  <si>
    <t>      9781779562005</t>
  </si>
  <si>
    <t xml:space="preserve">This text provides an overview of the principles and practices involved in managing and operating data centers. It covers topics such as data center design, infrastructure management, virtualization, cloud computing, and security. The book is intended for IT professionals and data center managers who are responsible for the operation and maintenance of data centers. It provides valuable insights and best practices for optimizing data center performance, reliability, and efficiency. </t>
  </si>
  <si>
    <t xml:space="preserve">Chapter 1 Introduction to Data Center Management
Chapter 2 Data Center Topologies and Network Architecture
Chapter 3 Security and Compliance in Data Protection
Chapter 4 Monitoring and Management Tools
Chapter 5 Virtualization and Cloud Computing
Chapter 6 Importance of Power and Cooling Management
Chapter 7 Challenges in Data Center Management
Chapter 8 Future Trends in Data Center Management
</t>
  </si>
  <si>
    <t>      9781779562012</t>
  </si>
  <si>
    <t>This book covers the principles, tools, and techniques of managing projects and programs effectively. It provides practical guidance for planning, executing, and controlling projects and programs, including risk management, stakeholder engagement, and quality assurance. The book also explores the importance of leadership and communication skills for successful project and program management. This book is a valuable resource for an experienced project manager or a novice, improving the skills and achieving project success.</t>
  </si>
  <si>
    <t xml:space="preserve">Chapter 1 Introduction to Project and Program Management
Chapter 2 Principles of Project and Program Management
Chapter 3 Key Role Players in Project and Program Management
Chapter 4 Approach to Managing Project and Program
Chapter 5 Program and Project Offices
Chapter 6 Managing Risks and Opportunities
Chapter 7 Future Trends of Project and Program Management
Chapter 8 Challenges for Project and Program Management in the 21st Century
</t>
  </si>
  <si>
    <t>      9781779562029</t>
  </si>
  <si>
    <t>Information Systems is a comprehensive text to the design, development, and management of information systems. The book covers topics such as system analysis and design, database management, computer networks, security, and decision support systems. The book also explores emerging trends in information systems, such as cloud computing, big data, and artificial intelligence. It is written to help students and professionals understand how information systems can be used to support business operations and achieve strategic objectives.</t>
  </si>
  <si>
    <t xml:space="preserve">Chapter 1 Basic Concepts of Information Systems
Chapter 2 Hardware and Software Used in Information Systems
Chapter 3 Modeling and Development of Information Systems
Chapter 4 Database Management System
Chapter 5 Role of Telecommunication and Networks in Information Systems
Chapter 6 Information Systems in Business and Society
Chapter 7 Ethical and Security Issues of Informative System
Chapter 8 Emerging Trends in Information System
</t>
  </si>
  <si>
    <t>      9781779562036</t>
  </si>
  <si>
    <t xml:space="preserve">This book deals with the basic principles, concepts, and protocols that underpin the Internet. It provides an overview of the technologies used to build the Internet and how they work together to create a global network. The book covers topics such as web technologies, network protocols, security, and mobile computing. It is a valuable resource for anyone interested in understanding the technology behind the Internet and how it has evolved to become an essential part of modern life. </t>
  </si>
  <si>
    <t xml:space="preserve">Chapter 1 Basics of Internet Technologies
Chapter 2 Networking Protocols and Standards of Internet Technologies
Chapter 3 Hardware and Software in Internet Technologies
Chapter 4 World Wide Web and Website Development
Chapter 5 Performance Methodologies of Internet Technologies
Chapter 6 Cyber Security Threats and Challenges
Chapter 7 Variety of Internet and Its Applications
Chapter 8 Opportunities and Future of Internet Technologies
</t>
  </si>
  <si>
    <t>      9781779562043</t>
  </si>
  <si>
    <t>This book explores the basic concepts and properties of numbers. It covers topics such as divisibility, primes and composites, modular arithmetic, Diophantine equations, and number-theoretic functions. The book is designed to introduce readers to the fundamental ideas of number theory and develop their problem-solving skills. This book is an excellent resource for anyone interested in the fascinating world of number theory.</t>
  </si>
  <si>
    <t xml:space="preserve">Chapter 1 Introduction to Number Theory
Chapter 2 Congruences
Chapter 3 Diophantine Equations in Number Theory
Chapter 4 Multiplicative Functions
Chapter 5 Quadratic Residues
Chapter 6 Number Theory and Prime Numbers
Chapter 7 Continued Fractions
Chapter 8 Applications of Elementary Number Theory
</t>
  </si>
  <si>
    <t>      9781779562050</t>
  </si>
  <si>
    <t>Dr. Ihsan Gadi</t>
  </si>
  <si>
    <t xml:space="preserve">General Biology is a comprehensive text that covers the fundamental principles of biology. It explores various topics including cell biology, genetics, ecology, evolution, and biodiversity. The book is written to provide students with a thorough understanding of the principles that underpin life on Earth. It is an essential resource for anyone looking to develop a strong foundation in the field of biology. </t>
  </si>
  <si>
    <t xml:space="preserve">Chapter 1 Fundamentals of Biology
Chapter 2 Evolution of Life on Earth
Chapter 3 Cell Structure and Functions
Chapter 4 Anatomy and Physiology
Chapter 5 Gene Expression
Chapter 6 Protein Synthesis and Folding
Chapter 7 Application of Microorganisms in Biology
Chapter 8 Ecology and Environment Science
</t>
  </si>
  <si>
    <t>      9781779562067</t>
  </si>
  <si>
    <t>Introduction to Artificial Intelligence</t>
  </si>
  <si>
    <t>This text explores the fundamental concepts and techniques of AI. It covers topics such as problem-solving, knowledge representation, natural language processing, machine learning, and robotics. The book is written to provide a comprehensive introduction to the field of AI, including its applications and ethical considerations. This book is an essential resource for a student, researcher, or practitioner in the field of AI gaining a solid understanding of this rapidly evolving field.</t>
  </si>
  <si>
    <t xml:space="preserve">Chapter 1 Introduction to Artificial Intelligence
Chapter 2 Propositional Logic
Chapter 3 AI-Based Modeling
Chapter 4 Swarm Intelligence
Chapter 5 Understanding the Nonstarter Applications
Chapter 6 Improving AI with Deep Learning
Chapter 7 Applications of AI in Transport
Chapter 8 Future of Artificial Intelligence
</t>
  </si>
  <si>
    <t>      9781779562074</t>
  </si>
  <si>
    <t>Fundamentals of Nursing</t>
  </si>
  <si>
    <t>Cally L. Davis</t>
  </si>
  <si>
    <t>This text covers the basic principles and practices of nursing. It explores various topics such as patient care, nursing theories, communication, pharmacology, and ethical and legal issues in nursing. The book is written to provide students with a solid foundation in the fundamentals of nursing, and to help them develop the knowledge and skills necessary for a successful nursing career. With its emphasis on evidence-based practice and patient-centered care, this book is an essential resource for nursing students and professionals alike.</t>
  </si>
  <si>
    <t xml:space="preserve">Chapter 1 Introduction to Nursing
Chapter 2 Introduction to the Nursing Process
Chapter 3 Nursing Roles
Chapter 4 Health and Wellness
Chapter 5 Adult Nursing
Chapter 6 Gerontological Nursing
Chapter 7 Perioperative Nursing
Chapter 8 Legal and Ethical Aspects of Nursing
</t>
  </si>
  <si>
    <t>      9781779562081</t>
  </si>
  <si>
    <t>Cell Biology</t>
  </si>
  <si>
    <t xml:space="preserve">The Cell Biology textbook covers the fundamental principles and concepts of cellular biology. The book explores the structure, function, and organization of cells, as well as the mechanisms of cell division, differentiation, and communication. It also covers the molecular biology of cells, including DNA replication, transcription, and translation. This book is an invaluable resource for understanding the complexities of cellular biology. </t>
  </si>
  <si>
    <t xml:space="preserve">Chapter 1 Introduction to Cells
Chapter 2 Evolution of Life on Earth
Chapter 3 Structure and Dynamics of Cell
Chapter 4 Chromosomes Organization of a Cell
Chapter 5 DNA Packaging of a Cell
Chapter 6 Gene Expression
Chapter 7 Protein Synthesis and Folding
Chapter 8 Introduction to the Cell Cycle
</t>
  </si>
</sst>
</file>

<file path=xl/styles.xml><?xml version="1.0" encoding="utf-8"?>
<styleSheet xmlns="http://schemas.openxmlformats.org/spreadsheetml/2006/main">
  <numFmts count="1">
    <numFmt numFmtId="171" formatCode="_-* #,##0.00_-;\-* #,##0.00_-;_-* &quot;-&quot;??_-;_-@_-"/>
  </numFmts>
  <fonts count="69">
    <font>
      <sz val="10"/>
      <name val="Arial"/>
      <family val="2"/>
    </font>
    <font>
      <sz val="10"/>
      <name val="Arial"/>
      <family val="2"/>
    </font>
    <font>
      <sz val="10"/>
      <name val="Arial"/>
      <family val="2"/>
    </font>
    <font>
      <sz val="10"/>
      <color indexed="8"/>
      <name val="Arial"/>
      <family val="2"/>
    </font>
    <font>
      <sz val="11"/>
      <color indexed="8"/>
      <name val="Times New Roman"/>
      <family val="1"/>
    </font>
    <font>
      <i/>
      <sz val="10"/>
      <color indexed="8"/>
      <name val="Arial"/>
      <family val="2"/>
    </font>
    <font>
      <sz val="12"/>
      <color indexed="8"/>
      <name val="Andalus"/>
      <family val="1"/>
    </font>
    <font>
      <b/>
      <sz val="10"/>
      <color indexed="8"/>
      <name val="Arial"/>
      <family val="2"/>
    </font>
    <font>
      <b/>
      <sz val="12"/>
      <color indexed="8"/>
      <name val="Times New Roman"/>
      <family val="1"/>
    </font>
    <font>
      <b/>
      <sz val="10"/>
      <color indexed="8"/>
      <name val="Times New Roman"/>
      <family val="1"/>
    </font>
    <font>
      <vertAlign val="superscript"/>
      <sz val="10"/>
      <color indexed="8"/>
      <name val="Arial"/>
      <family val="2"/>
    </font>
    <font>
      <sz val="12"/>
      <color indexed="8"/>
      <name val="Times New Roman"/>
      <family val="1"/>
    </font>
    <font>
      <sz val="11"/>
      <color indexed="8"/>
      <name val="Book Antiqua"/>
      <family val="1"/>
    </font>
    <font>
      <sz val="12"/>
      <color indexed="8"/>
      <name val="Book Antiqua"/>
      <family val="1"/>
    </font>
    <font>
      <i/>
      <sz val="11"/>
      <color indexed="8"/>
      <name val="Times New Roman"/>
      <family val="1"/>
    </font>
    <font>
      <sz val="11"/>
      <color indexed="8"/>
      <name val="Calibri"/>
      <family val="2"/>
    </font>
    <font>
      <sz val="12"/>
      <color indexed="8"/>
      <name val="Calibri"/>
      <family val="2"/>
    </font>
    <font>
      <vertAlign val="subscript"/>
      <sz val="12"/>
      <color indexed="8"/>
      <name val="Calibri"/>
      <family val="2"/>
    </font>
    <font>
      <sz val="11.5"/>
      <color indexed="8"/>
      <name val="Times New Roman"/>
      <family val="1"/>
    </font>
    <font>
      <vertAlign val="superscript"/>
      <sz val="11"/>
      <color indexed="8"/>
      <name val="Times New Roman"/>
      <family val="1"/>
    </font>
    <font>
      <sz val="11"/>
      <color indexed="8"/>
      <name val="Andalus"/>
      <family val="1"/>
    </font>
    <font>
      <sz val="10"/>
      <color indexed="8"/>
      <name val="Calibri"/>
      <family val="2"/>
    </font>
    <font>
      <i/>
      <sz val="10"/>
      <color indexed="8"/>
      <name val="Calibri"/>
      <family val="2"/>
    </font>
    <font>
      <b/>
      <sz val="10"/>
      <color indexed="8"/>
      <name val="Calibri"/>
      <family val="2"/>
    </font>
    <font>
      <sz val="10"/>
      <color indexed="63"/>
      <name val="Arial"/>
      <family val="2"/>
    </font>
    <font>
      <sz val="10"/>
      <color indexed="56"/>
      <name val="Arial"/>
      <family val="2"/>
    </font>
    <font>
      <sz val="10"/>
      <name val="Times New Roman"/>
      <family val="1"/>
    </font>
    <font>
      <sz val="11"/>
      <color theme="1"/>
      <name val="Calibri"/>
      <family val="2"/>
      <charset val="129"/>
      <scheme val="minor"/>
    </font>
    <font>
      <b/>
      <sz val="11"/>
      <color rgb="FF3F3F3F"/>
      <name val="Calibri"/>
      <family val="2"/>
      <charset val="129"/>
      <scheme val="minor"/>
    </font>
    <font>
      <u/>
      <sz val="10"/>
      <color theme="10"/>
      <name val="Arial"/>
      <family val="2"/>
    </font>
    <font>
      <sz val="10"/>
      <color theme="1"/>
      <name val="Arial"/>
      <family val="2"/>
    </font>
    <font>
      <sz val="11"/>
      <color theme="1"/>
      <name val="Arial"/>
      <family val="2"/>
    </font>
    <font>
      <sz val="11"/>
      <color theme="1"/>
      <name val="Times New Roman"/>
      <family val="1"/>
    </font>
    <font>
      <sz val="10"/>
      <color theme="1"/>
      <name val="Calibri"/>
      <family val="2"/>
      <scheme val="minor"/>
    </font>
    <font>
      <i/>
      <sz val="10"/>
      <color theme="1"/>
      <name val="Arial"/>
      <family val="2"/>
    </font>
    <font>
      <sz val="10"/>
      <color theme="1"/>
      <name val="Tahoma"/>
      <family val="2"/>
    </font>
    <font>
      <sz val="12"/>
      <color theme="1"/>
      <name val="Andalus"/>
      <family val="1"/>
    </font>
    <font>
      <b/>
      <sz val="10"/>
      <color theme="1"/>
      <name val="Arial"/>
      <family val="2"/>
    </font>
    <font>
      <sz val="10"/>
      <color theme="1"/>
      <name val="Times New Roman"/>
      <family val="1"/>
    </font>
    <font>
      <b/>
      <sz val="12"/>
      <color theme="1"/>
      <name val="Arial"/>
      <family val="2"/>
    </font>
    <font>
      <b/>
      <sz val="10"/>
      <color theme="1"/>
      <name val="Trebuchet MS"/>
      <family val="2"/>
      <charset val="1"/>
    </font>
    <font>
      <sz val="12"/>
      <color theme="1"/>
      <name val="Arial"/>
      <family val="2"/>
    </font>
    <font>
      <sz val="10"/>
      <color theme="1"/>
      <name val="Verdana"/>
      <family val="2"/>
    </font>
    <font>
      <sz val="10"/>
      <color theme="1"/>
      <name val="Trebuchet MS"/>
      <family val="2"/>
      <charset val="1"/>
    </font>
    <font>
      <sz val="8"/>
      <color theme="1"/>
      <name val="Arial"/>
      <family val="2"/>
    </font>
    <font>
      <sz val="10"/>
      <color theme="1"/>
      <name val="Arial"/>
      <family val="2"/>
    </font>
    <font>
      <sz val="10"/>
      <color theme="1"/>
      <name val="Calibri"/>
      <family val="3"/>
      <charset val="129"/>
      <scheme val="minor"/>
    </font>
    <font>
      <sz val="12"/>
      <color theme="1"/>
      <name val="Calibri"/>
      <family val="2"/>
      <scheme val="minor"/>
    </font>
    <font>
      <sz val="11"/>
      <color theme="1"/>
      <name val="Calibri"/>
      <family val="2"/>
      <scheme val="minor"/>
    </font>
    <font>
      <sz val="12"/>
      <color theme="1"/>
      <name val="Palatino Linotype"/>
      <family val="1"/>
    </font>
    <font>
      <sz val="10"/>
      <color theme="1"/>
      <name val="Swis721 Cn BT"/>
      <family val="2"/>
    </font>
    <font>
      <sz val="12"/>
      <color theme="1"/>
      <name val="Times New Roman"/>
      <family val="1"/>
    </font>
    <font>
      <sz val="11"/>
      <color theme="1"/>
      <name val="Book Antiqua"/>
      <family val="1"/>
    </font>
    <font>
      <sz val="11"/>
      <color theme="1"/>
      <name val="Calibri"/>
      <family val="2"/>
    </font>
    <font>
      <sz val="9"/>
      <color theme="1"/>
      <name val="Times New Roman"/>
      <family val="1"/>
    </font>
    <font>
      <b/>
      <sz val="11"/>
      <color theme="1"/>
      <name val="Times New Roman"/>
      <family val="1"/>
    </font>
    <font>
      <sz val="11"/>
      <color theme="1"/>
      <name val="Calibri Light"/>
      <family val="2"/>
    </font>
    <font>
      <b/>
      <sz val="12"/>
      <color theme="1"/>
      <name val="Times New Roman"/>
      <family val="1"/>
    </font>
    <font>
      <sz val="9"/>
      <color theme="1"/>
      <name val="Arial"/>
      <family val="2"/>
    </font>
    <font>
      <sz val="12"/>
      <color theme="1"/>
      <name val="Calibri"/>
      <family val="2"/>
    </font>
    <font>
      <sz val="14"/>
      <color theme="1"/>
      <name val="Times New Roman"/>
      <family val="1"/>
    </font>
    <font>
      <sz val="14"/>
      <color theme="1"/>
      <name val="Calibri"/>
      <family val="2"/>
    </font>
    <font>
      <sz val="13"/>
      <color theme="1"/>
      <name val="Times New Roman"/>
      <family val="1"/>
    </font>
    <font>
      <sz val="11"/>
      <color theme="1"/>
      <name val="Sapism_"/>
    </font>
    <font>
      <sz val="10"/>
      <color rgb="FF000000"/>
      <name val="Arial"/>
      <family val="2"/>
    </font>
    <font>
      <sz val="10"/>
      <color rgb="FF302E33"/>
      <name val="Arial"/>
      <family val="2"/>
    </font>
    <font>
      <sz val="10"/>
      <color rgb="FF222222"/>
      <name val="Arial"/>
      <family val="2"/>
    </font>
    <font>
      <sz val="10"/>
      <color rgb="FF202124"/>
      <name val="Arial"/>
      <family val="2"/>
    </font>
    <font>
      <sz val="10"/>
      <color rgb="FF001E00"/>
      <name val="Arial"/>
      <family val="2"/>
    </font>
  </fonts>
  <fills count="3">
    <fill>
      <patternFill patternType="none"/>
    </fill>
    <fill>
      <patternFill patternType="gray125"/>
    </fill>
    <fill>
      <patternFill patternType="solid">
        <f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rgb="FF3F3F3F"/>
      </left>
      <right style="thin">
        <color rgb="FF3F3F3F"/>
      </right>
      <top style="thin">
        <color rgb="FF3F3F3F"/>
      </top>
      <bottom style="thin">
        <color rgb="FF3F3F3F"/>
      </bottom>
      <diagonal/>
    </border>
  </borders>
  <cellStyleXfs count="5">
    <xf numFmtId="0" fontId="0" fillId="0" borderId="0"/>
    <xf numFmtId="0" fontId="27" fillId="0" borderId="0"/>
    <xf numFmtId="0" fontId="28" fillId="2" borderId="4" applyNumberFormat="0" applyAlignment="0" applyProtection="0"/>
    <xf numFmtId="0" fontId="29" fillId="0" borderId="0" applyNumberFormat="0" applyFill="0" applyBorder="0" applyAlignment="0" applyProtection="0"/>
    <xf numFmtId="9" fontId="1" fillId="0" borderId="0" applyFill="0" applyBorder="0" applyAlignment="0" applyProtection="0"/>
  </cellStyleXfs>
  <cellXfs count="145">
    <xf numFmtId="0" fontId="0" fillId="0" borderId="0" xfId="0"/>
    <xf numFmtId="1" fontId="30" fillId="0" borderId="0" xfId="0" applyNumberFormat="1" applyFont="1" applyFill="1" applyBorder="1" applyAlignment="1">
      <alignment vertical="center" wrapText="1"/>
    </xf>
    <xf numFmtId="1" fontId="30" fillId="0" borderId="0" xfId="0" applyNumberFormat="1" applyFont="1" applyFill="1" applyBorder="1" applyAlignment="1">
      <alignment horizontal="left" vertical="center" wrapText="1"/>
    </xf>
    <xf numFmtId="1" fontId="30" fillId="0" borderId="0" xfId="3" applyNumberFormat="1" applyFont="1" applyFill="1" applyBorder="1" applyAlignment="1" applyProtection="1">
      <alignment horizontal="left" vertical="center" wrapText="1"/>
    </xf>
    <xf numFmtId="1" fontId="31" fillId="0" borderId="0" xfId="0" applyNumberFormat="1" applyFont="1" applyFill="1" applyBorder="1" applyAlignment="1">
      <alignment vertical="center" wrapText="1"/>
    </xf>
    <xf numFmtId="1" fontId="30" fillId="0" borderId="0" xfId="1" applyNumberFormat="1" applyFont="1" applyFill="1" applyBorder="1" applyAlignment="1">
      <alignment vertical="center" wrapText="1"/>
    </xf>
    <xf numFmtId="1" fontId="30" fillId="0" borderId="0" xfId="0" applyNumberFormat="1" applyFont="1" applyFill="1" applyBorder="1" applyAlignment="1">
      <alignment horizontal="center" vertical="center" wrapText="1"/>
    </xf>
    <xf numFmtId="0" fontId="30" fillId="0" borderId="0"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30" fillId="0" borderId="0" xfId="0" applyFont="1" applyFill="1" applyBorder="1" applyAlignment="1">
      <alignment vertical="center" wrapText="1"/>
    </xf>
    <xf numFmtId="0" fontId="30"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0" applyFont="1" applyFill="1" applyBorder="1" applyAlignment="1">
      <alignment vertical="center" wrapText="1"/>
    </xf>
    <xf numFmtId="0" fontId="32" fillId="0" borderId="0" xfId="0" applyFont="1" applyFill="1" applyBorder="1" applyAlignment="1">
      <alignment horizontal="center" vertical="center" wrapText="1"/>
    </xf>
    <xf numFmtId="1" fontId="30" fillId="0" borderId="0" xfId="0" applyNumberFormat="1" applyFont="1" applyFill="1" applyAlignment="1">
      <alignment horizontal="center" vertical="center"/>
    </xf>
    <xf numFmtId="1" fontId="30" fillId="0" borderId="0" xfId="0" applyNumberFormat="1" applyFont="1" applyFill="1" applyAlignment="1">
      <alignment horizontal="center" vertical="center" wrapText="1"/>
    </xf>
    <xf numFmtId="0" fontId="30" fillId="0" borderId="0" xfId="0" applyFont="1" applyFill="1" applyAlignment="1">
      <alignment vertical="center" wrapText="1"/>
    </xf>
    <xf numFmtId="0" fontId="33" fillId="0" borderId="0" xfId="0" applyFont="1" applyFill="1" applyAlignment="1">
      <alignment horizontal="left" vertical="center" wrapText="1"/>
    </xf>
    <xf numFmtId="0" fontId="30" fillId="0" borderId="0" xfId="0" applyFont="1" applyFill="1" applyAlignment="1">
      <alignment horizontal="justify" vertical="center" wrapText="1"/>
    </xf>
    <xf numFmtId="0" fontId="30" fillId="0" borderId="0" xfId="0" applyFont="1" applyFill="1" applyAlignment="1">
      <alignment horizontal="center" vertical="center" wrapText="1"/>
    </xf>
    <xf numFmtId="0" fontId="30" fillId="0" borderId="1" xfId="0" applyFont="1" applyFill="1" applyBorder="1" applyAlignment="1">
      <alignment horizontal="left" vertical="center" wrapText="1"/>
    </xf>
    <xf numFmtId="0" fontId="30" fillId="0" borderId="0" xfId="0" applyFont="1" applyFill="1" applyAlignment="1">
      <alignment horizontal="left" vertical="center" wrapText="1"/>
    </xf>
    <xf numFmtId="0" fontId="34" fillId="0" borderId="0" xfId="0" applyFont="1" applyFill="1" applyAlignment="1">
      <alignment horizontal="justify" vertical="center" wrapText="1"/>
    </xf>
    <xf numFmtId="0" fontId="34" fillId="0" borderId="0" xfId="0" applyFont="1" applyFill="1" applyAlignment="1">
      <alignment vertical="center" wrapText="1"/>
    </xf>
    <xf numFmtId="0" fontId="31" fillId="0" borderId="0" xfId="0" applyFont="1" applyFill="1" applyAlignment="1">
      <alignment vertical="center" wrapText="1"/>
    </xf>
    <xf numFmtId="1" fontId="31" fillId="0" borderId="0" xfId="0" applyNumberFormat="1" applyFont="1" applyFill="1" applyAlignment="1">
      <alignment horizontal="left" vertical="center" wrapText="1"/>
    </xf>
    <xf numFmtId="0" fontId="35" fillId="0" borderId="0" xfId="0" applyFont="1" applyFill="1" applyAlignment="1">
      <alignment vertical="center" wrapText="1"/>
    </xf>
    <xf numFmtId="0" fontId="33" fillId="0" borderId="0" xfId="0" applyFont="1" applyFill="1" applyAlignment="1">
      <alignment horizontal="center" vertical="center" wrapText="1"/>
    </xf>
    <xf numFmtId="0" fontId="33"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9" fontId="30" fillId="0" borderId="0" xfId="4" applyFont="1" applyFill="1" applyBorder="1" applyAlignment="1">
      <alignment horizontal="left" vertical="center" wrapText="1"/>
    </xf>
    <xf numFmtId="9" fontId="30" fillId="0" borderId="0" xfId="4" applyFont="1" applyFill="1" applyBorder="1" applyAlignment="1">
      <alignment horizontal="center" vertical="center" wrapText="1"/>
    </xf>
    <xf numFmtId="0" fontId="37" fillId="0" borderId="0" xfId="0" applyFont="1" applyFill="1" applyAlignment="1">
      <alignment horizontal="center" vertical="center" wrapText="1"/>
    </xf>
    <xf numFmtId="1" fontId="30" fillId="0" borderId="0" xfId="0" applyNumberFormat="1" applyFont="1" applyFill="1" applyAlignment="1">
      <alignment horizontal="center" vertical="center" wrapText="1" shrinkToFit="1"/>
    </xf>
    <xf numFmtId="49" fontId="30" fillId="0" borderId="0" xfId="0" applyNumberFormat="1" applyFont="1" applyFill="1" applyAlignment="1">
      <alignment horizontal="center" vertical="center" wrapText="1"/>
    </xf>
    <xf numFmtId="0" fontId="30" fillId="0" borderId="0" xfId="0" applyFont="1" applyFill="1" applyAlignment="1">
      <alignment horizontal="center" vertical="center"/>
    </xf>
    <xf numFmtId="0" fontId="30" fillId="0" borderId="1" xfId="0" applyFont="1" applyFill="1" applyBorder="1" applyAlignment="1">
      <alignment vertical="center" wrapText="1"/>
    </xf>
    <xf numFmtId="1" fontId="30" fillId="0" borderId="0" xfId="0" applyNumberFormat="1" applyFont="1" applyFill="1" applyAlignment="1">
      <alignment horizontal="left" vertical="center" wrapText="1"/>
    </xf>
    <xf numFmtId="1" fontId="30" fillId="0" borderId="0" xfId="0" applyNumberFormat="1" applyFont="1" applyFill="1" applyAlignment="1">
      <alignment horizontal="left" vertical="center" wrapText="1" shrinkToFit="1"/>
    </xf>
    <xf numFmtId="1" fontId="33" fillId="0" borderId="0" xfId="0" applyNumberFormat="1" applyFont="1" applyFill="1" applyAlignment="1">
      <alignment horizontal="center" vertical="center" wrapText="1"/>
    </xf>
    <xf numFmtId="0" fontId="33" fillId="0" borderId="0" xfId="0" applyFont="1" applyFill="1" applyAlignment="1">
      <alignment horizontal="justify" vertical="center"/>
    </xf>
    <xf numFmtId="0" fontId="38" fillId="0" borderId="0" xfId="0" applyFont="1" applyFill="1" applyAlignment="1">
      <alignment horizontal="center" vertical="center" wrapText="1"/>
    </xf>
    <xf numFmtId="0" fontId="39" fillId="0" borderId="0" xfId="0" applyFont="1" applyFill="1" applyBorder="1" applyAlignment="1">
      <alignment horizontal="center" vertical="center" wrapText="1"/>
    </xf>
    <xf numFmtId="1" fontId="39" fillId="0" borderId="0" xfId="0" applyNumberFormat="1" applyFont="1" applyFill="1" applyBorder="1" applyAlignment="1">
      <alignment horizontal="center" vertical="center" wrapText="1"/>
    </xf>
    <xf numFmtId="0" fontId="39" fillId="0" borderId="0" xfId="0" applyFont="1" applyFill="1" applyBorder="1" applyAlignment="1">
      <alignment vertical="center" wrapText="1"/>
    </xf>
    <xf numFmtId="0" fontId="40" fillId="0" borderId="0" xfId="0" applyFont="1" applyFill="1" applyAlignment="1">
      <alignment wrapText="1"/>
    </xf>
    <xf numFmtId="0" fontId="41" fillId="0" borderId="0" xfId="0" applyFont="1" applyFill="1" applyBorder="1" applyAlignment="1">
      <alignment horizontal="center" vertical="center" wrapText="1"/>
    </xf>
    <xf numFmtId="0" fontId="30" fillId="0" borderId="0" xfId="0" applyFont="1" applyFill="1" applyAlignment="1">
      <alignment horizontal="center" vertical="center" wrapText="1" shrinkToFit="1"/>
    </xf>
    <xf numFmtId="0" fontId="30" fillId="0" borderId="0" xfId="2" applyFont="1" applyFill="1" applyBorder="1" applyAlignment="1">
      <alignment horizontal="center" vertical="center" wrapText="1"/>
    </xf>
    <xf numFmtId="0" fontId="38" fillId="0" borderId="0" xfId="0" applyFont="1" applyFill="1" applyAlignment="1">
      <alignment horizontal="center" vertical="center"/>
    </xf>
    <xf numFmtId="0" fontId="33" fillId="0" borderId="0" xfId="0" applyFont="1" applyFill="1" applyAlignment="1">
      <alignment vertical="center" wrapText="1"/>
    </xf>
    <xf numFmtId="15" fontId="30" fillId="0" borderId="0" xfId="3" applyNumberFormat="1" applyFont="1" applyFill="1" applyAlignment="1">
      <alignment horizontal="left" vertical="center" wrapText="1"/>
    </xf>
    <xf numFmtId="0" fontId="31" fillId="0" borderId="0" xfId="0" applyFont="1" applyFill="1" applyAlignment="1">
      <alignment horizontal="center" vertical="center" wrapText="1"/>
    </xf>
    <xf numFmtId="0" fontId="42" fillId="0" borderId="0" xfId="0" applyFont="1" applyFill="1" applyAlignment="1">
      <alignment horizontal="center" vertical="center" wrapText="1"/>
    </xf>
    <xf numFmtId="0" fontId="43" fillId="0" borderId="0" xfId="0" applyFont="1" applyFill="1" applyAlignment="1">
      <alignment wrapText="1"/>
    </xf>
    <xf numFmtId="0" fontId="30" fillId="0" borderId="0" xfId="0" applyFont="1" applyFill="1" applyAlignment="1">
      <alignment wrapText="1"/>
    </xf>
    <xf numFmtId="49" fontId="35" fillId="0" borderId="0" xfId="0" applyNumberFormat="1" applyFont="1" applyFill="1" applyBorder="1" applyAlignment="1">
      <alignment horizontal="left" vertical="center" wrapText="1"/>
    </xf>
    <xf numFmtId="0" fontId="30" fillId="0" borderId="0" xfId="0" applyFont="1" applyFill="1" applyBorder="1" applyAlignment="1">
      <alignment wrapText="1"/>
    </xf>
    <xf numFmtId="0" fontId="31" fillId="0" borderId="0" xfId="0" applyFont="1" applyFill="1" applyBorder="1" applyAlignment="1">
      <alignment horizontal="left" vertical="center" wrapText="1"/>
    </xf>
    <xf numFmtId="0" fontId="31" fillId="0" borderId="0" xfId="0" applyFont="1" applyFill="1" applyBorder="1" applyAlignment="1">
      <alignment horizontal="center" vertical="center" wrapText="1"/>
    </xf>
    <xf numFmtId="0" fontId="44" fillId="0" borderId="0" xfId="0" applyFont="1" applyFill="1" applyBorder="1" applyAlignment="1">
      <alignment wrapText="1"/>
    </xf>
    <xf numFmtId="0" fontId="43" fillId="0" borderId="0" xfId="0" applyFont="1" applyFill="1" applyBorder="1" applyAlignment="1">
      <alignment wrapText="1"/>
    </xf>
    <xf numFmtId="1" fontId="45" fillId="0" borderId="0" xfId="0" applyNumberFormat="1" applyFont="1" applyFill="1" applyBorder="1" applyAlignment="1">
      <alignment horizontal="center" vertical="center" wrapText="1"/>
    </xf>
    <xf numFmtId="171" fontId="30"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1" fontId="38" fillId="0" borderId="0" xfId="0" applyNumberFormat="1" applyFont="1" applyFill="1" applyBorder="1" applyAlignment="1">
      <alignment vertical="center" wrapText="1"/>
    </xf>
    <xf numFmtId="1" fontId="38" fillId="0" borderId="0" xfId="0" applyNumberFormat="1" applyFont="1" applyFill="1" applyBorder="1" applyAlignment="1">
      <alignment horizontal="center" vertical="center" wrapText="1"/>
    </xf>
    <xf numFmtId="1" fontId="38" fillId="0" borderId="0" xfId="0" applyNumberFormat="1" applyFont="1" applyFill="1" applyBorder="1" applyAlignment="1">
      <alignment horizontal="left" vertical="center" wrapText="1"/>
    </xf>
    <xf numFmtId="0" fontId="46" fillId="0" borderId="0" xfId="0" applyFont="1" applyFill="1" applyBorder="1" applyAlignment="1">
      <alignment horizontal="left" vertical="center" wrapText="1"/>
    </xf>
    <xf numFmtId="1" fontId="47" fillId="0" borderId="0" xfId="0" applyNumberFormat="1" applyFont="1" applyFill="1" applyBorder="1" applyAlignment="1">
      <alignment horizontal="center" vertical="center" wrapText="1"/>
    </xf>
    <xf numFmtId="0" fontId="38" fillId="0" borderId="0" xfId="0" applyFont="1" applyFill="1" applyBorder="1" applyAlignment="1">
      <alignment horizontal="left" vertical="center" wrapText="1"/>
    </xf>
    <xf numFmtId="1" fontId="43" fillId="0" borderId="2" xfId="0" applyNumberFormat="1" applyFont="1" applyFill="1" applyBorder="1" applyAlignment="1">
      <alignment horizontal="center" vertical="center" wrapText="1"/>
    </xf>
    <xf numFmtId="0" fontId="43" fillId="0" borderId="2" xfId="0" applyFont="1" applyFill="1" applyBorder="1" applyAlignment="1">
      <alignment wrapText="1"/>
    </xf>
    <xf numFmtId="1" fontId="43" fillId="0" borderId="3" xfId="0" applyNumberFormat="1" applyFont="1" applyFill="1" applyBorder="1" applyAlignment="1">
      <alignment horizontal="center" vertical="center" wrapText="1"/>
    </xf>
    <xf numFmtId="0" fontId="43" fillId="0" borderId="3" xfId="0" applyFont="1" applyFill="1" applyBorder="1" applyAlignment="1">
      <alignment wrapText="1"/>
    </xf>
    <xf numFmtId="9" fontId="30" fillId="0" borderId="0" xfId="4" applyFont="1" applyFill="1" applyAlignment="1">
      <alignment horizontal="left" vertical="center" wrapText="1"/>
    </xf>
    <xf numFmtId="0" fontId="30" fillId="0" borderId="0" xfId="0" applyFont="1" applyFill="1" applyAlignment="1">
      <alignment horizontal="justify" vertical="center"/>
    </xf>
    <xf numFmtId="0" fontId="38" fillId="0" borderId="0" xfId="0" applyFont="1" applyFill="1" applyAlignment="1">
      <alignment wrapText="1"/>
    </xf>
    <xf numFmtId="49" fontId="30" fillId="0" borderId="0" xfId="0" applyNumberFormat="1" applyFont="1" applyFill="1" applyAlignment="1">
      <alignment vertical="center" wrapText="1"/>
    </xf>
    <xf numFmtId="0" fontId="48" fillId="0" borderId="0" xfId="0" applyFont="1" applyFill="1" applyAlignment="1">
      <alignment horizontal="center" vertical="center"/>
    </xf>
    <xf numFmtId="0" fontId="49" fillId="0" borderId="0" xfId="0" applyFont="1" applyFill="1" applyAlignment="1">
      <alignment horizontal="justify" vertical="center"/>
    </xf>
    <xf numFmtId="0" fontId="49" fillId="0" borderId="0" xfId="0" applyFont="1" applyFill="1" applyAlignment="1">
      <alignment vertical="center" wrapText="1"/>
    </xf>
    <xf numFmtId="0" fontId="38" fillId="0" borderId="0" xfId="0" applyFont="1" applyFill="1" applyAlignment="1">
      <alignment horizontal="justify" vertical="center"/>
    </xf>
    <xf numFmtId="0" fontId="50" fillId="0" borderId="0" xfId="0" applyFont="1" applyFill="1" applyAlignment="1">
      <alignment horizontal="center" vertical="center"/>
    </xf>
    <xf numFmtId="0" fontId="38" fillId="0" borderId="1" xfId="0" applyFont="1" applyFill="1" applyBorder="1" applyAlignment="1">
      <alignment horizontal="left" vertical="center" wrapText="1"/>
    </xf>
    <xf numFmtId="49" fontId="30" fillId="0" borderId="0" xfId="0" applyNumberFormat="1" applyFont="1" applyFill="1" applyAlignment="1">
      <alignment horizontal="center" vertical="center"/>
    </xf>
    <xf numFmtId="0" fontId="49" fillId="0" borderId="0" xfId="0" applyFont="1" applyFill="1" applyAlignment="1">
      <alignment wrapText="1"/>
    </xf>
    <xf numFmtId="0" fontId="38" fillId="0" borderId="0" xfId="0" applyFont="1" applyFill="1" applyAlignment="1">
      <alignment horizontal="justify" vertical="center" wrapText="1"/>
    </xf>
    <xf numFmtId="1" fontId="30" fillId="0" borderId="1" xfId="0" applyNumberFormat="1" applyFont="1" applyFill="1" applyBorder="1" applyAlignment="1">
      <alignment horizontal="left" vertical="center" wrapText="1"/>
    </xf>
    <xf numFmtId="0" fontId="51" fillId="0" borderId="0" xfId="0" applyFont="1" applyFill="1" applyAlignment="1">
      <alignment horizontal="justify" vertical="center"/>
    </xf>
    <xf numFmtId="0" fontId="51" fillId="0" borderId="0" xfId="0" applyFont="1" applyFill="1" applyAlignment="1">
      <alignment vertical="center" wrapText="1"/>
    </xf>
    <xf numFmtId="0" fontId="52" fillId="0" borderId="0" xfId="0" applyFont="1" applyFill="1" applyAlignment="1">
      <alignment horizontal="justify" vertical="center"/>
    </xf>
    <xf numFmtId="0" fontId="32" fillId="0" borderId="0" xfId="0" applyFont="1" applyFill="1" applyAlignment="1">
      <alignment vertical="center" wrapText="1"/>
    </xf>
    <xf numFmtId="0" fontId="30" fillId="0" borderId="0" xfId="0" applyFont="1" applyFill="1" applyAlignment="1" applyProtection="1">
      <alignment vertical="center" wrapText="1"/>
    </xf>
    <xf numFmtId="0" fontId="53" fillId="0" borderId="0" xfId="0" applyFont="1" applyFill="1" applyAlignment="1">
      <alignment vertical="center" wrapText="1"/>
    </xf>
    <xf numFmtId="0" fontId="30" fillId="0" borderId="0" xfId="0" applyFont="1" applyFill="1" applyAlignment="1" applyProtection="1">
      <alignment wrapText="1"/>
    </xf>
    <xf numFmtId="0" fontId="54" fillId="0" borderId="0" xfId="0" applyFont="1" applyFill="1" applyAlignment="1">
      <alignment vertical="center" wrapText="1"/>
    </xf>
    <xf numFmtId="0" fontId="55" fillId="0" borderId="0" xfId="0" applyFont="1" applyFill="1" applyAlignment="1">
      <alignment vertical="center" wrapText="1"/>
    </xf>
    <xf numFmtId="0" fontId="56" fillId="0" borderId="0" xfId="0" applyFont="1" applyFill="1" applyAlignment="1">
      <alignment vertical="center" wrapText="1"/>
    </xf>
    <xf numFmtId="0" fontId="38" fillId="0" borderId="0" xfId="0" applyFont="1" applyFill="1" applyAlignment="1">
      <alignment vertical="center" wrapText="1"/>
    </xf>
    <xf numFmtId="0" fontId="57" fillId="0" borderId="0" xfId="0" applyFont="1" applyFill="1" applyAlignment="1">
      <alignment wrapText="1"/>
    </xf>
    <xf numFmtId="0" fontId="58" fillId="0" borderId="0" xfId="0" applyFont="1" applyFill="1" applyAlignment="1">
      <alignment vertical="center" wrapText="1"/>
    </xf>
    <xf numFmtId="0" fontId="51" fillId="0" borderId="0" xfId="0" applyFont="1" applyFill="1" applyAlignment="1">
      <alignment wrapText="1"/>
    </xf>
    <xf numFmtId="0" fontId="53" fillId="0" borderId="0" xfId="0" applyFont="1" applyFill="1" applyAlignment="1">
      <alignment wrapText="1"/>
    </xf>
    <xf numFmtId="0" fontId="59" fillId="0" borderId="0" xfId="0" applyFont="1" applyFill="1" applyAlignment="1">
      <alignment vertical="center" wrapText="1"/>
    </xf>
    <xf numFmtId="0" fontId="60" fillId="0" borderId="0" xfId="0" applyFont="1" applyFill="1" applyAlignment="1">
      <alignment vertical="center" wrapText="1"/>
    </xf>
    <xf numFmtId="0" fontId="61" fillId="0" borderId="0" xfId="0" applyFont="1" applyFill="1" applyAlignment="1">
      <alignment wrapText="1"/>
    </xf>
    <xf numFmtId="0" fontId="55" fillId="0" borderId="0" xfId="0" applyFont="1" applyFill="1" applyAlignment="1">
      <alignment wrapText="1"/>
    </xf>
    <xf numFmtId="0" fontId="57" fillId="0" borderId="0" xfId="0" applyFont="1" applyFill="1" applyAlignment="1">
      <alignment vertical="center" wrapText="1"/>
    </xf>
    <xf numFmtId="0" fontId="59" fillId="0" borderId="0" xfId="0" applyFont="1" applyFill="1" applyAlignment="1">
      <alignment wrapText="1"/>
    </xf>
    <xf numFmtId="0" fontId="62" fillId="0" borderId="0" xfId="0" applyFont="1" applyFill="1" applyAlignment="1">
      <alignment vertical="center" wrapText="1"/>
    </xf>
    <xf numFmtId="0" fontId="36" fillId="0" borderId="0" xfId="0" applyFont="1" applyFill="1" applyAlignment="1">
      <alignment horizontal="justify" vertical="center"/>
    </xf>
    <xf numFmtId="0" fontId="30" fillId="0" borderId="0" xfId="0" applyFont="1" applyFill="1" applyAlignment="1">
      <alignment horizontal="left" vertical="top" wrapText="1"/>
    </xf>
    <xf numFmtId="0" fontId="37" fillId="0" borderId="0" xfId="0" applyFont="1" applyFill="1" applyAlignment="1">
      <alignment horizontal="left" vertical="top" wrapText="1"/>
    </xf>
    <xf numFmtId="0" fontId="63" fillId="0" borderId="0" xfId="0" applyFont="1" applyFill="1" applyAlignment="1">
      <alignment horizontal="center" vertical="center" wrapText="1"/>
    </xf>
    <xf numFmtId="1" fontId="0" fillId="0" borderId="0" xfId="0" applyNumberFormat="1" applyAlignment="1">
      <alignment horizontal="center" vertical="center"/>
    </xf>
    <xf numFmtId="0" fontId="2" fillId="0" borderId="0" xfId="0" applyFont="1" applyAlignment="1">
      <alignment vertical="center" wrapText="1"/>
    </xf>
    <xf numFmtId="0" fontId="41" fillId="0" borderId="0" xfId="0" applyFont="1" applyAlignment="1">
      <alignment horizontal="center" vertical="center" wrapText="1"/>
    </xf>
    <xf numFmtId="0" fontId="64"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center" vertical="center" wrapText="1"/>
    </xf>
    <xf numFmtId="1" fontId="2" fillId="0" borderId="0" xfId="0" applyNumberFormat="1" applyFont="1" applyAlignment="1">
      <alignment vertical="center" wrapText="1"/>
    </xf>
    <xf numFmtId="1" fontId="2" fillId="0" borderId="0" xfId="0" applyNumberFormat="1" applyFont="1" applyAlignment="1">
      <alignment horizontal="center" vertical="center" wrapText="1"/>
    </xf>
    <xf numFmtId="0" fontId="65" fillId="0" borderId="0" xfId="0" applyFont="1" applyAlignment="1">
      <alignment horizontal="center" vertical="center" wrapText="1"/>
    </xf>
    <xf numFmtId="0" fontId="64" fillId="0" borderId="0" xfId="0" applyFont="1" applyAlignment="1">
      <alignment horizontal="left" vertical="center" wrapText="1"/>
    </xf>
    <xf numFmtId="49" fontId="30"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2" fillId="0" borderId="0" xfId="2" applyFont="1" applyFill="1" applyBorder="1" applyAlignment="1">
      <alignment horizontal="center" vertical="center" wrapText="1"/>
    </xf>
    <xf numFmtId="0" fontId="30" fillId="0" borderId="0" xfId="0" applyFont="1" applyAlignment="1">
      <alignment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1" fontId="30" fillId="0" borderId="0" xfId="0" applyNumberFormat="1" applyFont="1" applyAlignment="1">
      <alignment horizontal="center" vertical="center" wrapText="1"/>
    </xf>
    <xf numFmtId="0" fontId="0" fillId="0" borderId="0" xfId="0" applyAlignment="1">
      <alignment vertical="center" wrapText="1"/>
    </xf>
    <xf numFmtId="49" fontId="30" fillId="0" borderId="0" xfId="0" applyNumberFormat="1" applyFont="1" applyAlignment="1">
      <alignment horizontal="left" vertical="center" wrapText="1"/>
    </xf>
    <xf numFmtId="1" fontId="30" fillId="0" borderId="0" xfId="0" applyNumberFormat="1" applyFont="1" applyAlignment="1">
      <alignment horizontal="left" vertical="center" wrapText="1"/>
    </xf>
    <xf numFmtId="1" fontId="30" fillId="0" borderId="0" xfId="0" applyNumberFormat="1" applyFont="1" applyAlignment="1">
      <alignment vertical="center" wrapText="1"/>
    </xf>
    <xf numFmtId="1" fontId="0" fillId="0" borderId="0" xfId="0" applyNumberFormat="1" applyAlignment="1">
      <alignment vertical="center"/>
    </xf>
    <xf numFmtId="0" fontId="26" fillId="0" borderId="0" xfId="0" applyFont="1" applyAlignment="1">
      <alignment horizontal="justify" vertical="center"/>
    </xf>
    <xf numFmtId="49" fontId="30" fillId="0" borderId="0" xfId="0" applyNumberFormat="1" applyFont="1" applyAlignment="1">
      <alignment vertical="center" wrapText="1"/>
    </xf>
    <xf numFmtId="0" fontId="64" fillId="0" borderId="0" xfId="0" applyFont="1" applyAlignment="1">
      <alignment vertical="center" wrapText="1"/>
    </xf>
    <xf numFmtId="0" fontId="68" fillId="0" borderId="0" xfId="0" applyFont="1" applyAlignment="1">
      <alignment horizontal="center" vertical="center" wrapText="1"/>
    </xf>
    <xf numFmtId="1" fontId="64" fillId="0" borderId="0" xfId="0" applyNumberFormat="1" applyFont="1" applyAlignment="1">
      <alignment horizontal="center" vertical="center" wrapText="1"/>
    </xf>
  </cellXfs>
  <cellStyles count="5">
    <cellStyle name="Normal 2" xfId="1"/>
    <cellStyle name="Вывод" xfId="2" builtinId="21"/>
    <cellStyle name="Гиперссылка" xfId="3" builtinId="8"/>
    <cellStyle name="Обычный" xfId="0" builtinId="0"/>
    <cellStyle name="Процентный" xfId="4" builtinId="5"/>
  </cellStyles>
  <dxfs count="18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indexed="14"/>
      </font>
      <fill>
        <patternFill>
          <bgColor indexed="45"/>
        </patternFill>
      </fill>
    </dxf>
    <dxf>
      <font>
        <color rgb="FF9C0006"/>
      </font>
      <fill>
        <patternFill>
          <bgColor rgb="FFFFC7CE"/>
        </patternFill>
      </fill>
    </dxf>
    <dxf>
      <font>
        <color indexed="14"/>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14"/>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as.wiley.com/WileyCDA/WileyTitle/productCd-1118488539,subjectCd-AG10.html" TargetMode="External"/><Relationship Id="rId3" Type="http://schemas.openxmlformats.org/officeDocument/2006/relationships/hyperlink" Target="http://www.wiley.com/WileyCDA/WileyTitle/productCd-0470924187,subjectCd-EN64.html" TargetMode="External"/><Relationship Id="rId7" Type="http://schemas.openxmlformats.org/officeDocument/2006/relationships/hyperlink" Target="http://as.wiley.com/WileyCDA/WileyTitle/productCd-FES3,subjectCd-AGA0.html" TargetMode="External"/><Relationship Id="rId2" Type="http://schemas.openxmlformats.org/officeDocument/2006/relationships/hyperlink" Target="http://www.wiley.com/WileyCDA/WileyTitle/productCd-111874392X.html" TargetMode="External"/><Relationship Id="rId1" Type="http://schemas.openxmlformats.org/officeDocument/2006/relationships/hyperlink" Target="http://www.springer.com/in/book/978-3-662-43798-8" TargetMode="External"/><Relationship Id="rId6" Type="http://schemas.openxmlformats.org/officeDocument/2006/relationships/hyperlink" Target="http://as.wiley.com/WileyCDA/WileyTitle/productCd-0470963042,subjectCd-AG22.html" TargetMode="External"/><Relationship Id="rId5" Type="http://schemas.openxmlformats.org/officeDocument/2006/relationships/hyperlink" Target="http://www.wiley.com/WileyCDA/WileyTitle/productCd-0471960616,subjectCd-EN61.html" TargetMode="External"/><Relationship Id="rId4" Type="http://schemas.openxmlformats.org/officeDocument/2006/relationships/hyperlink" Target="http://www.wiley.com/WileyCDA/WileyTitle/productCd-GEA,subjectCd-ES1B.html" TargetMode="External"/></Relationships>
</file>

<file path=xl/worksheets/sheet1.xml><?xml version="1.0" encoding="utf-8"?>
<worksheet xmlns="http://schemas.openxmlformats.org/spreadsheetml/2006/main" xmlns:r="http://schemas.openxmlformats.org/officeDocument/2006/relationships">
  <dimension ref="A1:O7031"/>
  <sheetViews>
    <sheetView tabSelected="1" zoomScale="70" zoomScaleNormal="70" workbookViewId="0">
      <pane ySplit="1" topLeftCell="A2" activePane="bottomLeft" state="frozen"/>
      <selection pane="bottomLeft" activeCell="E3" sqref="E3"/>
    </sheetView>
  </sheetViews>
  <sheetFormatPr defaultColWidth="11.42578125" defaultRowHeight="15"/>
  <cols>
    <col min="1" max="1" width="11.42578125" style="55"/>
    <col min="2" max="2" width="16.140625" style="74" customWidth="1"/>
    <col min="3" max="3" width="40.85546875" style="75" customWidth="1"/>
    <col min="4" max="4" width="41.42578125" style="75" customWidth="1"/>
    <col min="5" max="5" width="36" style="61" customWidth="1"/>
    <col min="6" max="6" width="15.85546875" style="54" customWidth="1"/>
    <col min="7" max="7" width="15" style="54" customWidth="1"/>
    <col min="8" max="8" width="61.5703125" style="75" customWidth="1"/>
    <col min="9" max="9" width="60.42578125" style="55" customWidth="1"/>
    <col min="10" max="10" width="23.42578125" style="19" customWidth="1"/>
    <col min="11" max="11" width="15.42578125" style="19" customWidth="1"/>
    <col min="12" max="12" width="15.140625" style="19" customWidth="1"/>
    <col min="13" max="13" width="36.42578125" style="19" customWidth="1"/>
    <col min="14" max="14" width="10.5703125" style="55" customWidth="1"/>
    <col min="15" max="16384" width="11.42578125" style="55"/>
  </cols>
  <sheetData>
    <row r="1" spans="1:15" s="45" customFormat="1" ht="31.5">
      <c r="A1" s="42" t="s">
        <v>297</v>
      </c>
      <c r="B1" s="43" t="s">
        <v>1265</v>
      </c>
      <c r="C1" s="42" t="s">
        <v>0</v>
      </c>
      <c r="D1" s="42" t="s">
        <v>423</v>
      </c>
      <c r="E1" s="42" t="s">
        <v>8258</v>
      </c>
      <c r="F1" s="42" t="s">
        <v>1262</v>
      </c>
      <c r="G1" s="42" t="s">
        <v>415</v>
      </c>
      <c r="H1" s="42" t="s">
        <v>1</v>
      </c>
      <c r="I1" s="42" t="s">
        <v>16582</v>
      </c>
      <c r="J1" s="32" t="s">
        <v>9371</v>
      </c>
      <c r="K1" s="32" t="s">
        <v>9372</v>
      </c>
      <c r="L1" s="32" t="s">
        <v>9373</v>
      </c>
      <c r="M1" s="32" t="s">
        <v>9374</v>
      </c>
    </row>
    <row r="2" spans="1:15" s="45" customFormat="1" ht="204">
      <c r="A2" s="46">
        <v>1</v>
      </c>
      <c r="B2" s="134">
        <v>9781774699621</v>
      </c>
      <c r="C2" s="122" t="s">
        <v>19282</v>
      </c>
      <c r="D2" s="123" t="s">
        <v>19283</v>
      </c>
      <c r="E2" s="123" t="s">
        <v>417</v>
      </c>
      <c r="F2" s="118">
        <v>2024</v>
      </c>
      <c r="G2" s="123" t="s">
        <v>1884</v>
      </c>
      <c r="H2" s="122" t="s">
        <v>19284</v>
      </c>
      <c r="I2" s="135" t="s">
        <v>19285</v>
      </c>
      <c r="J2" s="126" t="s">
        <v>9518</v>
      </c>
      <c r="K2" s="120" t="s">
        <v>9489</v>
      </c>
      <c r="L2" s="120" t="s">
        <v>9489</v>
      </c>
      <c r="M2" s="120" t="s">
        <v>9423</v>
      </c>
      <c r="N2" s="120"/>
      <c r="O2" s="120"/>
    </row>
    <row r="3" spans="1:15" s="45" customFormat="1" ht="127.5">
      <c r="A3" s="46">
        <v>2</v>
      </c>
      <c r="B3" s="134">
        <v>9781774699638</v>
      </c>
      <c r="C3" s="122" t="s">
        <v>19286</v>
      </c>
      <c r="D3" s="123" t="s">
        <v>19287</v>
      </c>
      <c r="E3" s="123" t="s">
        <v>417</v>
      </c>
      <c r="F3" s="118">
        <v>2024</v>
      </c>
      <c r="G3" s="123" t="s">
        <v>1884</v>
      </c>
      <c r="H3" s="122" t="s">
        <v>19288</v>
      </c>
      <c r="I3" s="135" t="s">
        <v>19289</v>
      </c>
      <c r="J3" s="126" t="s">
        <v>9400</v>
      </c>
      <c r="K3" s="120" t="s">
        <v>9489</v>
      </c>
      <c r="L3" s="120" t="s">
        <v>9489</v>
      </c>
      <c r="M3" s="120" t="s">
        <v>9423</v>
      </c>
      <c r="N3" s="120"/>
      <c r="O3" s="120"/>
    </row>
    <row r="4" spans="1:15" s="45" customFormat="1" ht="204">
      <c r="A4" s="46">
        <v>3</v>
      </c>
      <c r="B4" s="134">
        <v>9781774699645</v>
      </c>
      <c r="C4" s="122" t="s">
        <v>19290</v>
      </c>
      <c r="D4" s="123" t="s">
        <v>19283</v>
      </c>
      <c r="E4" s="123" t="s">
        <v>417</v>
      </c>
      <c r="F4" s="118">
        <v>2024</v>
      </c>
      <c r="G4" s="123" t="s">
        <v>1884</v>
      </c>
      <c r="H4" s="122" t="s">
        <v>19291</v>
      </c>
      <c r="I4" s="135" t="s">
        <v>19292</v>
      </c>
      <c r="J4" s="126" t="s">
        <v>9518</v>
      </c>
      <c r="K4" s="120" t="s">
        <v>9489</v>
      </c>
      <c r="L4" s="120" t="s">
        <v>9489</v>
      </c>
      <c r="M4" s="120" t="s">
        <v>9423</v>
      </c>
      <c r="N4" s="120"/>
      <c r="O4" s="120"/>
    </row>
    <row r="5" spans="1:15" s="45" customFormat="1" ht="204">
      <c r="A5" s="46">
        <v>4</v>
      </c>
      <c r="B5" s="134">
        <v>9781774699652</v>
      </c>
      <c r="C5" s="122" t="s">
        <v>19293</v>
      </c>
      <c r="D5" s="123" t="s">
        <v>19283</v>
      </c>
      <c r="E5" s="123" t="s">
        <v>417</v>
      </c>
      <c r="F5" s="118">
        <v>2024</v>
      </c>
      <c r="G5" s="123" t="s">
        <v>1884</v>
      </c>
      <c r="H5" s="122" t="s">
        <v>19294</v>
      </c>
      <c r="I5" s="135" t="s">
        <v>19295</v>
      </c>
      <c r="J5" s="126" t="s">
        <v>9394</v>
      </c>
      <c r="K5" s="120" t="s">
        <v>9489</v>
      </c>
      <c r="L5" s="120" t="s">
        <v>9489</v>
      </c>
      <c r="M5" s="120" t="s">
        <v>9423</v>
      </c>
      <c r="N5" s="120"/>
      <c r="O5" s="120"/>
    </row>
    <row r="6" spans="1:15" s="45" customFormat="1" ht="204">
      <c r="A6" s="46">
        <v>5</v>
      </c>
      <c r="B6" s="134">
        <v>9781774699669</v>
      </c>
      <c r="C6" s="122" t="s">
        <v>19296</v>
      </c>
      <c r="D6" s="123" t="s">
        <v>19297</v>
      </c>
      <c r="E6" s="123" t="s">
        <v>417</v>
      </c>
      <c r="F6" s="118">
        <v>2024</v>
      </c>
      <c r="G6" s="123" t="s">
        <v>1884</v>
      </c>
      <c r="H6" s="122" t="s">
        <v>19298</v>
      </c>
      <c r="I6" s="135" t="s">
        <v>19299</v>
      </c>
      <c r="J6" s="126" t="s">
        <v>9394</v>
      </c>
      <c r="K6" s="120" t="s">
        <v>9489</v>
      </c>
      <c r="L6" s="120" t="s">
        <v>9489</v>
      </c>
      <c r="M6" s="120" t="s">
        <v>9423</v>
      </c>
      <c r="N6" s="120"/>
      <c r="O6" s="120"/>
    </row>
    <row r="7" spans="1:15" s="45" customFormat="1" ht="216.75">
      <c r="A7" s="46">
        <v>6</v>
      </c>
      <c r="B7" s="134">
        <v>9781774699676</v>
      </c>
      <c r="C7" s="122" t="s">
        <v>19300</v>
      </c>
      <c r="D7" s="123" t="s">
        <v>19297</v>
      </c>
      <c r="E7" s="123" t="s">
        <v>417</v>
      </c>
      <c r="F7" s="118">
        <v>2024</v>
      </c>
      <c r="G7" s="123" t="s">
        <v>1884</v>
      </c>
      <c r="H7" s="122" t="s">
        <v>19301</v>
      </c>
      <c r="I7" s="135" t="s">
        <v>19302</v>
      </c>
      <c r="J7" s="126" t="s">
        <v>9394</v>
      </c>
      <c r="K7" s="120" t="s">
        <v>9489</v>
      </c>
      <c r="L7" s="120" t="s">
        <v>9489</v>
      </c>
      <c r="M7" s="120" t="s">
        <v>9423</v>
      </c>
      <c r="N7" s="120"/>
      <c r="O7" s="120"/>
    </row>
    <row r="8" spans="1:15" s="45" customFormat="1" ht="216.75">
      <c r="A8" s="46">
        <v>7</v>
      </c>
      <c r="B8" s="134">
        <v>9781774699683</v>
      </c>
      <c r="C8" s="122" t="s">
        <v>19303</v>
      </c>
      <c r="D8" s="123" t="s">
        <v>19304</v>
      </c>
      <c r="E8" s="123" t="s">
        <v>6540</v>
      </c>
      <c r="F8" s="118">
        <v>2024</v>
      </c>
      <c r="G8" s="123" t="s">
        <v>1884</v>
      </c>
      <c r="H8" s="122" t="s">
        <v>19305</v>
      </c>
      <c r="I8" s="135" t="s">
        <v>19306</v>
      </c>
      <c r="J8" s="123" t="s">
        <v>19307</v>
      </c>
      <c r="K8" s="123" t="s">
        <v>9474</v>
      </c>
      <c r="L8" s="123" t="s">
        <v>9474</v>
      </c>
      <c r="M8" s="123" t="s">
        <v>6540</v>
      </c>
      <c r="N8" s="123"/>
      <c r="O8" s="123"/>
    </row>
    <row r="9" spans="1:15" s="45" customFormat="1" ht="331.5">
      <c r="A9" s="46">
        <v>8</v>
      </c>
      <c r="B9" s="134">
        <v>9781774699690</v>
      </c>
      <c r="C9" s="122" t="s">
        <v>19308</v>
      </c>
      <c r="D9" s="123" t="s">
        <v>341</v>
      </c>
      <c r="E9" s="123" t="s">
        <v>6540</v>
      </c>
      <c r="F9" s="118">
        <v>2024</v>
      </c>
      <c r="G9" s="123" t="s">
        <v>1884</v>
      </c>
      <c r="H9" s="122" t="s">
        <v>19309</v>
      </c>
      <c r="I9" s="135" t="s">
        <v>19310</v>
      </c>
      <c r="J9" s="123" t="s">
        <v>18073</v>
      </c>
      <c r="K9" s="123" t="s">
        <v>9474</v>
      </c>
      <c r="L9" s="123" t="s">
        <v>9474</v>
      </c>
      <c r="M9" s="123" t="s">
        <v>6540</v>
      </c>
      <c r="N9" s="123"/>
      <c r="O9" s="123"/>
    </row>
    <row r="10" spans="1:15" s="45" customFormat="1" ht="357">
      <c r="A10" s="46">
        <v>9</v>
      </c>
      <c r="B10" s="134">
        <v>9781774699706</v>
      </c>
      <c r="C10" s="122" t="s">
        <v>19311</v>
      </c>
      <c r="D10" s="123" t="s">
        <v>341</v>
      </c>
      <c r="E10" s="123" t="s">
        <v>6540</v>
      </c>
      <c r="F10" s="118">
        <v>2024</v>
      </c>
      <c r="G10" s="123" t="s">
        <v>1884</v>
      </c>
      <c r="H10" s="122" t="s">
        <v>19312</v>
      </c>
      <c r="I10" s="135" t="s">
        <v>19313</v>
      </c>
      <c r="J10" s="126" t="s">
        <v>9670</v>
      </c>
      <c r="K10" s="123" t="s">
        <v>9474</v>
      </c>
      <c r="L10" s="123" t="s">
        <v>9474</v>
      </c>
      <c r="M10" s="123" t="s">
        <v>6540</v>
      </c>
      <c r="N10" s="123"/>
      <c r="O10" s="123"/>
    </row>
    <row r="11" spans="1:15" s="45" customFormat="1" ht="204">
      <c r="A11" s="46">
        <v>10</v>
      </c>
      <c r="B11" s="134">
        <v>9781774699713</v>
      </c>
      <c r="C11" s="122" t="s">
        <v>19314</v>
      </c>
      <c r="D11" s="123" t="s">
        <v>19315</v>
      </c>
      <c r="E11" s="134" t="s">
        <v>416</v>
      </c>
      <c r="F11" s="118">
        <v>2024</v>
      </c>
      <c r="G11" s="123" t="s">
        <v>1884</v>
      </c>
      <c r="H11" s="122" t="s">
        <v>19316</v>
      </c>
      <c r="I11" s="135" t="s">
        <v>19317</v>
      </c>
      <c r="J11" s="126" t="s">
        <v>9561</v>
      </c>
      <c r="K11" s="120" t="s">
        <v>17983</v>
      </c>
      <c r="L11" s="120" t="s">
        <v>17984</v>
      </c>
      <c r="M11" s="120" t="s">
        <v>17985</v>
      </c>
      <c r="N11" s="120"/>
      <c r="O11" s="120"/>
    </row>
    <row r="12" spans="1:15" s="45" customFormat="1" ht="204">
      <c r="A12" s="46">
        <v>11</v>
      </c>
      <c r="B12" s="134">
        <v>9781774699720</v>
      </c>
      <c r="C12" s="136" t="s">
        <v>19318</v>
      </c>
      <c r="D12" s="123" t="s">
        <v>19283</v>
      </c>
      <c r="E12" s="123" t="s">
        <v>417</v>
      </c>
      <c r="F12" s="118">
        <v>2024</v>
      </c>
      <c r="G12" s="123" t="s">
        <v>1884</v>
      </c>
      <c r="H12" s="122" t="s">
        <v>19319</v>
      </c>
      <c r="I12" s="135" t="s">
        <v>19320</v>
      </c>
      <c r="J12" s="126" t="s">
        <v>15635</v>
      </c>
      <c r="K12" s="120" t="s">
        <v>9489</v>
      </c>
      <c r="L12" s="120" t="s">
        <v>9489</v>
      </c>
      <c r="M12" s="120" t="s">
        <v>9423</v>
      </c>
      <c r="N12" s="120"/>
      <c r="O12" s="120"/>
    </row>
    <row r="13" spans="1:15" s="45" customFormat="1" ht="216.75">
      <c r="A13" s="46">
        <v>12</v>
      </c>
      <c r="B13" s="134">
        <v>9781774699737</v>
      </c>
      <c r="C13" s="136" t="s">
        <v>19321</v>
      </c>
      <c r="D13" s="123" t="s">
        <v>19322</v>
      </c>
      <c r="E13" s="123" t="s">
        <v>417</v>
      </c>
      <c r="F13" s="118">
        <v>2024</v>
      </c>
      <c r="G13" s="123" t="s">
        <v>1884</v>
      </c>
      <c r="H13" s="122" t="s">
        <v>19323</v>
      </c>
      <c r="I13" s="135" t="s">
        <v>19324</v>
      </c>
      <c r="J13" s="126" t="s">
        <v>15635</v>
      </c>
      <c r="K13" s="120" t="s">
        <v>9489</v>
      </c>
      <c r="L13" s="120" t="s">
        <v>9489</v>
      </c>
      <c r="M13" s="120" t="s">
        <v>9423</v>
      </c>
      <c r="N13" s="120"/>
      <c r="O13" s="120"/>
    </row>
    <row r="14" spans="1:15" s="45" customFormat="1" ht="204">
      <c r="A14" s="46">
        <v>13</v>
      </c>
      <c r="B14" s="134">
        <v>9781774699744</v>
      </c>
      <c r="C14" s="136" t="s">
        <v>19325</v>
      </c>
      <c r="D14" s="123" t="s">
        <v>19326</v>
      </c>
      <c r="E14" s="123" t="s">
        <v>417</v>
      </c>
      <c r="F14" s="118">
        <v>2024</v>
      </c>
      <c r="G14" s="123" t="s">
        <v>1884</v>
      </c>
      <c r="H14" s="122" t="s">
        <v>19327</v>
      </c>
      <c r="I14" s="135" t="s">
        <v>19328</v>
      </c>
      <c r="J14" s="126" t="s">
        <v>9400</v>
      </c>
      <c r="K14" s="120" t="s">
        <v>9489</v>
      </c>
      <c r="L14" s="120" t="s">
        <v>9489</v>
      </c>
      <c r="M14" s="120" t="s">
        <v>9423</v>
      </c>
      <c r="N14" s="120"/>
      <c r="O14" s="120"/>
    </row>
    <row r="15" spans="1:15" s="45" customFormat="1" ht="216.75">
      <c r="A15" s="46">
        <v>14</v>
      </c>
      <c r="B15" s="134">
        <v>9781774699751</v>
      </c>
      <c r="C15" s="136" t="s">
        <v>19329</v>
      </c>
      <c r="D15" s="123" t="s">
        <v>414</v>
      </c>
      <c r="E15" s="123" t="s">
        <v>417</v>
      </c>
      <c r="F15" s="118">
        <v>2024</v>
      </c>
      <c r="G15" s="123" t="s">
        <v>1884</v>
      </c>
      <c r="H15" s="122" t="s">
        <v>19330</v>
      </c>
      <c r="I15" s="135" t="s">
        <v>19331</v>
      </c>
      <c r="J15" s="126" t="s">
        <v>9400</v>
      </c>
      <c r="K15" s="120" t="s">
        <v>9489</v>
      </c>
      <c r="L15" s="120" t="s">
        <v>9489</v>
      </c>
      <c r="M15" s="120" t="s">
        <v>9423</v>
      </c>
      <c r="N15" s="120"/>
      <c r="O15" s="120"/>
    </row>
    <row r="16" spans="1:15" s="45" customFormat="1" ht="191.25">
      <c r="A16" s="46">
        <v>15</v>
      </c>
      <c r="B16" s="134">
        <v>9781774699768</v>
      </c>
      <c r="C16" s="136" t="s">
        <v>19332</v>
      </c>
      <c r="D16" s="123" t="s">
        <v>19326</v>
      </c>
      <c r="E16" s="123" t="s">
        <v>417</v>
      </c>
      <c r="F16" s="118">
        <v>2024</v>
      </c>
      <c r="G16" s="123" t="s">
        <v>1884</v>
      </c>
      <c r="H16" s="122" t="s">
        <v>19333</v>
      </c>
      <c r="I16" s="135" t="s">
        <v>19334</v>
      </c>
      <c r="J16" s="126" t="s">
        <v>9421</v>
      </c>
      <c r="K16" s="120" t="s">
        <v>9489</v>
      </c>
      <c r="L16" s="120" t="s">
        <v>9489</v>
      </c>
      <c r="M16" s="120" t="s">
        <v>9423</v>
      </c>
      <c r="N16" s="120"/>
      <c r="O16" s="120"/>
    </row>
    <row r="17" spans="1:15" s="45" customFormat="1" ht="216.75">
      <c r="A17" s="46">
        <v>16</v>
      </c>
      <c r="B17" s="134">
        <v>9781774699775</v>
      </c>
      <c r="C17" s="136" t="s">
        <v>19335</v>
      </c>
      <c r="D17" s="123" t="s">
        <v>414</v>
      </c>
      <c r="E17" s="123" t="s">
        <v>417</v>
      </c>
      <c r="F17" s="118">
        <v>2024</v>
      </c>
      <c r="G17" s="123" t="s">
        <v>1884</v>
      </c>
      <c r="H17" s="122" t="s">
        <v>19336</v>
      </c>
      <c r="I17" s="135" t="s">
        <v>19337</v>
      </c>
      <c r="J17" s="126" t="s">
        <v>9394</v>
      </c>
      <c r="K17" s="120" t="s">
        <v>9489</v>
      </c>
      <c r="L17" s="120" t="s">
        <v>9489</v>
      </c>
      <c r="M17" s="120" t="s">
        <v>9423</v>
      </c>
      <c r="N17" s="120"/>
      <c r="O17" s="120"/>
    </row>
    <row r="18" spans="1:15" s="45" customFormat="1" ht="178.5">
      <c r="A18" s="46">
        <v>17</v>
      </c>
      <c r="B18" s="134">
        <v>9781774699782</v>
      </c>
      <c r="C18" s="136" t="s">
        <v>19338</v>
      </c>
      <c r="D18" s="123" t="s">
        <v>19339</v>
      </c>
      <c r="E18" s="123" t="s">
        <v>417</v>
      </c>
      <c r="F18" s="118">
        <v>2024</v>
      </c>
      <c r="G18" s="123" t="s">
        <v>1884</v>
      </c>
      <c r="H18" s="122" t="s">
        <v>19340</v>
      </c>
      <c r="I18" s="135" t="s">
        <v>19341</v>
      </c>
      <c r="J18" s="126" t="s">
        <v>19342</v>
      </c>
      <c r="K18" s="120" t="s">
        <v>9489</v>
      </c>
      <c r="L18" s="120" t="s">
        <v>9489</v>
      </c>
      <c r="M18" s="120" t="s">
        <v>9423</v>
      </c>
      <c r="N18" s="120"/>
      <c r="O18" s="120"/>
    </row>
    <row r="19" spans="1:15" s="45" customFormat="1" ht="140.25">
      <c r="A19" s="46">
        <v>18</v>
      </c>
      <c r="B19" s="134">
        <v>9781774699799</v>
      </c>
      <c r="C19" s="136" t="s">
        <v>19343</v>
      </c>
      <c r="D19" s="123" t="s">
        <v>19344</v>
      </c>
      <c r="E19" s="123" t="s">
        <v>6540</v>
      </c>
      <c r="F19" s="118">
        <v>2024</v>
      </c>
      <c r="G19" s="123" t="s">
        <v>1884</v>
      </c>
      <c r="H19" s="122" t="s">
        <v>19345</v>
      </c>
      <c r="I19" s="135" t="s">
        <v>19346</v>
      </c>
      <c r="J19" s="126" t="s">
        <v>9672</v>
      </c>
      <c r="K19" s="123" t="s">
        <v>9474</v>
      </c>
      <c r="L19" s="123" t="s">
        <v>9474</v>
      </c>
      <c r="M19" s="123" t="s">
        <v>6540</v>
      </c>
      <c r="N19" s="123"/>
      <c r="O19" s="123"/>
    </row>
    <row r="20" spans="1:15" s="45" customFormat="1" ht="357">
      <c r="A20" s="46">
        <v>19</v>
      </c>
      <c r="B20" s="134">
        <v>9781774699805</v>
      </c>
      <c r="C20" s="136" t="s">
        <v>19347</v>
      </c>
      <c r="D20" s="123" t="s">
        <v>341</v>
      </c>
      <c r="E20" s="123" t="s">
        <v>6540</v>
      </c>
      <c r="F20" s="118">
        <v>2024</v>
      </c>
      <c r="G20" s="123" t="s">
        <v>1884</v>
      </c>
      <c r="H20" s="122" t="s">
        <v>19348</v>
      </c>
      <c r="I20" s="135" t="s">
        <v>19349</v>
      </c>
      <c r="J20" s="126" t="s">
        <v>9764</v>
      </c>
      <c r="K20" s="123" t="s">
        <v>9474</v>
      </c>
      <c r="L20" s="123" t="s">
        <v>9474</v>
      </c>
      <c r="M20" s="123" t="s">
        <v>6540</v>
      </c>
      <c r="N20" s="123"/>
      <c r="O20" s="123"/>
    </row>
    <row r="21" spans="1:15" s="45" customFormat="1" ht="204">
      <c r="A21" s="46">
        <v>20</v>
      </c>
      <c r="B21" s="134">
        <v>9781774699812</v>
      </c>
      <c r="C21" s="136" t="s">
        <v>19350</v>
      </c>
      <c r="D21" s="123" t="s">
        <v>19351</v>
      </c>
      <c r="E21" s="123" t="s">
        <v>417</v>
      </c>
      <c r="F21" s="118">
        <v>2024</v>
      </c>
      <c r="G21" s="123" t="s">
        <v>1884</v>
      </c>
      <c r="H21" s="122" t="s">
        <v>19352</v>
      </c>
      <c r="I21" s="135" t="s">
        <v>19353</v>
      </c>
      <c r="J21" s="126" t="s">
        <v>9623</v>
      </c>
      <c r="K21" s="120" t="s">
        <v>9489</v>
      </c>
      <c r="L21" s="120" t="s">
        <v>9489</v>
      </c>
      <c r="M21" s="120" t="s">
        <v>9423</v>
      </c>
      <c r="N21" s="120"/>
      <c r="O21" s="120"/>
    </row>
    <row r="22" spans="1:15" s="45" customFormat="1" ht="165.75">
      <c r="A22" s="46">
        <v>21</v>
      </c>
      <c r="B22" s="134">
        <v>9781774699829</v>
      </c>
      <c r="C22" s="136" t="s">
        <v>19354</v>
      </c>
      <c r="D22" s="123" t="s">
        <v>19355</v>
      </c>
      <c r="E22" s="123" t="s">
        <v>417</v>
      </c>
      <c r="F22" s="118">
        <v>2024</v>
      </c>
      <c r="G22" s="123" t="s">
        <v>1884</v>
      </c>
      <c r="H22" s="122" t="s">
        <v>19356</v>
      </c>
      <c r="I22" s="135" t="s">
        <v>19357</v>
      </c>
      <c r="J22" s="126" t="s">
        <v>9394</v>
      </c>
      <c r="K22" s="120" t="s">
        <v>9489</v>
      </c>
      <c r="L22" s="120" t="s">
        <v>9489</v>
      </c>
      <c r="M22" s="120" t="s">
        <v>9423</v>
      </c>
      <c r="N22" s="120"/>
      <c r="O22" s="120"/>
    </row>
    <row r="23" spans="1:15" s="45" customFormat="1" ht="216.75">
      <c r="A23" s="46">
        <v>22</v>
      </c>
      <c r="B23" s="134">
        <v>9781774699836</v>
      </c>
      <c r="C23" s="122" t="s">
        <v>19358</v>
      </c>
      <c r="D23" s="123" t="s">
        <v>19359</v>
      </c>
      <c r="E23" s="134" t="s">
        <v>4644</v>
      </c>
      <c r="F23" s="118">
        <v>2024</v>
      </c>
      <c r="G23" s="123" t="s">
        <v>1884</v>
      </c>
      <c r="H23" s="122" t="s">
        <v>19360</v>
      </c>
      <c r="I23" s="135" t="s">
        <v>19361</v>
      </c>
      <c r="J23" s="126" t="s">
        <v>9674</v>
      </c>
      <c r="K23" s="120" t="s">
        <v>10584</v>
      </c>
      <c r="L23" s="120" t="s">
        <v>10584</v>
      </c>
      <c r="M23" s="120" t="s">
        <v>15750</v>
      </c>
      <c r="N23" s="120"/>
      <c r="O23" s="120"/>
    </row>
    <row r="24" spans="1:15" s="45" customFormat="1" ht="153">
      <c r="A24" s="46">
        <v>23</v>
      </c>
      <c r="B24" s="134">
        <v>9781774699843</v>
      </c>
      <c r="C24" s="122" t="s">
        <v>19362</v>
      </c>
      <c r="D24" s="123" t="s">
        <v>10090</v>
      </c>
      <c r="E24" s="134" t="s">
        <v>4644</v>
      </c>
      <c r="F24" s="118">
        <v>2024</v>
      </c>
      <c r="G24" s="123" t="s">
        <v>1884</v>
      </c>
      <c r="H24" s="122" t="s">
        <v>19363</v>
      </c>
      <c r="I24" s="135" t="s">
        <v>19364</v>
      </c>
      <c r="J24" s="126" t="s">
        <v>9548</v>
      </c>
      <c r="K24" s="120" t="s">
        <v>10584</v>
      </c>
      <c r="L24" s="120" t="s">
        <v>10584</v>
      </c>
      <c r="M24" s="120" t="s">
        <v>15750</v>
      </c>
      <c r="N24" s="120"/>
      <c r="O24" s="120"/>
    </row>
    <row r="25" spans="1:15" s="45" customFormat="1" ht="331.5">
      <c r="A25" s="46">
        <v>24</v>
      </c>
      <c r="B25" s="134">
        <v>9781774699850</v>
      </c>
      <c r="C25" s="122" t="s">
        <v>19365</v>
      </c>
      <c r="D25" s="123" t="s">
        <v>19366</v>
      </c>
      <c r="E25" s="123" t="s">
        <v>6540</v>
      </c>
      <c r="F25" s="118">
        <v>2024</v>
      </c>
      <c r="G25" s="123" t="s">
        <v>1884</v>
      </c>
      <c r="H25" s="122" t="s">
        <v>19367</v>
      </c>
      <c r="I25" s="135" t="s">
        <v>19368</v>
      </c>
      <c r="J25" s="126" t="s">
        <v>15638</v>
      </c>
      <c r="K25" s="123" t="s">
        <v>9474</v>
      </c>
      <c r="L25" s="123" t="s">
        <v>9474</v>
      </c>
      <c r="M25" s="123" t="s">
        <v>6540</v>
      </c>
      <c r="N25" s="123"/>
      <c r="O25" s="123"/>
    </row>
    <row r="26" spans="1:15" s="45" customFormat="1" ht="344.25">
      <c r="A26" s="46">
        <v>25</v>
      </c>
      <c r="B26" s="134">
        <v>9781774699867</v>
      </c>
      <c r="C26" s="122" t="s">
        <v>19369</v>
      </c>
      <c r="D26" s="123" t="s">
        <v>19366</v>
      </c>
      <c r="E26" s="123" t="s">
        <v>6540</v>
      </c>
      <c r="F26" s="118">
        <v>2024</v>
      </c>
      <c r="G26" s="123" t="s">
        <v>1884</v>
      </c>
      <c r="H26" s="122" t="s">
        <v>19370</v>
      </c>
      <c r="I26" s="135" t="s">
        <v>19371</v>
      </c>
      <c r="J26" s="126" t="s">
        <v>9670</v>
      </c>
      <c r="K26" s="123" t="s">
        <v>9474</v>
      </c>
      <c r="L26" s="123" t="s">
        <v>9474</v>
      </c>
      <c r="M26" s="123" t="s">
        <v>6540</v>
      </c>
      <c r="N26" s="123"/>
      <c r="O26" s="123"/>
    </row>
    <row r="27" spans="1:15" s="45" customFormat="1" ht="409.5">
      <c r="A27" s="46">
        <v>26</v>
      </c>
      <c r="B27" s="134">
        <v>9781774699874</v>
      </c>
      <c r="C27" s="122" t="s">
        <v>19372</v>
      </c>
      <c r="D27" s="123" t="s">
        <v>19366</v>
      </c>
      <c r="E27" s="123" t="s">
        <v>417</v>
      </c>
      <c r="F27" s="118">
        <v>2024</v>
      </c>
      <c r="G27" s="123" t="s">
        <v>1884</v>
      </c>
      <c r="H27" s="122" t="s">
        <v>19373</v>
      </c>
      <c r="I27" s="135" t="s">
        <v>19374</v>
      </c>
      <c r="J27" s="126" t="s">
        <v>9394</v>
      </c>
      <c r="K27" s="120" t="s">
        <v>9489</v>
      </c>
      <c r="L27" s="120" t="s">
        <v>9489</v>
      </c>
      <c r="M27" s="120" t="s">
        <v>9423</v>
      </c>
      <c r="N27" s="120"/>
      <c r="O27" s="120"/>
    </row>
    <row r="28" spans="1:15" s="45" customFormat="1" ht="204">
      <c r="A28" s="46">
        <v>27</v>
      </c>
      <c r="B28" s="134">
        <v>9781774699881</v>
      </c>
      <c r="C28" s="122" t="s">
        <v>19375</v>
      </c>
      <c r="D28" s="123" t="s">
        <v>19376</v>
      </c>
      <c r="E28" s="123" t="s">
        <v>4644</v>
      </c>
      <c r="F28" s="118">
        <v>2024</v>
      </c>
      <c r="G28" s="123" t="s">
        <v>1884</v>
      </c>
      <c r="H28" s="122" t="s">
        <v>19377</v>
      </c>
      <c r="I28" s="135" t="s">
        <v>19378</v>
      </c>
      <c r="J28" s="126" t="s">
        <v>9674</v>
      </c>
      <c r="K28" s="120" t="s">
        <v>10584</v>
      </c>
      <c r="L28" s="120" t="s">
        <v>10584</v>
      </c>
      <c r="M28" s="120" t="s">
        <v>15750</v>
      </c>
      <c r="N28" s="120"/>
      <c r="O28" s="120"/>
    </row>
    <row r="29" spans="1:15" s="45" customFormat="1" ht="344.25">
      <c r="A29" s="46">
        <v>28</v>
      </c>
      <c r="B29" s="134">
        <v>9781774699898</v>
      </c>
      <c r="C29" s="122" t="s">
        <v>19379</v>
      </c>
      <c r="D29" s="123" t="s">
        <v>341</v>
      </c>
      <c r="E29" s="123" t="s">
        <v>6540</v>
      </c>
      <c r="F29" s="118">
        <v>2024</v>
      </c>
      <c r="G29" s="123" t="s">
        <v>1884</v>
      </c>
      <c r="H29" s="122" t="s">
        <v>19380</v>
      </c>
      <c r="I29" s="135" t="s">
        <v>19381</v>
      </c>
      <c r="J29" s="126" t="s">
        <v>9670</v>
      </c>
      <c r="K29" s="123" t="s">
        <v>9474</v>
      </c>
      <c r="L29" s="123" t="s">
        <v>9474</v>
      </c>
      <c r="M29" s="123" t="s">
        <v>6540</v>
      </c>
      <c r="N29" s="123"/>
      <c r="O29" s="123"/>
    </row>
    <row r="30" spans="1:15" s="45" customFormat="1" ht="369.75">
      <c r="A30" s="46">
        <v>29</v>
      </c>
      <c r="B30" s="134">
        <v>9781774699904</v>
      </c>
      <c r="C30" s="122" t="s">
        <v>19382</v>
      </c>
      <c r="D30" s="123" t="s">
        <v>19383</v>
      </c>
      <c r="E30" s="123" t="s">
        <v>416</v>
      </c>
      <c r="F30" s="118">
        <v>2024</v>
      </c>
      <c r="G30" s="123" t="s">
        <v>1884</v>
      </c>
      <c r="H30" s="122" t="s">
        <v>19384</v>
      </c>
      <c r="I30" s="135" t="s">
        <v>19385</v>
      </c>
      <c r="J30" s="126" t="s">
        <v>19386</v>
      </c>
      <c r="K30" s="120" t="s">
        <v>17983</v>
      </c>
      <c r="L30" s="120" t="s">
        <v>17984</v>
      </c>
      <c r="M30" s="120" t="s">
        <v>17985</v>
      </c>
      <c r="N30" s="120"/>
      <c r="O30" s="120"/>
    </row>
    <row r="31" spans="1:15" s="45" customFormat="1" ht="408">
      <c r="A31" s="46">
        <v>30</v>
      </c>
      <c r="B31" s="134">
        <v>9781774699911</v>
      </c>
      <c r="C31" s="122" t="s">
        <v>19387</v>
      </c>
      <c r="D31" s="123" t="s">
        <v>19383</v>
      </c>
      <c r="E31" s="123" t="s">
        <v>416</v>
      </c>
      <c r="F31" s="118">
        <v>2024</v>
      </c>
      <c r="G31" s="123" t="s">
        <v>1884</v>
      </c>
      <c r="H31" s="122" t="s">
        <v>19388</v>
      </c>
      <c r="I31" s="135" t="s">
        <v>19389</v>
      </c>
      <c r="J31" s="126" t="s">
        <v>19390</v>
      </c>
      <c r="K31" s="120" t="s">
        <v>17983</v>
      </c>
      <c r="L31" s="120" t="s">
        <v>17984</v>
      </c>
      <c r="M31" s="120" t="s">
        <v>17985</v>
      </c>
      <c r="N31" s="120"/>
      <c r="O31" s="120"/>
    </row>
    <row r="32" spans="1:15" s="45" customFormat="1" ht="395.25">
      <c r="A32" s="46">
        <v>31</v>
      </c>
      <c r="B32" s="134">
        <v>9781774699928</v>
      </c>
      <c r="C32" s="122" t="s">
        <v>19391</v>
      </c>
      <c r="D32" s="123" t="s">
        <v>19383</v>
      </c>
      <c r="E32" s="123" t="s">
        <v>416</v>
      </c>
      <c r="F32" s="118">
        <v>2024</v>
      </c>
      <c r="G32" s="123" t="s">
        <v>1884</v>
      </c>
      <c r="H32" s="122" t="s">
        <v>19392</v>
      </c>
      <c r="I32" s="135" t="s">
        <v>19393</v>
      </c>
      <c r="J32" s="126" t="s">
        <v>9601</v>
      </c>
      <c r="K32" s="120" t="s">
        <v>17983</v>
      </c>
      <c r="L32" s="120" t="s">
        <v>17984</v>
      </c>
      <c r="M32" s="120" t="s">
        <v>17985</v>
      </c>
      <c r="N32" s="120"/>
      <c r="O32" s="120"/>
    </row>
    <row r="33" spans="1:15" s="45" customFormat="1" ht="408">
      <c r="A33" s="46">
        <v>32</v>
      </c>
      <c r="B33" s="134">
        <v>9781774699935</v>
      </c>
      <c r="C33" s="122" t="s">
        <v>19394</v>
      </c>
      <c r="D33" s="123" t="s">
        <v>10308</v>
      </c>
      <c r="E33" s="123" t="s">
        <v>416</v>
      </c>
      <c r="F33" s="118">
        <v>2024</v>
      </c>
      <c r="G33" s="123" t="s">
        <v>1884</v>
      </c>
      <c r="H33" s="122" t="s">
        <v>19395</v>
      </c>
      <c r="I33" s="135" t="s">
        <v>19396</v>
      </c>
      <c r="J33" s="126" t="s">
        <v>9406</v>
      </c>
      <c r="K33" s="120" t="s">
        <v>17983</v>
      </c>
      <c r="L33" s="120" t="s">
        <v>17984</v>
      </c>
      <c r="M33" s="120" t="s">
        <v>17985</v>
      </c>
      <c r="N33" s="120"/>
      <c r="O33" s="120"/>
    </row>
    <row r="34" spans="1:15" s="45" customFormat="1" ht="369.75">
      <c r="A34" s="46">
        <v>33</v>
      </c>
      <c r="B34" s="134">
        <v>9781774699942</v>
      </c>
      <c r="C34" s="122" t="s">
        <v>19397</v>
      </c>
      <c r="D34" s="123" t="s">
        <v>10308</v>
      </c>
      <c r="E34" s="123" t="s">
        <v>4644</v>
      </c>
      <c r="F34" s="118">
        <v>2024</v>
      </c>
      <c r="G34" s="123" t="s">
        <v>1884</v>
      </c>
      <c r="H34" s="122" t="s">
        <v>19398</v>
      </c>
      <c r="I34" s="135" t="s">
        <v>19399</v>
      </c>
      <c r="J34" s="126" t="s">
        <v>9662</v>
      </c>
      <c r="K34" s="120" t="s">
        <v>10584</v>
      </c>
      <c r="L34" s="120" t="s">
        <v>10584</v>
      </c>
      <c r="M34" s="120" t="s">
        <v>15750</v>
      </c>
      <c r="N34" s="120"/>
      <c r="O34" s="120"/>
    </row>
    <row r="35" spans="1:15" s="45" customFormat="1" ht="408">
      <c r="A35" s="46">
        <v>34</v>
      </c>
      <c r="B35" s="134">
        <v>9781774699959</v>
      </c>
      <c r="C35" s="122" t="s">
        <v>19400</v>
      </c>
      <c r="D35" s="123" t="s">
        <v>10308</v>
      </c>
      <c r="E35" s="123" t="s">
        <v>4644</v>
      </c>
      <c r="F35" s="118">
        <v>2024</v>
      </c>
      <c r="G35" s="123" t="s">
        <v>1884</v>
      </c>
      <c r="H35" s="122" t="s">
        <v>19401</v>
      </c>
      <c r="I35" s="135" t="s">
        <v>19402</v>
      </c>
      <c r="J35" s="126" t="s">
        <v>9384</v>
      </c>
      <c r="K35" s="120" t="s">
        <v>10584</v>
      </c>
      <c r="L35" s="120" t="s">
        <v>10584</v>
      </c>
      <c r="M35" s="120" t="s">
        <v>15750</v>
      </c>
      <c r="N35" s="120"/>
      <c r="O35" s="120"/>
    </row>
    <row r="36" spans="1:15" s="45" customFormat="1" ht="395.25">
      <c r="A36" s="46">
        <v>35</v>
      </c>
      <c r="B36" s="134">
        <v>9781774699966</v>
      </c>
      <c r="C36" s="122" t="s">
        <v>19403</v>
      </c>
      <c r="D36" s="123" t="s">
        <v>10308</v>
      </c>
      <c r="E36" s="123" t="s">
        <v>4644</v>
      </c>
      <c r="F36" s="118">
        <v>2024</v>
      </c>
      <c r="G36" s="123" t="s">
        <v>1884</v>
      </c>
      <c r="H36" s="122" t="s">
        <v>19404</v>
      </c>
      <c r="I36" s="135" t="s">
        <v>19405</v>
      </c>
      <c r="J36" s="126" t="s">
        <v>9384</v>
      </c>
      <c r="K36" s="120" t="s">
        <v>10584</v>
      </c>
      <c r="L36" s="120" t="s">
        <v>10584</v>
      </c>
      <c r="M36" s="120" t="s">
        <v>15750</v>
      </c>
      <c r="N36" s="120"/>
      <c r="O36" s="120"/>
    </row>
    <row r="37" spans="1:15" s="45" customFormat="1" ht="140.25">
      <c r="A37" s="46">
        <v>36</v>
      </c>
      <c r="B37" s="134">
        <v>9781774699973</v>
      </c>
      <c r="C37" s="122" t="s">
        <v>19406</v>
      </c>
      <c r="D37" s="123" t="s">
        <v>19407</v>
      </c>
      <c r="E37" s="123" t="s">
        <v>4644</v>
      </c>
      <c r="F37" s="118">
        <v>2024</v>
      </c>
      <c r="G37" s="123" t="s">
        <v>1884</v>
      </c>
      <c r="H37" s="122" t="s">
        <v>19408</v>
      </c>
      <c r="I37" s="135" t="s">
        <v>19409</v>
      </c>
      <c r="J37" s="126" t="s">
        <v>9548</v>
      </c>
      <c r="K37" s="120" t="s">
        <v>10584</v>
      </c>
      <c r="L37" s="120" t="s">
        <v>10584</v>
      </c>
      <c r="M37" s="120" t="s">
        <v>15750</v>
      </c>
      <c r="N37" s="120"/>
      <c r="O37" s="120"/>
    </row>
    <row r="38" spans="1:15" s="45" customFormat="1" ht="216.75">
      <c r="A38" s="46">
        <v>37</v>
      </c>
      <c r="B38" s="134">
        <v>9781774699980</v>
      </c>
      <c r="C38" s="122" t="s">
        <v>19410</v>
      </c>
      <c r="D38" s="123" t="s">
        <v>19411</v>
      </c>
      <c r="E38" s="123" t="s">
        <v>418</v>
      </c>
      <c r="F38" s="118">
        <v>2024</v>
      </c>
      <c r="G38" s="123" t="s">
        <v>1884</v>
      </c>
      <c r="H38" s="122" t="s">
        <v>19412</v>
      </c>
      <c r="I38" s="135" t="s">
        <v>19413</v>
      </c>
      <c r="J38" s="126" t="s">
        <v>9380</v>
      </c>
      <c r="K38" s="123" t="s">
        <v>9381</v>
      </c>
      <c r="L38" s="123" t="s">
        <v>9381</v>
      </c>
      <c r="M38" s="123" t="s">
        <v>10229</v>
      </c>
      <c r="N38" s="123"/>
      <c r="O38" s="123"/>
    </row>
    <row r="39" spans="1:15" s="45" customFormat="1" ht="216.75">
      <c r="A39" s="46">
        <v>38</v>
      </c>
      <c r="B39" s="134">
        <v>9781774699997</v>
      </c>
      <c r="C39" s="122" t="s">
        <v>19414</v>
      </c>
      <c r="D39" s="123" t="s">
        <v>19415</v>
      </c>
      <c r="E39" s="123" t="s">
        <v>418</v>
      </c>
      <c r="F39" s="118">
        <v>2024</v>
      </c>
      <c r="G39" s="123" t="s">
        <v>1884</v>
      </c>
      <c r="H39" s="122" t="s">
        <v>19416</v>
      </c>
      <c r="I39" s="135" t="s">
        <v>19417</v>
      </c>
      <c r="J39" s="126" t="s">
        <v>9380</v>
      </c>
      <c r="K39" s="123" t="s">
        <v>9381</v>
      </c>
      <c r="L39" s="123" t="s">
        <v>9381</v>
      </c>
      <c r="M39" s="123" t="s">
        <v>10229</v>
      </c>
      <c r="N39" s="123"/>
      <c r="O39" s="123"/>
    </row>
    <row r="40" spans="1:15" s="45" customFormat="1" ht="178.5">
      <c r="A40" s="46">
        <v>39</v>
      </c>
      <c r="B40" s="134">
        <v>9781738236206</v>
      </c>
      <c r="C40" s="122" t="s">
        <v>19418</v>
      </c>
      <c r="D40" s="123" t="s">
        <v>19419</v>
      </c>
      <c r="E40" s="123" t="s">
        <v>416</v>
      </c>
      <c r="F40" s="118">
        <v>2024</v>
      </c>
      <c r="G40" s="123" t="s">
        <v>1884</v>
      </c>
      <c r="H40" s="122" t="s">
        <v>19420</v>
      </c>
      <c r="I40" s="135" t="s">
        <v>19421</v>
      </c>
      <c r="J40" s="126" t="s">
        <v>19390</v>
      </c>
      <c r="K40" s="120" t="s">
        <v>17983</v>
      </c>
      <c r="L40" s="120" t="s">
        <v>17984</v>
      </c>
      <c r="M40" s="120" t="s">
        <v>17985</v>
      </c>
      <c r="N40" s="120"/>
      <c r="O40" s="120"/>
    </row>
    <row r="41" spans="1:15" s="45" customFormat="1" ht="216.75">
      <c r="A41" s="46">
        <v>40</v>
      </c>
      <c r="B41" s="134">
        <v>9781738236213</v>
      </c>
      <c r="C41" s="122" t="s">
        <v>19422</v>
      </c>
      <c r="D41" s="123" t="s">
        <v>19344</v>
      </c>
      <c r="E41" s="123" t="s">
        <v>6540</v>
      </c>
      <c r="F41" s="118">
        <v>2024</v>
      </c>
      <c r="G41" s="123" t="s">
        <v>1884</v>
      </c>
      <c r="H41" s="122" t="s">
        <v>19423</v>
      </c>
      <c r="I41" s="135" t="s">
        <v>19424</v>
      </c>
      <c r="J41" s="123" t="s">
        <v>9672</v>
      </c>
      <c r="K41" s="123" t="s">
        <v>9474</v>
      </c>
      <c r="L41" s="123" t="s">
        <v>9474</v>
      </c>
      <c r="M41" s="123" t="s">
        <v>6540</v>
      </c>
      <c r="N41" s="123"/>
      <c r="O41" s="123"/>
    </row>
    <row r="42" spans="1:15" s="45" customFormat="1" ht="204">
      <c r="A42" s="46">
        <v>41</v>
      </c>
      <c r="B42" s="134">
        <v>9781738236220</v>
      </c>
      <c r="C42" s="122" t="s">
        <v>19425</v>
      </c>
      <c r="D42" s="123" t="s">
        <v>19426</v>
      </c>
      <c r="E42" s="123" t="s">
        <v>417</v>
      </c>
      <c r="F42" s="118">
        <v>2024</v>
      </c>
      <c r="G42" s="123" t="s">
        <v>1884</v>
      </c>
      <c r="H42" s="122" t="s">
        <v>19427</v>
      </c>
      <c r="I42" s="135" t="s">
        <v>19428</v>
      </c>
      <c r="J42" s="126" t="s">
        <v>9421</v>
      </c>
      <c r="K42" s="120" t="s">
        <v>9489</v>
      </c>
      <c r="L42" s="120" t="s">
        <v>9489</v>
      </c>
      <c r="M42" s="120" t="s">
        <v>9423</v>
      </c>
      <c r="N42" s="120"/>
      <c r="O42" s="120"/>
    </row>
    <row r="43" spans="1:15" s="45" customFormat="1" ht="216.75">
      <c r="A43" s="46">
        <v>42</v>
      </c>
      <c r="B43" s="134">
        <v>9781738236237</v>
      </c>
      <c r="C43" s="122" t="s">
        <v>19429</v>
      </c>
      <c r="D43" s="123" t="s">
        <v>19426</v>
      </c>
      <c r="E43" s="123" t="s">
        <v>417</v>
      </c>
      <c r="F43" s="118">
        <v>2024</v>
      </c>
      <c r="G43" s="123" t="s">
        <v>1884</v>
      </c>
      <c r="H43" s="122" t="s">
        <v>19430</v>
      </c>
      <c r="I43" s="135" t="s">
        <v>19431</v>
      </c>
      <c r="J43" s="126" t="s">
        <v>15635</v>
      </c>
      <c r="K43" s="120" t="s">
        <v>9489</v>
      </c>
      <c r="L43" s="120" t="s">
        <v>9489</v>
      </c>
      <c r="M43" s="120" t="s">
        <v>9423</v>
      </c>
      <c r="N43" s="120"/>
      <c r="O43" s="120"/>
    </row>
    <row r="44" spans="1:15" s="45" customFormat="1" ht="216.75">
      <c r="A44" s="46">
        <v>43</v>
      </c>
      <c r="B44" s="134">
        <v>9781738236244</v>
      </c>
      <c r="C44" s="122" t="s">
        <v>19432</v>
      </c>
      <c r="D44" s="123" t="s">
        <v>19433</v>
      </c>
      <c r="E44" s="123" t="s">
        <v>6540</v>
      </c>
      <c r="F44" s="118">
        <v>2024</v>
      </c>
      <c r="G44" s="123" t="s">
        <v>1884</v>
      </c>
      <c r="H44" s="122" t="s">
        <v>19434</v>
      </c>
      <c r="I44" s="135" t="s">
        <v>19435</v>
      </c>
      <c r="J44" s="126" t="s">
        <v>19436</v>
      </c>
      <c r="K44" s="123" t="s">
        <v>9474</v>
      </c>
      <c r="L44" s="123" t="s">
        <v>9474</v>
      </c>
      <c r="M44" s="123" t="s">
        <v>6540</v>
      </c>
      <c r="N44" s="123"/>
      <c r="O44" s="123"/>
    </row>
    <row r="45" spans="1:15" s="45" customFormat="1" ht="153">
      <c r="A45" s="46">
        <v>44</v>
      </c>
      <c r="B45" s="134">
        <v>9781738236251</v>
      </c>
      <c r="C45" s="122" t="s">
        <v>19437</v>
      </c>
      <c r="D45" s="123" t="s">
        <v>19438</v>
      </c>
      <c r="E45" s="123" t="s">
        <v>6540</v>
      </c>
      <c r="F45" s="118">
        <v>2024</v>
      </c>
      <c r="G45" s="123" t="s">
        <v>1884</v>
      </c>
      <c r="H45" s="122" t="s">
        <v>19439</v>
      </c>
      <c r="I45" s="135" t="s">
        <v>19440</v>
      </c>
      <c r="J45" s="126" t="s">
        <v>9741</v>
      </c>
      <c r="K45" s="123" t="s">
        <v>9474</v>
      </c>
      <c r="L45" s="123" t="s">
        <v>9474</v>
      </c>
      <c r="M45" s="123" t="s">
        <v>6540</v>
      </c>
      <c r="N45" s="123"/>
      <c r="O45" s="123"/>
    </row>
    <row r="46" spans="1:15" s="45" customFormat="1" ht="153">
      <c r="A46" s="46">
        <v>45</v>
      </c>
      <c r="B46" s="134">
        <v>9781738236268</v>
      </c>
      <c r="C46" s="122" t="s">
        <v>19441</v>
      </c>
      <c r="D46" s="123" t="s">
        <v>19442</v>
      </c>
      <c r="E46" s="134" t="s">
        <v>4644</v>
      </c>
      <c r="F46" s="118">
        <v>2024</v>
      </c>
      <c r="G46" s="123" t="s">
        <v>1884</v>
      </c>
      <c r="H46" s="122" t="s">
        <v>19443</v>
      </c>
      <c r="I46" s="135" t="s">
        <v>19444</v>
      </c>
      <c r="J46" s="126" t="s">
        <v>9609</v>
      </c>
      <c r="K46" s="120" t="s">
        <v>10584</v>
      </c>
      <c r="L46" s="120" t="s">
        <v>10584</v>
      </c>
      <c r="M46" s="120" t="s">
        <v>15750</v>
      </c>
      <c r="N46" s="120"/>
      <c r="O46" s="120"/>
    </row>
    <row r="47" spans="1:15" s="45" customFormat="1" ht="409.5">
      <c r="A47" s="46">
        <v>46</v>
      </c>
      <c r="B47" s="134">
        <v>9781738236275</v>
      </c>
      <c r="C47" s="122" t="s">
        <v>19445</v>
      </c>
      <c r="D47" s="123" t="s">
        <v>19366</v>
      </c>
      <c r="E47" s="123" t="s">
        <v>4709</v>
      </c>
      <c r="F47" s="118">
        <v>2024</v>
      </c>
      <c r="G47" s="123" t="s">
        <v>1884</v>
      </c>
      <c r="H47" s="122" t="s">
        <v>19446</v>
      </c>
      <c r="I47" s="135" t="s">
        <v>19447</v>
      </c>
      <c r="J47" s="126" t="s">
        <v>9469</v>
      </c>
      <c r="K47" s="120" t="s">
        <v>9624</v>
      </c>
      <c r="L47" s="120" t="s">
        <v>9624</v>
      </c>
      <c r="M47" s="120" t="s">
        <v>15752</v>
      </c>
      <c r="N47" s="120"/>
      <c r="O47" s="120"/>
    </row>
    <row r="48" spans="1:15" s="45" customFormat="1" ht="165.75">
      <c r="A48" s="46">
        <v>47</v>
      </c>
      <c r="B48" s="134">
        <v>9781738236282</v>
      </c>
      <c r="C48" s="138" t="s">
        <v>19448</v>
      </c>
      <c r="D48" s="123" t="s">
        <v>19449</v>
      </c>
      <c r="E48" s="134" t="s">
        <v>4644</v>
      </c>
      <c r="F48" s="118">
        <v>2024</v>
      </c>
      <c r="G48" s="123" t="s">
        <v>1884</v>
      </c>
      <c r="H48" s="122" t="s">
        <v>19450</v>
      </c>
      <c r="I48" s="135" t="s">
        <v>19451</v>
      </c>
      <c r="J48" s="126" t="s">
        <v>9609</v>
      </c>
      <c r="K48" s="120" t="s">
        <v>10584</v>
      </c>
      <c r="L48" s="120" t="s">
        <v>10584</v>
      </c>
      <c r="M48" s="120" t="s">
        <v>15750</v>
      </c>
      <c r="N48" s="120"/>
      <c r="O48" s="120"/>
    </row>
    <row r="49" spans="1:15" s="45" customFormat="1" ht="191.25">
      <c r="A49" s="46">
        <v>48</v>
      </c>
      <c r="B49" s="134">
        <v>9781738236299</v>
      </c>
      <c r="C49" s="122" t="s">
        <v>19452</v>
      </c>
      <c r="D49" s="123" t="s">
        <v>19453</v>
      </c>
      <c r="E49" s="123" t="s">
        <v>4706</v>
      </c>
      <c r="F49" s="118">
        <v>2024</v>
      </c>
      <c r="G49" s="123" t="s">
        <v>1885</v>
      </c>
      <c r="H49" s="122" t="s">
        <v>19454</v>
      </c>
      <c r="I49" s="135" t="s">
        <v>19455</v>
      </c>
      <c r="J49" s="123" t="s">
        <v>9418</v>
      </c>
      <c r="K49" s="119" t="s">
        <v>9443</v>
      </c>
      <c r="L49" s="120" t="s">
        <v>9483</v>
      </c>
      <c r="M49" s="120" t="s">
        <v>9890</v>
      </c>
      <c r="N49" s="120"/>
      <c r="O49" s="120"/>
    </row>
    <row r="50" spans="1:15" s="45" customFormat="1" ht="178.5">
      <c r="A50" s="46">
        <v>49</v>
      </c>
      <c r="B50" s="134">
        <v>9781779560001</v>
      </c>
      <c r="C50" s="122" t="s">
        <v>19456</v>
      </c>
      <c r="D50" s="123" t="s">
        <v>19287</v>
      </c>
      <c r="E50" s="123" t="s">
        <v>4706</v>
      </c>
      <c r="F50" s="118">
        <v>2024</v>
      </c>
      <c r="G50" s="123" t="s">
        <v>1885</v>
      </c>
      <c r="H50" s="122" t="s">
        <v>19457</v>
      </c>
      <c r="I50" s="135" t="s">
        <v>19458</v>
      </c>
      <c r="J50" s="123" t="s">
        <v>9633</v>
      </c>
      <c r="K50" s="119" t="s">
        <v>9443</v>
      </c>
      <c r="L50" s="120" t="s">
        <v>9483</v>
      </c>
      <c r="M50" s="120" t="s">
        <v>9890</v>
      </c>
      <c r="N50" s="120"/>
      <c r="O50" s="120"/>
    </row>
    <row r="51" spans="1:15" s="45" customFormat="1" ht="178.5">
      <c r="A51" s="46">
        <v>50</v>
      </c>
      <c r="B51" s="134">
        <v>9781779560018</v>
      </c>
      <c r="C51" s="122" t="s">
        <v>19459</v>
      </c>
      <c r="D51" s="123" t="s">
        <v>19460</v>
      </c>
      <c r="E51" s="123" t="s">
        <v>4706</v>
      </c>
      <c r="F51" s="118">
        <v>2024</v>
      </c>
      <c r="G51" s="123" t="s">
        <v>1885</v>
      </c>
      <c r="H51" s="122" t="s">
        <v>19461</v>
      </c>
      <c r="I51" s="135" t="s">
        <v>19462</v>
      </c>
      <c r="J51" s="123" t="s">
        <v>9418</v>
      </c>
      <c r="K51" s="119" t="s">
        <v>9435</v>
      </c>
      <c r="L51" s="120" t="s">
        <v>9483</v>
      </c>
      <c r="M51" s="120" t="s">
        <v>9890</v>
      </c>
      <c r="N51" s="120"/>
      <c r="O51" s="120"/>
    </row>
    <row r="52" spans="1:15" s="45" customFormat="1" ht="204">
      <c r="A52" s="46">
        <v>51</v>
      </c>
      <c r="B52" s="134">
        <v>9781779560025</v>
      </c>
      <c r="C52" s="122" t="s">
        <v>19463</v>
      </c>
      <c r="D52" s="123" t="s">
        <v>19453</v>
      </c>
      <c r="E52" s="123" t="s">
        <v>4706</v>
      </c>
      <c r="F52" s="118">
        <v>2024</v>
      </c>
      <c r="G52" s="123" t="s">
        <v>1885</v>
      </c>
      <c r="H52" s="122" t="s">
        <v>19464</v>
      </c>
      <c r="I52" s="135" t="s">
        <v>19465</v>
      </c>
      <c r="J52" s="123" t="s">
        <v>9418</v>
      </c>
      <c r="K52" s="119" t="s">
        <v>9435</v>
      </c>
      <c r="L52" s="120" t="s">
        <v>9483</v>
      </c>
      <c r="M52" s="120" t="s">
        <v>9890</v>
      </c>
      <c r="N52" s="120"/>
      <c r="O52" s="120"/>
    </row>
    <row r="53" spans="1:15" s="45" customFormat="1" ht="204">
      <c r="A53" s="46">
        <v>52</v>
      </c>
      <c r="B53" s="134">
        <v>9781779560032</v>
      </c>
      <c r="C53" s="122" t="s">
        <v>19466</v>
      </c>
      <c r="D53" s="123" t="s">
        <v>19467</v>
      </c>
      <c r="E53" s="123" t="s">
        <v>4706</v>
      </c>
      <c r="F53" s="118">
        <v>2024</v>
      </c>
      <c r="G53" s="123" t="s">
        <v>1885</v>
      </c>
      <c r="H53" s="122" t="s">
        <v>19468</v>
      </c>
      <c r="I53" s="135" t="s">
        <v>19465</v>
      </c>
      <c r="J53" s="123" t="s">
        <v>9418</v>
      </c>
      <c r="K53" s="119" t="s">
        <v>15744</v>
      </c>
      <c r="L53" s="120" t="s">
        <v>9483</v>
      </c>
      <c r="M53" s="120" t="s">
        <v>9890</v>
      </c>
      <c r="N53" s="120"/>
      <c r="O53" s="120"/>
    </row>
    <row r="54" spans="1:15" s="45" customFormat="1" ht="191.25">
      <c r="A54" s="46">
        <v>53</v>
      </c>
      <c r="B54" s="134">
        <v>9781779560049</v>
      </c>
      <c r="C54" s="122" t="s">
        <v>19469</v>
      </c>
      <c r="D54" s="123" t="s">
        <v>19470</v>
      </c>
      <c r="E54" s="134" t="s">
        <v>4594</v>
      </c>
      <c r="F54" s="118">
        <v>2024</v>
      </c>
      <c r="G54" s="123" t="s">
        <v>1885</v>
      </c>
      <c r="H54" s="122" t="s">
        <v>19471</v>
      </c>
      <c r="I54" s="135" t="s">
        <v>19472</v>
      </c>
      <c r="J54" s="126" t="s">
        <v>9418</v>
      </c>
      <c r="K54" s="119" t="s">
        <v>9435</v>
      </c>
      <c r="L54" s="123" t="s">
        <v>9378</v>
      </c>
      <c r="M54" s="123" t="s">
        <v>9903</v>
      </c>
      <c r="N54" s="123"/>
      <c r="O54" s="123"/>
    </row>
    <row r="55" spans="1:15" s="45" customFormat="1" ht="216.75">
      <c r="A55" s="46">
        <v>54</v>
      </c>
      <c r="B55" s="134">
        <v>9781779560056</v>
      </c>
      <c r="C55" s="122" t="s">
        <v>19473</v>
      </c>
      <c r="D55" s="123" t="s">
        <v>19474</v>
      </c>
      <c r="E55" s="123" t="s">
        <v>4706</v>
      </c>
      <c r="F55" s="118">
        <v>2024</v>
      </c>
      <c r="G55" s="123" t="s">
        <v>1885</v>
      </c>
      <c r="H55" s="122" t="s">
        <v>19475</v>
      </c>
      <c r="I55" s="135" t="s">
        <v>19476</v>
      </c>
      <c r="J55" s="123" t="s">
        <v>9418</v>
      </c>
      <c r="K55" s="119" t="s">
        <v>9435</v>
      </c>
      <c r="L55" s="120" t="s">
        <v>9483</v>
      </c>
      <c r="M55" s="120" t="s">
        <v>9890</v>
      </c>
      <c r="N55" s="120"/>
      <c r="O55" s="120"/>
    </row>
    <row r="56" spans="1:15" s="45" customFormat="1" ht="204">
      <c r="A56" s="46">
        <v>55</v>
      </c>
      <c r="B56" s="134">
        <v>9781779560063</v>
      </c>
      <c r="C56" s="122" t="s">
        <v>19477</v>
      </c>
      <c r="D56" s="123" t="s">
        <v>19478</v>
      </c>
      <c r="E56" s="123" t="s">
        <v>4706</v>
      </c>
      <c r="F56" s="118">
        <v>2024</v>
      </c>
      <c r="G56" s="123" t="s">
        <v>1885</v>
      </c>
      <c r="H56" s="122" t="s">
        <v>19479</v>
      </c>
      <c r="I56" s="135" t="s">
        <v>19480</v>
      </c>
      <c r="J56" s="123" t="s">
        <v>9633</v>
      </c>
      <c r="K56" s="119" t="s">
        <v>9435</v>
      </c>
      <c r="L56" s="120" t="s">
        <v>9483</v>
      </c>
      <c r="M56" s="120" t="s">
        <v>9890</v>
      </c>
      <c r="N56" s="120"/>
      <c r="O56" s="120"/>
    </row>
    <row r="57" spans="1:15" s="45" customFormat="1" ht="204">
      <c r="A57" s="46">
        <v>56</v>
      </c>
      <c r="B57" s="134">
        <v>9781779560070</v>
      </c>
      <c r="C57" s="122" t="s">
        <v>19481</v>
      </c>
      <c r="D57" s="123" t="s">
        <v>19482</v>
      </c>
      <c r="E57" s="123" t="s">
        <v>420</v>
      </c>
      <c r="F57" s="118">
        <v>2024</v>
      </c>
      <c r="G57" s="123" t="s">
        <v>1885</v>
      </c>
      <c r="H57" s="122" t="s">
        <v>19483</v>
      </c>
      <c r="I57" s="135" t="s">
        <v>19484</v>
      </c>
      <c r="J57" s="123" t="s">
        <v>9633</v>
      </c>
      <c r="K57" s="119" t="s">
        <v>9532</v>
      </c>
      <c r="L57" s="123" t="s">
        <v>9532</v>
      </c>
      <c r="M57" s="123" t="s">
        <v>17967</v>
      </c>
      <c r="N57" s="123"/>
      <c r="O57" s="123"/>
    </row>
    <row r="58" spans="1:15" s="45" customFormat="1" ht="140.25">
      <c r="A58" s="46">
        <v>57</v>
      </c>
      <c r="B58" s="134">
        <v>9781779560087</v>
      </c>
      <c r="C58" s="122" t="s">
        <v>19485</v>
      </c>
      <c r="D58" s="123" t="s">
        <v>15590</v>
      </c>
      <c r="E58" s="123" t="s">
        <v>420</v>
      </c>
      <c r="F58" s="118">
        <v>2024</v>
      </c>
      <c r="G58" s="123" t="s">
        <v>1885</v>
      </c>
      <c r="H58" s="122" t="s">
        <v>19486</v>
      </c>
      <c r="I58" s="135" t="s">
        <v>19487</v>
      </c>
      <c r="J58" s="126" t="s">
        <v>19488</v>
      </c>
      <c r="K58" s="119" t="s">
        <v>9532</v>
      </c>
      <c r="L58" s="123" t="s">
        <v>9532</v>
      </c>
      <c r="M58" s="123" t="s">
        <v>17967</v>
      </c>
      <c r="N58" s="123"/>
      <c r="O58" s="123"/>
    </row>
    <row r="59" spans="1:15" s="45" customFormat="1" ht="204">
      <c r="A59" s="46">
        <v>58</v>
      </c>
      <c r="B59" s="134">
        <v>9781779560094</v>
      </c>
      <c r="C59" s="122" t="s">
        <v>19489</v>
      </c>
      <c r="D59" s="123" t="s">
        <v>19490</v>
      </c>
      <c r="E59" s="123" t="s">
        <v>420</v>
      </c>
      <c r="F59" s="118">
        <v>2024</v>
      </c>
      <c r="G59" s="123" t="s">
        <v>1885</v>
      </c>
      <c r="H59" s="122" t="s">
        <v>19491</v>
      </c>
      <c r="I59" s="135" t="s">
        <v>19492</v>
      </c>
      <c r="J59" s="126" t="s">
        <v>9633</v>
      </c>
      <c r="K59" s="119" t="s">
        <v>9532</v>
      </c>
      <c r="L59" s="123" t="s">
        <v>9532</v>
      </c>
      <c r="M59" s="123" t="s">
        <v>17967</v>
      </c>
      <c r="N59" s="123"/>
      <c r="O59" s="123"/>
    </row>
    <row r="60" spans="1:15" s="45" customFormat="1" ht="204">
      <c r="A60" s="46">
        <v>59</v>
      </c>
      <c r="B60" s="134">
        <v>9781779560100</v>
      </c>
      <c r="C60" s="122" t="s">
        <v>19493</v>
      </c>
      <c r="D60" s="123" t="s">
        <v>349</v>
      </c>
      <c r="E60" s="123" t="s">
        <v>419</v>
      </c>
      <c r="F60" s="118">
        <v>2024</v>
      </c>
      <c r="G60" s="123" t="s">
        <v>1885</v>
      </c>
      <c r="H60" s="122" t="s">
        <v>19494</v>
      </c>
      <c r="I60" s="135" t="s">
        <v>19495</v>
      </c>
      <c r="J60" s="123" t="s">
        <v>9419</v>
      </c>
      <c r="K60" s="123" t="s">
        <v>9439</v>
      </c>
      <c r="L60" s="123" t="s">
        <v>9439</v>
      </c>
      <c r="M60" s="123" t="s">
        <v>18938</v>
      </c>
      <c r="N60" s="123"/>
      <c r="O60" s="123"/>
    </row>
    <row r="61" spans="1:15" s="45" customFormat="1" ht="216.75">
      <c r="A61" s="46">
        <v>60</v>
      </c>
      <c r="B61" s="134">
        <v>9781779560117</v>
      </c>
      <c r="C61" s="122" t="s">
        <v>19496</v>
      </c>
      <c r="D61" s="123" t="s">
        <v>349</v>
      </c>
      <c r="E61" s="123" t="s">
        <v>419</v>
      </c>
      <c r="F61" s="118">
        <v>2024</v>
      </c>
      <c r="G61" s="123" t="s">
        <v>1885</v>
      </c>
      <c r="H61" s="122" t="s">
        <v>19497</v>
      </c>
      <c r="I61" s="135" t="s">
        <v>19498</v>
      </c>
      <c r="J61" s="123" t="s">
        <v>9549</v>
      </c>
      <c r="K61" s="123" t="s">
        <v>9439</v>
      </c>
      <c r="L61" s="123" t="s">
        <v>9439</v>
      </c>
      <c r="M61" s="123" t="s">
        <v>18938</v>
      </c>
      <c r="N61" s="123"/>
      <c r="O61" s="123"/>
    </row>
    <row r="62" spans="1:15" s="45" customFormat="1" ht="204">
      <c r="A62" s="46">
        <v>61</v>
      </c>
      <c r="B62" s="134">
        <v>9781779560124</v>
      </c>
      <c r="C62" s="122" t="s">
        <v>19499</v>
      </c>
      <c r="D62" s="123" t="s">
        <v>19500</v>
      </c>
      <c r="E62" s="123" t="s">
        <v>419</v>
      </c>
      <c r="F62" s="118">
        <v>2024</v>
      </c>
      <c r="G62" s="123" t="s">
        <v>1885</v>
      </c>
      <c r="H62" s="122" t="s">
        <v>19501</v>
      </c>
      <c r="I62" s="135" t="s">
        <v>19502</v>
      </c>
      <c r="J62" s="123" t="s">
        <v>15640</v>
      </c>
      <c r="K62" s="123" t="s">
        <v>9439</v>
      </c>
      <c r="L62" s="123" t="s">
        <v>9439</v>
      </c>
      <c r="M62" s="123" t="s">
        <v>18938</v>
      </c>
      <c r="N62" s="123"/>
      <c r="O62" s="123"/>
    </row>
    <row r="63" spans="1:15" s="45" customFormat="1" ht="204">
      <c r="A63" s="46">
        <v>62</v>
      </c>
      <c r="B63" s="134">
        <v>9781779560131</v>
      </c>
      <c r="C63" s="122" t="s">
        <v>19503</v>
      </c>
      <c r="D63" s="123" t="s">
        <v>349</v>
      </c>
      <c r="E63" s="123" t="s">
        <v>419</v>
      </c>
      <c r="F63" s="118">
        <v>2024</v>
      </c>
      <c r="G63" s="123" t="s">
        <v>1885</v>
      </c>
      <c r="H63" s="122" t="s">
        <v>19504</v>
      </c>
      <c r="I63" s="135" t="s">
        <v>19505</v>
      </c>
      <c r="J63" s="123" t="s">
        <v>9634</v>
      </c>
      <c r="K63" s="123" t="s">
        <v>9439</v>
      </c>
      <c r="L63" s="123" t="s">
        <v>9439</v>
      </c>
      <c r="M63" s="123" t="s">
        <v>18938</v>
      </c>
      <c r="N63" s="123"/>
      <c r="O63" s="123"/>
    </row>
    <row r="64" spans="1:15" s="45" customFormat="1" ht="204">
      <c r="A64" s="46">
        <v>63</v>
      </c>
      <c r="B64" s="134">
        <v>9781779560148</v>
      </c>
      <c r="C64" s="122" t="s">
        <v>19506</v>
      </c>
      <c r="D64" s="123" t="s">
        <v>19507</v>
      </c>
      <c r="E64" s="123" t="s">
        <v>419</v>
      </c>
      <c r="F64" s="118">
        <v>2024</v>
      </c>
      <c r="G64" s="123" t="s">
        <v>1885</v>
      </c>
      <c r="H64" s="122" t="s">
        <v>19508</v>
      </c>
      <c r="I64" s="135" t="s">
        <v>19509</v>
      </c>
      <c r="J64" s="123" t="s">
        <v>9633</v>
      </c>
      <c r="K64" s="123" t="s">
        <v>9439</v>
      </c>
      <c r="L64" s="123" t="s">
        <v>9439</v>
      </c>
      <c r="M64" s="123" t="s">
        <v>18938</v>
      </c>
      <c r="N64" s="123"/>
      <c r="O64" s="123"/>
    </row>
    <row r="65" spans="1:15" s="45" customFormat="1" ht="178.5">
      <c r="A65" s="46">
        <v>64</v>
      </c>
      <c r="B65" s="134">
        <v>9781779560155</v>
      </c>
      <c r="C65" s="136" t="s">
        <v>19510</v>
      </c>
      <c r="D65" s="123" t="s">
        <v>19511</v>
      </c>
      <c r="E65" s="123" t="s">
        <v>420</v>
      </c>
      <c r="F65" s="118">
        <v>2024</v>
      </c>
      <c r="G65" s="123" t="s">
        <v>1885</v>
      </c>
      <c r="H65" s="122" t="s">
        <v>19512</v>
      </c>
      <c r="I65" s="135" t="s">
        <v>19513</v>
      </c>
      <c r="J65" s="123" t="s">
        <v>9633</v>
      </c>
      <c r="K65" s="123" t="s">
        <v>9439</v>
      </c>
      <c r="L65" s="123" t="s">
        <v>9439</v>
      </c>
      <c r="M65" s="123" t="s">
        <v>18938</v>
      </c>
      <c r="N65" s="123"/>
      <c r="O65" s="123"/>
    </row>
    <row r="66" spans="1:15" s="45" customFormat="1" ht="204">
      <c r="A66" s="46">
        <v>65</v>
      </c>
      <c r="B66" s="134">
        <v>9781779560162</v>
      </c>
      <c r="C66" s="122" t="s">
        <v>19514</v>
      </c>
      <c r="D66" s="123" t="s">
        <v>19515</v>
      </c>
      <c r="E66" s="123" t="s">
        <v>420</v>
      </c>
      <c r="F66" s="118">
        <v>2024</v>
      </c>
      <c r="G66" s="123" t="s">
        <v>1885</v>
      </c>
      <c r="H66" s="122" t="s">
        <v>19516</v>
      </c>
      <c r="I66" s="135" t="s">
        <v>19517</v>
      </c>
      <c r="J66" s="123" t="s">
        <v>9549</v>
      </c>
      <c r="K66" s="123" t="s">
        <v>9439</v>
      </c>
      <c r="L66" s="123" t="s">
        <v>9439</v>
      </c>
      <c r="M66" s="123" t="s">
        <v>18938</v>
      </c>
      <c r="N66" s="123"/>
      <c r="O66" s="123"/>
    </row>
    <row r="67" spans="1:15" s="45" customFormat="1" ht="216.75">
      <c r="A67" s="46">
        <v>66</v>
      </c>
      <c r="B67" s="139" t="s">
        <v>19518</v>
      </c>
      <c r="C67" s="122" t="s">
        <v>19519</v>
      </c>
      <c r="D67" s="123" t="s">
        <v>19520</v>
      </c>
      <c r="E67" s="123" t="s">
        <v>419</v>
      </c>
      <c r="F67" s="118">
        <v>2024</v>
      </c>
      <c r="G67" s="123" t="s">
        <v>1885</v>
      </c>
      <c r="H67" s="122" t="s">
        <v>19521</v>
      </c>
      <c r="I67" s="135" t="s">
        <v>19522</v>
      </c>
      <c r="J67" s="123" t="s">
        <v>15680</v>
      </c>
      <c r="K67" s="123" t="s">
        <v>9439</v>
      </c>
      <c r="L67" s="123" t="s">
        <v>9439</v>
      </c>
      <c r="M67" s="123" t="s">
        <v>18938</v>
      </c>
      <c r="N67" s="123"/>
      <c r="O67" s="123"/>
    </row>
    <row r="68" spans="1:15" s="45" customFormat="1" ht="216.75">
      <c r="A68" s="46">
        <v>67</v>
      </c>
      <c r="B68" s="139" t="s">
        <v>19523</v>
      </c>
      <c r="C68" s="122" t="s">
        <v>19524</v>
      </c>
      <c r="D68" s="123" t="s">
        <v>19525</v>
      </c>
      <c r="E68" s="123" t="s">
        <v>419</v>
      </c>
      <c r="F68" s="118">
        <v>2024</v>
      </c>
      <c r="G68" s="123" t="s">
        <v>1885</v>
      </c>
      <c r="H68" s="122" t="s">
        <v>19526</v>
      </c>
      <c r="I68" s="135" t="s">
        <v>19527</v>
      </c>
      <c r="J68" s="123" t="s">
        <v>15680</v>
      </c>
      <c r="K68" s="123" t="s">
        <v>9439</v>
      </c>
      <c r="L68" s="123" t="s">
        <v>9439</v>
      </c>
      <c r="M68" s="123" t="s">
        <v>18938</v>
      </c>
      <c r="N68" s="123"/>
      <c r="O68" s="123"/>
    </row>
    <row r="69" spans="1:15" s="45" customFormat="1" ht="204">
      <c r="A69" s="46">
        <v>68</v>
      </c>
      <c r="B69" s="139" t="s">
        <v>19528</v>
      </c>
      <c r="C69" s="136" t="s">
        <v>19529</v>
      </c>
      <c r="D69" s="123" t="s">
        <v>19530</v>
      </c>
      <c r="E69" s="123" t="s">
        <v>4709</v>
      </c>
      <c r="F69" s="118">
        <v>2024</v>
      </c>
      <c r="G69" s="123" t="s">
        <v>1885</v>
      </c>
      <c r="H69" s="122" t="s">
        <v>19531</v>
      </c>
      <c r="I69" s="135" t="s">
        <v>19532</v>
      </c>
      <c r="J69" s="123" t="s">
        <v>9418</v>
      </c>
      <c r="K69" s="123" t="s">
        <v>9624</v>
      </c>
      <c r="L69" s="123" t="s">
        <v>9624</v>
      </c>
      <c r="M69" s="123" t="s">
        <v>15752</v>
      </c>
      <c r="N69" s="123"/>
      <c r="O69" s="123"/>
    </row>
    <row r="70" spans="1:15" s="45" customFormat="1" ht="153">
      <c r="A70" s="46">
        <v>69</v>
      </c>
      <c r="B70" s="139" t="s">
        <v>19533</v>
      </c>
      <c r="C70" s="136" t="s">
        <v>19534</v>
      </c>
      <c r="D70" s="123" t="s">
        <v>19535</v>
      </c>
      <c r="E70" s="128" t="s">
        <v>4594</v>
      </c>
      <c r="F70" s="118">
        <v>2024</v>
      </c>
      <c r="G70" s="123" t="s">
        <v>1885</v>
      </c>
      <c r="H70" s="122" t="s">
        <v>19536</v>
      </c>
      <c r="I70" s="135" t="s">
        <v>19537</v>
      </c>
      <c r="J70" s="123" t="s">
        <v>15680</v>
      </c>
      <c r="K70" s="123" t="s">
        <v>9439</v>
      </c>
      <c r="L70" s="123" t="s">
        <v>9439</v>
      </c>
      <c r="M70" s="123" t="s">
        <v>18938</v>
      </c>
      <c r="N70" s="123"/>
      <c r="O70" s="123"/>
    </row>
    <row r="71" spans="1:15" s="45" customFormat="1" ht="191.25">
      <c r="A71" s="46">
        <v>70</v>
      </c>
      <c r="B71" s="139" t="s">
        <v>19538</v>
      </c>
      <c r="C71" s="136" t="s">
        <v>19539</v>
      </c>
      <c r="D71" s="123" t="s">
        <v>19540</v>
      </c>
      <c r="E71" s="134" t="s">
        <v>4594</v>
      </c>
      <c r="F71" s="118">
        <v>2024</v>
      </c>
      <c r="G71" s="123" t="s">
        <v>1885</v>
      </c>
      <c r="H71" s="122" t="s">
        <v>19541</v>
      </c>
      <c r="I71" s="135" t="s">
        <v>19542</v>
      </c>
      <c r="J71" s="126" t="s">
        <v>9418</v>
      </c>
      <c r="K71" s="119" t="s">
        <v>9378</v>
      </c>
      <c r="L71" s="123" t="s">
        <v>9378</v>
      </c>
      <c r="M71" s="123" t="s">
        <v>9903</v>
      </c>
      <c r="N71" s="123"/>
      <c r="O71" s="123"/>
    </row>
    <row r="72" spans="1:15" s="45" customFormat="1" ht="204">
      <c r="A72" s="46">
        <v>71</v>
      </c>
      <c r="B72" s="139" t="s">
        <v>19543</v>
      </c>
      <c r="C72" s="136" t="s">
        <v>19544</v>
      </c>
      <c r="D72" s="123" t="s">
        <v>19545</v>
      </c>
      <c r="E72" s="134" t="s">
        <v>4594</v>
      </c>
      <c r="F72" s="118">
        <v>2024</v>
      </c>
      <c r="G72" s="123" t="s">
        <v>1885</v>
      </c>
      <c r="H72" s="122" t="s">
        <v>19546</v>
      </c>
      <c r="I72" s="135" t="s">
        <v>19547</v>
      </c>
      <c r="J72" s="126" t="s">
        <v>9633</v>
      </c>
      <c r="K72" s="119" t="s">
        <v>9378</v>
      </c>
      <c r="L72" s="123" t="s">
        <v>9378</v>
      </c>
      <c r="M72" s="123" t="s">
        <v>9903</v>
      </c>
      <c r="N72" s="123"/>
      <c r="O72" s="123"/>
    </row>
    <row r="73" spans="1:15" s="45" customFormat="1" ht="114.75">
      <c r="A73" s="46">
        <v>72</v>
      </c>
      <c r="B73" s="139" t="s">
        <v>19548</v>
      </c>
      <c r="C73" s="136" t="s">
        <v>19549</v>
      </c>
      <c r="D73" s="123" t="s">
        <v>19545</v>
      </c>
      <c r="E73" s="134" t="s">
        <v>4594</v>
      </c>
      <c r="F73" s="118">
        <v>2024</v>
      </c>
      <c r="G73" s="123" t="s">
        <v>1885</v>
      </c>
      <c r="H73" s="122" t="s">
        <v>19550</v>
      </c>
      <c r="I73" s="135" t="s">
        <v>19551</v>
      </c>
      <c r="J73" s="126" t="s">
        <v>9633</v>
      </c>
      <c r="K73" s="119" t="s">
        <v>9378</v>
      </c>
      <c r="L73" s="123" t="s">
        <v>9378</v>
      </c>
      <c r="M73" s="123" t="s">
        <v>9903</v>
      </c>
      <c r="N73" s="123"/>
      <c r="O73" s="123"/>
    </row>
    <row r="74" spans="1:15" s="45" customFormat="1" ht="204">
      <c r="A74" s="46">
        <v>73</v>
      </c>
      <c r="B74" s="139" t="s">
        <v>19552</v>
      </c>
      <c r="C74" s="122" t="s">
        <v>19553</v>
      </c>
      <c r="D74" s="123" t="s">
        <v>19554</v>
      </c>
      <c r="E74" s="123" t="s">
        <v>4709</v>
      </c>
      <c r="F74" s="118">
        <v>2024</v>
      </c>
      <c r="G74" s="123" t="s">
        <v>1885</v>
      </c>
      <c r="H74" s="122" t="s">
        <v>19555</v>
      </c>
      <c r="I74" s="135" t="s">
        <v>19556</v>
      </c>
      <c r="J74" s="126" t="s">
        <v>9633</v>
      </c>
      <c r="K74" s="119" t="s">
        <v>9624</v>
      </c>
      <c r="L74" s="120" t="s">
        <v>9624</v>
      </c>
      <c r="M74" s="120" t="s">
        <v>15752</v>
      </c>
      <c r="N74" s="120"/>
      <c r="O74" s="120"/>
    </row>
    <row r="75" spans="1:15" s="45" customFormat="1" ht="216.75">
      <c r="A75" s="46">
        <v>74</v>
      </c>
      <c r="B75" s="139" t="s">
        <v>19557</v>
      </c>
      <c r="C75" s="122" t="s">
        <v>19558</v>
      </c>
      <c r="D75" s="123" t="s">
        <v>10034</v>
      </c>
      <c r="E75" s="123" t="s">
        <v>4706</v>
      </c>
      <c r="F75" s="118">
        <v>2024</v>
      </c>
      <c r="G75" s="123" t="s">
        <v>1885</v>
      </c>
      <c r="H75" s="122" t="s">
        <v>19559</v>
      </c>
      <c r="I75" s="135" t="s">
        <v>19560</v>
      </c>
      <c r="J75" s="123" t="s">
        <v>9633</v>
      </c>
      <c r="K75" s="119" t="s">
        <v>17972</v>
      </c>
      <c r="L75" s="120" t="s">
        <v>9483</v>
      </c>
      <c r="M75" s="120" t="s">
        <v>9890</v>
      </c>
      <c r="N75" s="120"/>
      <c r="O75" s="120"/>
    </row>
    <row r="76" spans="1:15" s="45" customFormat="1" ht="178.5">
      <c r="A76" s="46">
        <v>75</v>
      </c>
      <c r="B76" s="139" t="s">
        <v>19561</v>
      </c>
      <c r="C76" s="122" t="s">
        <v>19562</v>
      </c>
      <c r="D76" s="123" t="s">
        <v>19563</v>
      </c>
      <c r="E76" s="123" t="s">
        <v>4709</v>
      </c>
      <c r="F76" s="118">
        <v>2024</v>
      </c>
      <c r="G76" s="123" t="s">
        <v>1885</v>
      </c>
      <c r="H76" s="122" t="s">
        <v>19564</v>
      </c>
      <c r="I76" s="135" t="s">
        <v>19565</v>
      </c>
      <c r="J76" s="126" t="s">
        <v>9633</v>
      </c>
      <c r="K76" s="119" t="s">
        <v>9624</v>
      </c>
      <c r="L76" s="120" t="s">
        <v>9624</v>
      </c>
      <c r="M76" s="120" t="s">
        <v>15752</v>
      </c>
      <c r="N76" s="120"/>
      <c r="O76" s="120"/>
    </row>
    <row r="77" spans="1:15" s="45" customFormat="1" ht="165.75">
      <c r="A77" s="46">
        <v>76</v>
      </c>
      <c r="B77" s="139" t="s">
        <v>19566</v>
      </c>
      <c r="C77" s="122" t="s">
        <v>19567</v>
      </c>
      <c r="D77" s="123" t="s">
        <v>19563</v>
      </c>
      <c r="E77" s="123" t="s">
        <v>4706</v>
      </c>
      <c r="F77" s="118">
        <v>2024</v>
      </c>
      <c r="G77" s="123" t="s">
        <v>1885</v>
      </c>
      <c r="H77" s="122" t="s">
        <v>19568</v>
      </c>
      <c r="I77" s="135" t="s">
        <v>19569</v>
      </c>
      <c r="J77" s="123" t="s">
        <v>9442</v>
      </c>
      <c r="K77" s="119" t="s">
        <v>17972</v>
      </c>
      <c r="L77" s="120" t="s">
        <v>9483</v>
      </c>
      <c r="M77" s="120" t="s">
        <v>9890</v>
      </c>
      <c r="N77" s="120"/>
      <c r="O77" s="120"/>
    </row>
    <row r="78" spans="1:15" s="45" customFormat="1" ht="204">
      <c r="A78" s="46">
        <v>77</v>
      </c>
      <c r="B78" s="139" t="s">
        <v>19570</v>
      </c>
      <c r="C78" s="122" t="s">
        <v>19571</v>
      </c>
      <c r="D78" s="123" t="s">
        <v>19572</v>
      </c>
      <c r="E78" s="134" t="s">
        <v>4703</v>
      </c>
      <c r="F78" s="118">
        <v>2024</v>
      </c>
      <c r="G78" s="123" t="s">
        <v>1885</v>
      </c>
      <c r="H78" s="122" t="s">
        <v>19573</v>
      </c>
      <c r="I78" s="117" t="s">
        <v>19574</v>
      </c>
      <c r="J78" s="126" t="s">
        <v>9442</v>
      </c>
      <c r="K78" s="119" t="s">
        <v>18506</v>
      </c>
      <c r="L78" s="120" t="s">
        <v>18507</v>
      </c>
      <c r="M78" s="120" t="s">
        <v>18508</v>
      </c>
      <c r="N78" s="120"/>
      <c r="O78" s="120"/>
    </row>
    <row r="79" spans="1:15" s="45" customFormat="1" ht="216.75">
      <c r="A79" s="46">
        <v>78</v>
      </c>
      <c r="B79" s="139" t="s">
        <v>19575</v>
      </c>
      <c r="C79" s="122" t="s">
        <v>19576</v>
      </c>
      <c r="D79" s="123" t="s">
        <v>19563</v>
      </c>
      <c r="E79" s="134" t="s">
        <v>4703</v>
      </c>
      <c r="F79" s="118">
        <v>2024</v>
      </c>
      <c r="G79" s="123" t="s">
        <v>1885</v>
      </c>
      <c r="H79" s="122" t="s">
        <v>19577</v>
      </c>
      <c r="I79" s="117" t="s">
        <v>19578</v>
      </c>
      <c r="J79" s="126" t="s">
        <v>9418</v>
      </c>
      <c r="K79" s="119" t="s">
        <v>18506</v>
      </c>
      <c r="L79" s="120" t="s">
        <v>18507</v>
      </c>
      <c r="M79" s="120" t="s">
        <v>18508</v>
      </c>
      <c r="N79" s="120"/>
      <c r="O79" s="120"/>
    </row>
    <row r="80" spans="1:15" s="45" customFormat="1" ht="204">
      <c r="A80" s="46">
        <v>79</v>
      </c>
      <c r="B80" s="139" t="s">
        <v>19579</v>
      </c>
      <c r="C80" s="136" t="s">
        <v>19580</v>
      </c>
      <c r="D80" s="123" t="s">
        <v>19581</v>
      </c>
      <c r="E80" s="128" t="s">
        <v>4709</v>
      </c>
      <c r="F80" s="118">
        <v>2024</v>
      </c>
      <c r="G80" s="123" t="s">
        <v>1885</v>
      </c>
      <c r="H80" s="122" t="s">
        <v>19582</v>
      </c>
      <c r="I80" s="135" t="s">
        <v>19583</v>
      </c>
      <c r="J80" s="126" t="s">
        <v>9418</v>
      </c>
      <c r="K80" s="119" t="s">
        <v>9624</v>
      </c>
      <c r="L80" s="120" t="s">
        <v>9624</v>
      </c>
      <c r="M80" s="120" t="s">
        <v>15752</v>
      </c>
      <c r="N80" s="120"/>
      <c r="O80" s="120"/>
    </row>
    <row r="81" spans="1:15" s="45" customFormat="1" ht="204">
      <c r="A81" s="46">
        <v>80</v>
      </c>
      <c r="B81" s="139" t="s">
        <v>19584</v>
      </c>
      <c r="C81" s="136" t="s">
        <v>19585</v>
      </c>
      <c r="D81" s="123" t="s">
        <v>19586</v>
      </c>
      <c r="E81" s="128" t="s">
        <v>4709</v>
      </c>
      <c r="F81" s="118">
        <v>2024</v>
      </c>
      <c r="G81" s="123" t="s">
        <v>1885</v>
      </c>
      <c r="H81" s="122" t="s">
        <v>19587</v>
      </c>
      <c r="I81" s="135" t="s">
        <v>19588</v>
      </c>
      <c r="J81" s="126" t="s">
        <v>9418</v>
      </c>
      <c r="K81" s="119" t="s">
        <v>9624</v>
      </c>
      <c r="L81" s="120" t="s">
        <v>9624</v>
      </c>
      <c r="M81" s="120" t="s">
        <v>15752</v>
      </c>
      <c r="N81" s="120"/>
      <c r="O81" s="120"/>
    </row>
    <row r="82" spans="1:15" s="45" customFormat="1" ht="216.75">
      <c r="A82" s="46">
        <v>81</v>
      </c>
      <c r="B82" s="139" t="s">
        <v>19589</v>
      </c>
      <c r="C82" s="122" t="s">
        <v>19590</v>
      </c>
      <c r="D82" s="123" t="s">
        <v>10034</v>
      </c>
      <c r="E82" s="123" t="s">
        <v>4706</v>
      </c>
      <c r="F82" s="118">
        <v>2024</v>
      </c>
      <c r="G82" s="123" t="s">
        <v>1885</v>
      </c>
      <c r="H82" s="122" t="s">
        <v>19591</v>
      </c>
      <c r="I82" s="135" t="s">
        <v>19592</v>
      </c>
      <c r="J82" s="123" t="s">
        <v>9418</v>
      </c>
      <c r="K82" s="120" t="s">
        <v>17972</v>
      </c>
      <c r="L82" s="120" t="s">
        <v>9483</v>
      </c>
      <c r="M82" s="120" t="s">
        <v>9890</v>
      </c>
      <c r="N82" s="120"/>
      <c r="O82" s="120"/>
    </row>
    <row r="83" spans="1:15" s="45" customFormat="1" ht="178.5">
      <c r="A83" s="46">
        <v>82</v>
      </c>
      <c r="B83" s="139" t="s">
        <v>19593</v>
      </c>
      <c r="C83" s="122" t="s">
        <v>19594</v>
      </c>
      <c r="D83" s="123" t="s">
        <v>9881</v>
      </c>
      <c r="E83" s="123" t="s">
        <v>4594</v>
      </c>
      <c r="F83" s="118">
        <v>2024</v>
      </c>
      <c r="G83" s="123" t="s">
        <v>1885</v>
      </c>
      <c r="H83" s="122" t="s">
        <v>19595</v>
      </c>
      <c r="I83" s="135" t="s">
        <v>19596</v>
      </c>
      <c r="J83" s="126" t="s">
        <v>9418</v>
      </c>
      <c r="K83" s="119" t="s">
        <v>9378</v>
      </c>
      <c r="L83" s="123" t="s">
        <v>9378</v>
      </c>
      <c r="M83" s="123" t="s">
        <v>9903</v>
      </c>
      <c r="N83" s="123"/>
      <c r="O83" s="123"/>
    </row>
    <row r="84" spans="1:15" s="45" customFormat="1" ht="216.75">
      <c r="A84" s="46">
        <v>83</v>
      </c>
      <c r="B84" s="139" t="s">
        <v>19597</v>
      </c>
      <c r="C84" s="122" t="s">
        <v>19598</v>
      </c>
      <c r="D84" s="123" t="s">
        <v>19287</v>
      </c>
      <c r="E84" s="123" t="s">
        <v>4709</v>
      </c>
      <c r="F84" s="118">
        <v>2024</v>
      </c>
      <c r="G84" s="123" t="s">
        <v>1885</v>
      </c>
      <c r="H84" s="122" t="s">
        <v>19599</v>
      </c>
      <c r="I84" s="135" t="s">
        <v>19600</v>
      </c>
      <c r="J84" s="126" t="s">
        <v>9633</v>
      </c>
      <c r="K84" s="120" t="s">
        <v>9624</v>
      </c>
      <c r="L84" s="120" t="s">
        <v>9624</v>
      </c>
      <c r="M84" s="120" t="s">
        <v>15752</v>
      </c>
      <c r="N84" s="120"/>
      <c r="O84" s="120"/>
    </row>
    <row r="85" spans="1:15" s="45" customFormat="1" ht="204">
      <c r="A85" s="46">
        <v>84</v>
      </c>
      <c r="B85" s="139" t="s">
        <v>19601</v>
      </c>
      <c r="C85" s="122" t="s">
        <v>19602</v>
      </c>
      <c r="D85" s="123" t="s">
        <v>10034</v>
      </c>
      <c r="E85" s="123" t="s">
        <v>4706</v>
      </c>
      <c r="F85" s="118">
        <v>2024</v>
      </c>
      <c r="G85" s="123" t="s">
        <v>1885</v>
      </c>
      <c r="H85" s="122" t="s">
        <v>19603</v>
      </c>
      <c r="I85" s="135" t="s">
        <v>19604</v>
      </c>
      <c r="J85" s="123" t="s">
        <v>9442</v>
      </c>
      <c r="K85" s="120" t="s">
        <v>17972</v>
      </c>
      <c r="L85" s="120" t="s">
        <v>9483</v>
      </c>
      <c r="M85" s="120" t="s">
        <v>9890</v>
      </c>
      <c r="N85" s="120"/>
      <c r="O85" s="120"/>
    </row>
    <row r="86" spans="1:15" s="45" customFormat="1" ht="204">
      <c r="A86" s="46">
        <v>85</v>
      </c>
      <c r="B86" s="139" t="s">
        <v>19605</v>
      </c>
      <c r="C86" s="122" t="s">
        <v>19606</v>
      </c>
      <c r="D86" s="123" t="s">
        <v>10034</v>
      </c>
      <c r="E86" s="123" t="s">
        <v>419</v>
      </c>
      <c r="F86" s="118">
        <v>2024</v>
      </c>
      <c r="G86" s="123" t="s">
        <v>1885</v>
      </c>
      <c r="H86" s="122" t="s">
        <v>19607</v>
      </c>
      <c r="I86" s="135" t="s">
        <v>19608</v>
      </c>
      <c r="J86" s="123" t="s">
        <v>15680</v>
      </c>
      <c r="K86" s="123" t="s">
        <v>9439</v>
      </c>
      <c r="L86" s="123" t="s">
        <v>9439</v>
      </c>
      <c r="M86" s="123" t="s">
        <v>18938</v>
      </c>
      <c r="N86" s="123"/>
      <c r="O86" s="123"/>
    </row>
    <row r="87" spans="1:15" s="45" customFormat="1" ht="216.75">
      <c r="A87" s="46">
        <v>86</v>
      </c>
      <c r="B87" s="139" t="s">
        <v>19609</v>
      </c>
      <c r="C87" s="122" t="s">
        <v>19610</v>
      </c>
      <c r="D87" s="123" t="s">
        <v>10034</v>
      </c>
      <c r="E87" s="123" t="s">
        <v>4706</v>
      </c>
      <c r="F87" s="118">
        <v>2024</v>
      </c>
      <c r="G87" s="123" t="s">
        <v>1885</v>
      </c>
      <c r="H87" s="122" t="s">
        <v>19611</v>
      </c>
      <c r="I87" s="135" t="s">
        <v>19612</v>
      </c>
      <c r="J87" s="123" t="s">
        <v>15680</v>
      </c>
      <c r="K87" s="123" t="s">
        <v>9439</v>
      </c>
      <c r="L87" s="123" t="s">
        <v>9439</v>
      </c>
      <c r="M87" s="123" t="s">
        <v>18938</v>
      </c>
      <c r="N87" s="123"/>
      <c r="O87" s="123"/>
    </row>
    <row r="88" spans="1:15" s="45" customFormat="1" ht="204">
      <c r="A88" s="46">
        <v>87</v>
      </c>
      <c r="B88" s="139" t="s">
        <v>19613</v>
      </c>
      <c r="C88" s="122" t="s">
        <v>19614</v>
      </c>
      <c r="D88" s="123" t="s">
        <v>10034</v>
      </c>
      <c r="E88" s="123" t="s">
        <v>4706</v>
      </c>
      <c r="F88" s="118">
        <v>2024</v>
      </c>
      <c r="G88" s="123" t="s">
        <v>1885</v>
      </c>
      <c r="H88" s="122" t="s">
        <v>19615</v>
      </c>
      <c r="I88" s="117" t="s">
        <v>19616</v>
      </c>
      <c r="J88" s="123" t="s">
        <v>15680</v>
      </c>
      <c r="K88" s="123" t="s">
        <v>9439</v>
      </c>
      <c r="L88" s="123" t="s">
        <v>9439</v>
      </c>
      <c r="M88" s="123" t="s">
        <v>18938</v>
      </c>
      <c r="N88" s="123"/>
      <c r="O88" s="123"/>
    </row>
    <row r="89" spans="1:15" s="45" customFormat="1" ht="178.5">
      <c r="A89" s="46">
        <v>88</v>
      </c>
      <c r="B89" s="139" t="s">
        <v>19617</v>
      </c>
      <c r="C89" s="122" t="s">
        <v>19618</v>
      </c>
      <c r="D89" s="123" t="s">
        <v>10029</v>
      </c>
      <c r="E89" s="123" t="s">
        <v>4709</v>
      </c>
      <c r="F89" s="118">
        <v>2024</v>
      </c>
      <c r="G89" s="123" t="s">
        <v>1885</v>
      </c>
      <c r="H89" s="122" t="s">
        <v>19619</v>
      </c>
      <c r="I89" s="135" t="s">
        <v>19620</v>
      </c>
      <c r="J89" s="123" t="s">
        <v>15680</v>
      </c>
      <c r="K89" s="123" t="s">
        <v>9439</v>
      </c>
      <c r="L89" s="123" t="s">
        <v>9439</v>
      </c>
      <c r="M89" s="123" t="s">
        <v>18938</v>
      </c>
      <c r="N89" s="123"/>
      <c r="O89" s="123"/>
    </row>
    <row r="90" spans="1:15" s="45" customFormat="1" ht="140.25">
      <c r="A90" s="46">
        <v>89</v>
      </c>
      <c r="B90" s="139" t="s">
        <v>19621</v>
      </c>
      <c r="C90" s="122" t="s">
        <v>19622</v>
      </c>
      <c r="D90" s="123" t="s">
        <v>19623</v>
      </c>
      <c r="E90" s="123" t="s">
        <v>4709</v>
      </c>
      <c r="F90" s="118">
        <v>2024</v>
      </c>
      <c r="G90" s="123" t="s">
        <v>1885</v>
      </c>
      <c r="H90" s="122" t="s">
        <v>19624</v>
      </c>
      <c r="I90" s="135" t="s">
        <v>19625</v>
      </c>
      <c r="J90" s="126" t="s">
        <v>9469</v>
      </c>
      <c r="K90" s="120" t="s">
        <v>9624</v>
      </c>
      <c r="L90" s="120" t="s">
        <v>9624</v>
      </c>
      <c r="M90" s="120" t="s">
        <v>15752</v>
      </c>
      <c r="N90" s="120"/>
      <c r="O90" s="120"/>
    </row>
    <row r="91" spans="1:15" s="45" customFormat="1" ht="114.75">
      <c r="A91" s="46">
        <v>90</v>
      </c>
      <c r="B91" s="139" t="s">
        <v>19626</v>
      </c>
      <c r="C91" s="122" t="s">
        <v>19627</v>
      </c>
      <c r="D91" s="123" t="s">
        <v>19623</v>
      </c>
      <c r="E91" s="123" t="s">
        <v>4709</v>
      </c>
      <c r="F91" s="118">
        <v>2024</v>
      </c>
      <c r="G91" s="123" t="s">
        <v>1885</v>
      </c>
      <c r="H91" s="122" t="s">
        <v>19628</v>
      </c>
      <c r="I91" s="135" t="s">
        <v>19629</v>
      </c>
      <c r="J91" s="126" t="s">
        <v>9469</v>
      </c>
      <c r="K91" s="120" t="s">
        <v>9624</v>
      </c>
      <c r="L91" s="120" t="s">
        <v>9624</v>
      </c>
      <c r="M91" s="120" t="s">
        <v>15752</v>
      </c>
      <c r="N91" s="120"/>
      <c r="O91" s="120"/>
    </row>
    <row r="92" spans="1:15" s="45" customFormat="1" ht="216.75">
      <c r="A92" s="46">
        <v>91</v>
      </c>
      <c r="B92" s="139" t="s">
        <v>19630</v>
      </c>
      <c r="C92" s="122" t="s">
        <v>19631</v>
      </c>
      <c r="D92" s="123" t="s">
        <v>19632</v>
      </c>
      <c r="E92" s="123" t="s">
        <v>4709</v>
      </c>
      <c r="F92" s="118">
        <v>2024</v>
      </c>
      <c r="G92" s="123" t="s">
        <v>1885</v>
      </c>
      <c r="H92" s="122" t="s">
        <v>19633</v>
      </c>
      <c r="I92" s="135" t="s">
        <v>19634</v>
      </c>
      <c r="J92" s="126" t="s">
        <v>9469</v>
      </c>
      <c r="K92" s="120" t="s">
        <v>9624</v>
      </c>
      <c r="L92" s="120" t="s">
        <v>9624</v>
      </c>
      <c r="M92" s="120" t="s">
        <v>15752</v>
      </c>
      <c r="N92" s="120"/>
      <c r="O92" s="120"/>
    </row>
    <row r="93" spans="1:15" s="45" customFormat="1" ht="204">
      <c r="A93" s="46">
        <v>92</v>
      </c>
      <c r="B93" s="139" t="s">
        <v>19635</v>
      </c>
      <c r="C93" s="122" t="s">
        <v>19636</v>
      </c>
      <c r="D93" s="123" t="s">
        <v>19453</v>
      </c>
      <c r="E93" s="123" t="s">
        <v>4706</v>
      </c>
      <c r="F93" s="118">
        <v>2024</v>
      </c>
      <c r="G93" s="123" t="s">
        <v>1885</v>
      </c>
      <c r="H93" s="122" t="s">
        <v>19637</v>
      </c>
      <c r="I93" s="135" t="s">
        <v>19638</v>
      </c>
      <c r="J93" s="123" t="s">
        <v>9442</v>
      </c>
      <c r="K93" s="120" t="s">
        <v>17972</v>
      </c>
      <c r="L93" s="120" t="s">
        <v>9483</v>
      </c>
      <c r="M93" s="120" t="s">
        <v>9890</v>
      </c>
      <c r="N93" s="120"/>
      <c r="O93" s="120"/>
    </row>
    <row r="94" spans="1:15" s="45" customFormat="1" ht="140.25">
      <c r="A94" s="46">
        <v>93</v>
      </c>
      <c r="B94" s="139" t="s">
        <v>19639</v>
      </c>
      <c r="C94" s="122" t="s">
        <v>19640</v>
      </c>
      <c r="D94" s="123" t="s">
        <v>19641</v>
      </c>
      <c r="E94" s="123" t="s">
        <v>4594</v>
      </c>
      <c r="F94" s="118">
        <v>2024</v>
      </c>
      <c r="G94" s="123" t="s">
        <v>1885</v>
      </c>
      <c r="H94" s="122" t="s">
        <v>19642</v>
      </c>
      <c r="I94" s="135" t="s">
        <v>19643</v>
      </c>
      <c r="J94" s="126" t="s">
        <v>9639</v>
      </c>
      <c r="K94" s="123" t="s">
        <v>9378</v>
      </c>
      <c r="L94" s="123" t="s">
        <v>9378</v>
      </c>
      <c r="M94" s="123" t="s">
        <v>9903</v>
      </c>
      <c r="N94" s="123"/>
      <c r="O94" s="123"/>
    </row>
    <row r="95" spans="1:15" s="45" customFormat="1" ht="178.5">
      <c r="A95" s="46">
        <v>94</v>
      </c>
      <c r="B95" s="139" t="s">
        <v>19644</v>
      </c>
      <c r="C95" s="122" t="s">
        <v>19645</v>
      </c>
      <c r="D95" s="123" t="s">
        <v>19646</v>
      </c>
      <c r="E95" s="123" t="s">
        <v>4706</v>
      </c>
      <c r="F95" s="118">
        <v>2024</v>
      </c>
      <c r="G95" s="123" t="s">
        <v>1885</v>
      </c>
      <c r="H95" s="122" t="s">
        <v>19647</v>
      </c>
      <c r="I95" s="135" t="s">
        <v>19648</v>
      </c>
      <c r="J95" s="123" t="s">
        <v>9442</v>
      </c>
      <c r="K95" s="120" t="s">
        <v>17972</v>
      </c>
      <c r="L95" s="120" t="s">
        <v>9483</v>
      </c>
      <c r="M95" s="120" t="s">
        <v>9890</v>
      </c>
      <c r="N95" s="120"/>
      <c r="O95" s="120"/>
    </row>
    <row r="96" spans="1:15" s="45" customFormat="1" ht="229.5">
      <c r="A96" s="46">
        <v>95</v>
      </c>
      <c r="B96" s="139" t="s">
        <v>19649</v>
      </c>
      <c r="C96" s="122" t="s">
        <v>19650</v>
      </c>
      <c r="D96" s="123" t="s">
        <v>19651</v>
      </c>
      <c r="E96" s="123" t="s">
        <v>4706</v>
      </c>
      <c r="F96" s="118">
        <v>2024</v>
      </c>
      <c r="G96" s="123" t="s">
        <v>1885</v>
      </c>
      <c r="H96" s="122" t="s">
        <v>19652</v>
      </c>
      <c r="I96" s="135" t="s">
        <v>19653</v>
      </c>
      <c r="J96" s="123" t="s">
        <v>9442</v>
      </c>
      <c r="K96" s="120" t="s">
        <v>17972</v>
      </c>
      <c r="L96" s="120" t="s">
        <v>9483</v>
      </c>
      <c r="M96" s="120" t="s">
        <v>9890</v>
      </c>
      <c r="N96" s="120"/>
      <c r="O96" s="120"/>
    </row>
    <row r="97" spans="1:15" s="45" customFormat="1" ht="165.75">
      <c r="A97" s="46">
        <v>96</v>
      </c>
      <c r="B97" s="139" t="s">
        <v>19654</v>
      </c>
      <c r="C97" s="122" t="s">
        <v>19655</v>
      </c>
      <c r="D97" s="123" t="s">
        <v>19651</v>
      </c>
      <c r="E97" s="123" t="s">
        <v>4706</v>
      </c>
      <c r="F97" s="118">
        <v>2024</v>
      </c>
      <c r="G97" s="123" t="s">
        <v>1885</v>
      </c>
      <c r="H97" s="122" t="s">
        <v>19656</v>
      </c>
      <c r="I97" s="117" t="s">
        <v>19657</v>
      </c>
      <c r="J97" s="123" t="s">
        <v>9442</v>
      </c>
      <c r="K97" s="120" t="s">
        <v>17972</v>
      </c>
      <c r="L97" s="120" t="s">
        <v>9483</v>
      </c>
      <c r="M97" s="120" t="s">
        <v>9890</v>
      </c>
      <c r="N97" s="120"/>
      <c r="O97" s="120"/>
    </row>
    <row r="98" spans="1:15" s="45" customFormat="1" ht="127.5">
      <c r="A98" s="46">
        <v>97</v>
      </c>
      <c r="B98" s="139" t="s">
        <v>19658</v>
      </c>
      <c r="C98" s="122" t="s">
        <v>19659</v>
      </c>
      <c r="D98" s="123" t="s">
        <v>19660</v>
      </c>
      <c r="E98" s="123" t="s">
        <v>4709</v>
      </c>
      <c r="F98" s="118">
        <v>2024</v>
      </c>
      <c r="G98" s="123" t="s">
        <v>1885</v>
      </c>
      <c r="H98" s="122" t="s">
        <v>19661</v>
      </c>
      <c r="I98" s="117" t="s">
        <v>19662</v>
      </c>
      <c r="J98" s="126" t="s">
        <v>9469</v>
      </c>
      <c r="K98" s="120" t="s">
        <v>9624</v>
      </c>
      <c r="L98" s="120" t="s">
        <v>9624</v>
      </c>
      <c r="M98" s="120" t="s">
        <v>15752</v>
      </c>
      <c r="N98" s="120"/>
      <c r="O98" s="120"/>
    </row>
    <row r="99" spans="1:15" s="45" customFormat="1" ht="191.25">
      <c r="A99" s="46">
        <v>98</v>
      </c>
      <c r="B99" s="139" t="s">
        <v>19663</v>
      </c>
      <c r="C99" s="122" t="s">
        <v>19664</v>
      </c>
      <c r="D99" s="123" t="s">
        <v>19665</v>
      </c>
      <c r="E99" s="123" t="s">
        <v>4706</v>
      </c>
      <c r="F99" s="118">
        <v>2024</v>
      </c>
      <c r="G99" s="123" t="s">
        <v>1885</v>
      </c>
      <c r="H99" s="122" t="s">
        <v>19666</v>
      </c>
      <c r="I99" s="117" t="s">
        <v>19667</v>
      </c>
      <c r="J99" s="123" t="s">
        <v>9442</v>
      </c>
      <c r="K99" s="120" t="s">
        <v>17972</v>
      </c>
      <c r="L99" s="120" t="s">
        <v>9483</v>
      </c>
      <c r="M99" s="120" t="s">
        <v>9890</v>
      </c>
      <c r="N99" s="120"/>
      <c r="O99" s="120"/>
    </row>
    <row r="100" spans="1:15" s="45" customFormat="1" ht="191.25">
      <c r="A100" s="46">
        <v>99</v>
      </c>
      <c r="B100" s="139" t="s">
        <v>19668</v>
      </c>
      <c r="C100" s="122" t="s">
        <v>19669</v>
      </c>
      <c r="D100" s="123" t="s">
        <v>19646</v>
      </c>
      <c r="E100" s="123" t="s">
        <v>4706</v>
      </c>
      <c r="F100" s="118">
        <v>2024</v>
      </c>
      <c r="G100" s="123" t="s">
        <v>1885</v>
      </c>
      <c r="H100" s="122" t="s">
        <v>19670</v>
      </c>
      <c r="I100" s="135" t="s">
        <v>19671</v>
      </c>
      <c r="J100" s="123" t="s">
        <v>9442</v>
      </c>
      <c r="K100" s="120" t="s">
        <v>17972</v>
      </c>
      <c r="L100" s="120" t="s">
        <v>9483</v>
      </c>
      <c r="M100" s="120" t="s">
        <v>9890</v>
      </c>
      <c r="N100" s="120"/>
      <c r="O100" s="120"/>
    </row>
    <row r="101" spans="1:15" s="45" customFormat="1" ht="165.75">
      <c r="A101" s="46">
        <v>100</v>
      </c>
      <c r="B101" s="139" t="s">
        <v>19672</v>
      </c>
      <c r="C101" s="122" t="s">
        <v>19673</v>
      </c>
      <c r="D101" s="123" t="s">
        <v>19530</v>
      </c>
      <c r="E101" s="123" t="s">
        <v>4709</v>
      </c>
      <c r="F101" s="118">
        <v>2024</v>
      </c>
      <c r="G101" s="123" t="s">
        <v>1885</v>
      </c>
      <c r="H101" s="122" t="s">
        <v>19674</v>
      </c>
      <c r="I101" s="135" t="s">
        <v>19675</v>
      </c>
      <c r="J101" s="126" t="s">
        <v>9469</v>
      </c>
      <c r="K101" s="120" t="s">
        <v>9624</v>
      </c>
      <c r="L101" s="120" t="s">
        <v>9624</v>
      </c>
      <c r="M101" s="120" t="s">
        <v>15752</v>
      </c>
      <c r="N101" s="120"/>
      <c r="O101" s="120"/>
    </row>
    <row r="102" spans="1:15" s="45" customFormat="1" ht="178.5">
      <c r="A102" s="46">
        <v>101</v>
      </c>
      <c r="B102" s="139" t="s">
        <v>19676</v>
      </c>
      <c r="C102" s="122" t="s">
        <v>19677</v>
      </c>
      <c r="D102" s="123" t="s">
        <v>19530</v>
      </c>
      <c r="E102" s="123" t="s">
        <v>4594</v>
      </c>
      <c r="F102" s="118">
        <v>2024</v>
      </c>
      <c r="G102" s="123" t="s">
        <v>1885</v>
      </c>
      <c r="H102" s="122" t="s">
        <v>19678</v>
      </c>
      <c r="I102" s="135" t="s">
        <v>19679</v>
      </c>
      <c r="J102" s="126" t="s">
        <v>9469</v>
      </c>
      <c r="K102" s="120" t="s">
        <v>9378</v>
      </c>
      <c r="L102" s="120" t="s">
        <v>9378</v>
      </c>
      <c r="M102" s="120" t="s">
        <v>9379</v>
      </c>
      <c r="N102" s="120"/>
      <c r="O102" s="120"/>
    </row>
    <row r="103" spans="1:15" s="45" customFormat="1" ht="153">
      <c r="A103" s="46">
        <v>102</v>
      </c>
      <c r="B103" s="139" t="s">
        <v>19680</v>
      </c>
      <c r="C103" s="122" t="s">
        <v>19681</v>
      </c>
      <c r="D103" s="123" t="s">
        <v>19682</v>
      </c>
      <c r="E103" s="123" t="s">
        <v>4709</v>
      </c>
      <c r="F103" s="118">
        <v>2024</v>
      </c>
      <c r="G103" s="123" t="s">
        <v>1885</v>
      </c>
      <c r="H103" s="122" t="s">
        <v>19683</v>
      </c>
      <c r="I103" s="135" t="s">
        <v>19684</v>
      </c>
      <c r="J103" s="126" t="s">
        <v>9469</v>
      </c>
      <c r="K103" s="120" t="s">
        <v>9624</v>
      </c>
      <c r="L103" s="120" t="s">
        <v>9624</v>
      </c>
      <c r="M103" s="120" t="s">
        <v>15752</v>
      </c>
      <c r="N103" s="120"/>
      <c r="O103" s="120"/>
    </row>
    <row r="104" spans="1:15" s="45" customFormat="1" ht="204">
      <c r="A104" s="46">
        <v>103</v>
      </c>
      <c r="B104" s="139" t="s">
        <v>19685</v>
      </c>
      <c r="C104" s="122" t="s">
        <v>19686</v>
      </c>
      <c r="D104" s="123" t="s">
        <v>19287</v>
      </c>
      <c r="E104" s="123" t="s">
        <v>4709</v>
      </c>
      <c r="F104" s="118">
        <v>2024</v>
      </c>
      <c r="G104" s="123" t="s">
        <v>1885</v>
      </c>
      <c r="H104" s="122" t="s">
        <v>19687</v>
      </c>
      <c r="I104" s="140" t="s">
        <v>19688</v>
      </c>
      <c r="J104" s="126" t="s">
        <v>9472</v>
      </c>
      <c r="K104" s="120" t="s">
        <v>9624</v>
      </c>
      <c r="L104" s="120" t="s">
        <v>9624</v>
      </c>
      <c r="M104" s="120" t="s">
        <v>15752</v>
      </c>
      <c r="N104" s="120"/>
      <c r="O104" s="120"/>
    </row>
    <row r="105" spans="1:15" s="45" customFormat="1" ht="204">
      <c r="A105" s="46">
        <v>104</v>
      </c>
      <c r="B105" s="139" t="s">
        <v>19689</v>
      </c>
      <c r="C105" s="122" t="s">
        <v>19690</v>
      </c>
      <c r="D105" s="123" t="s">
        <v>19586</v>
      </c>
      <c r="E105" s="123" t="s">
        <v>4709</v>
      </c>
      <c r="F105" s="118">
        <v>2024</v>
      </c>
      <c r="G105" s="123" t="s">
        <v>1885</v>
      </c>
      <c r="H105" s="122" t="s">
        <v>19691</v>
      </c>
      <c r="I105" s="117" t="s">
        <v>19692</v>
      </c>
      <c r="J105" s="126" t="s">
        <v>9469</v>
      </c>
      <c r="K105" s="120" t="s">
        <v>9624</v>
      </c>
      <c r="L105" s="120" t="s">
        <v>9624</v>
      </c>
      <c r="M105" s="120" t="s">
        <v>15752</v>
      </c>
      <c r="N105" s="120"/>
      <c r="O105" s="120"/>
    </row>
    <row r="106" spans="1:15" s="45" customFormat="1" ht="280.5">
      <c r="A106" s="46">
        <v>105</v>
      </c>
      <c r="B106" s="139" t="s">
        <v>19693</v>
      </c>
      <c r="C106" s="137" t="s">
        <v>19694</v>
      </c>
      <c r="D106" s="123" t="s">
        <v>19695</v>
      </c>
      <c r="E106" s="123" t="s">
        <v>4709</v>
      </c>
      <c r="F106" s="118">
        <v>2024</v>
      </c>
      <c r="G106" s="123" t="s">
        <v>1885</v>
      </c>
      <c r="H106" s="122" t="s">
        <v>19696</v>
      </c>
      <c r="I106" s="117" t="s">
        <v>19697</v>
      </c>
      <c r="J106" s="126" t="s">
        <v>9740</v>
      </c>
      <c r="K106" s="120" t="s">
        <v>9624</v>
      </c>
      <c r="L106" s="120" t="s">
        <v>9624</v>
      </c>
      <c r="M106" s="120" t="s">
        <v>15752</v>
      </c>
      <c r="N106" s="120"/>
      <c r="O106" s="120"/>
    </row>
    <row r="107" spans="1:15" s="45" customFormat="1" ht="114.75">
      <c r="A107" s="46">
        <v>106</v>
      </c>
      <c r="B107" s="139" t="s">
        <v>19698</v>
      </c>
      <c r="C107" s="122" t="s">
        <v>19699</v>
      </c>
      <c r="D107" s="123" t="s">
        <v>19700</v>
      </c>
      <c r="E107" s="125" t="s">
        <v>4</v>
      </c>
      <c r="F107" s="118">
        <v>2024</v>
      </c>
      <c r="G107" s="123" t="s">
        <v>1886</v>
      </c>
      <c r="H107" s="122" t="s">
        <v>19701</v>
      </c>
      <c r="I107" s="135" t="s">
        <v>19702</v>
      </c>
      <c r="J107" s="123" t="s">
        <v>9644</v>
      </c>
      <c r="K107" s="123" t="s">
        <v>18003</v>
      </c>
      <c r="L107" s="123" t="s">
        <v>18003</v>
      </c>
      <c r="M107" s="123" t="s">
        <v>18004</v>
      </c>
      <c r="N107" s="123"/>
      <c r="O107" s="123"/>
    </row>
    <row r="108" spans="1:15" s="45" customFormat="1" ht="191.25">
      <c r="A108" s="46">
        <v>107</v>
      </c>
      <c r="B108" s="139" t="s">
        <v>19703</v>
      </c>
      <c r="C108" s="122" t="s">
        <v>19704</v>
      </c>
      <c r="D108" s="120" t="s">
        <v>10061</v>
      </c>
      <c r="E108" s="125" t="s">
        <v>4</v>
      </c>
      <c r="F108" s="118">
        <v>2024</v>
      </c>
      <c r="G108" s="123" t="s">
        <v>1886</v>
      </c>
      <c r="H108" s="122" t="s">
        <v>19705</v>
      </c>
      <c r="I108" s="135" t="s">
        <v>19706</v>
      </c>
      <c r="J108" s="123" t="s">
        <v>9644</v>
      </c>
      <c r="K108" s="123" t="s">
        <v>18003</v>
      </c>
      <c r="L108" s="123" t="s">
        <v>18003</v>
      </c>
      <c r="M108" s="123" t="s">
        <v>18004</v>
      </c>
      <c r="N108" s="123"/>
      <c r="O108" s="123"/>
    </row>
    <row r="109" spans="1:15" s="45" customFormat="1" ht="153">
      <c r="A109" s="46">
        <v>108</v>
      </c>
      <c r="B109" s="139" t="s">
        <v>19707</v>
      </c>
      <c r="C109" s="122" t="s">
        <v>19708</v>
      </c>
      <c r="D109" s="123" t="s">
        <v>19709</v>
      </c>
      <c r="E109" s="125" t="s">
        <v>4</v>
      </c>
      <c r="F109" s="118">
        <v>2024</v>
      </c>
      <c r="G109" s="123" t="s">
        <v>1886</v>
      </c>
      <c r="H109" s="122" t="s">
        <v>19710</v>
      </c>
      <c r="I109" s="135" t="s">
        <v>19711</v>
      </c>
      <c r="J109" s="123" t="s">
        <v>9566</v>
      </c>
      <c r="K109" s="123" t="s">
        <v>18003</v>
      </c>
      <c r="L109" s="123" t="s">
        <v>18003</v>
      </c>
      <c r="M109" s="123" t="s">
        <v>18004</v>
      </c>
      <c r="N109" s="123"/>
      <c r="O109" s="123"/>
    </row>
    <row r="110" spans="1:15" s="45" customFormat="1" ht="216.75">
      <c r="A110" s="46">
        <v>109</v>
      </c>
      <c r="B110" s="139" t="s">
        <v>19712</v>
      </c>
      <c r="C110" s="122" t="s">
        <v>19713</v>
      </c>
      <c r="D110" s="123" t="s">
        <v>19714</v>
      </c>
      <c r="E110" s="125" t="s">
        <v>4</v>
      </c>
      <c r="F110" s="118">
        <v>2024</v>
      </c>
      <c r="G110" s="119" t="s">
        <v>1886</v>
      </c>
      <c r="H110" s="122" t="s">
        <v>19715</v>
      </c>
      <c r="I110" s="135" t="s">
        <v>19716</v>
      </c>
      <c r="J110" s="123" t="s">
        <v>9458</v>
      </c>
      <c r="K110" s="123" t="s">
        <v>18003</v>
      </c>
      <c r="L110" s="123" t="s">
        <v>18003</v>
      </c>
      <c r="M110" s="123" t="s">
        <v>18004</v>
      </c>
      <c r="N110" s="123"/>
      <c r="O110" s="123"/>
    </row>
    <row r="111" spans="1:15" s="45" customFormat="1" ht="140.25">
      <c r="A111" s="46">
        <v>110</v>
      </c>
      <c r="B111" s="139" t="s">
        <v>19717</v>
      </c>
      <c r="C111" s="122" t="s">
        <v>19718</v>
      </c>
      <c r="D111" s="123" t="s">
        <v>19719</v>
      </c>
      <c r="E111" s="125" t="s">
        <v>4</v>
      </c>
      <c r="F111" s="118">
        <v>2024</v>
      </c>
      <c r="G111" s="123" t="s">
        <v>1886</v>
      </c>
      <c r="H111" s="122" t="s">
        <v>19720</v>
      </c>
      <c r="I111" s="135" t="s">
        <v>19721</v>
      </c>
      <c r="J111" s="123" t="s">
        <v>9588</v>
      </c>
      <c r="K111" s="123" t="s">
        <v>18003</v>
      </c>
      <c r="L111" s="123" t="s">
        <v>18003</v>
      </c>
      <c r="M111" s="123" t="s">
        <v>18004</v>
      </c>
      <c r="N111" s="123"/>
      <c r="O111" s="123"/>
    </row>
    <row r="112" spans="1:15" s="45" customFormat="1" ht="127.5">
      <c r="A112" s="46">
        <v>111</v>
      </c>
      <c r="B112" s="139" t="s">
        <v>19722</v>
      </c>
      <c r="C112" s="122" t="s">
        <v>19723</v>
      </c>
      <c r="D112" s="123" t="s">
        <v>19724</v>
      </c>
      <c r="E112" s="125" t="s">
        <v>4</v>
      </c>
      <c r="F112" s="118">
        <v>2024</v>
      </c>
      <c r="G112" s="123" t="s">
        <v>1886</v>
      </c>
      <c r="H112" s="122" t="s">
        <v>19725</v>
      </c>
      <c r="I112" s="135" t="s">
        <v>19726</v>
      </c>
      <c r="J112" s="123" t="s">
        <v>9644</v>
      </c>
      <c r="K112" s="123" t="s">
        <v>18003</v>
      </c>
      <c r="L112" s="123" t="s">
        <v>18003</v>
      </c>
      <c r="M112" s="123" t="s">
        <v>18004</v>
      </c>
      <c r="N112" s="123"/>
      <c r="O112" s="123"/>
    </row>
    <row r="113" spans="1:15" s="45" customFormat="1" ht="204">
      <c r="A113" s="46">
        <v>112</v>
      </c>
      <c r="B113" s="139" t="s">
        <v>19727</v>
      </c>
      <c r="C113" s="122" t="s">
        <v>19728</v>
      </c>
      <c r="D113" s="125" t="s">
        <v>19729</v>
      </c>
      <c r="E113" s="125" t="s">
        <v>4</v>
      </c>
      <c r="F113" s="118">
        <v>2024</v>
      </c>
      <c r="G113" s="123" t="s">
        <v>1886</v>
      </c>
      <c r="H113" s="122" t="s">
        <v>19730</v>
      </c>
      <c r="I113" s="135" t="s">
        <v>19731</v>
      </c>
      <c r="J113" s="123" t="s">
        <v>18017</v>
      </c>
      <c r="K113" s="123" t="s">
        <v>18003</v>
      </c>
      <c r="L113" s="123" t="s">
        <v>18003</v>
      </c>
      <c r="M113" s="123" t="s">
        <v>18004</v>
      </c>
      <c r="N113" s="123"/>
      <c r="O113" s="123"/>
    </row>
    <row r="114" spans="1:15" s="45" customFormat="1" ht="165.75">
      <c r="A114" s="46">
        <v>113</v>
      </c>
      <c r="B114" s="139" t="s">
        <v>19732</v>
      </c>
      <c r="C114" s="122" t="s">
        <v>19733</v>
      </c>
      <c r="D114" s="123" t="s">
        <v>10069</v>
      </c>
      <c r="E114" s="125" t="s">
        <v>4</v>
      </c>
      <c r="F114" s="118">
        <v>2024</v>
      </c>
      <c r="G114" s="123" t="s">
        <v>1886</v>
      </c>
      <c r="H114" s="122" t="s">
        <v>19734</v>
      </c>
      <c r="I114" s="135" t="s">
        <v>19735</v>
      </c>
      <c r="J114" s="123" t="s">
        <v>9480</v>
      </c>
      <c r="K114" s="123" t="s">
        <v>18003</v>
      </c>
      <c r="L114" s="123" t="s">
        <v>18003</v>
      </c>
      <c r="M114" s="123" t="s">
        <v>18004</v>
      </c>
      <c r="N114" s="123"/>
      <c r="O114" s="123"/>
    </row>
    <row r="115" spans="1:15" s="45" customFormat="1" ht="140.25">
      <c r="A115" s="46">
        <v>114</v>
      </c>
      <c r="B115" s="139" t="s">
        <v>19736</v>
      </c>
      <c r="C115" s="122" t="s">
        <v>19737</v>
      </c>
      <c r="D115" s="120" t="s">
        <v>10061</v>
      </c>
      <c r="E115" s="125" t="s">
        <v>4</v>
      </c>
      <c r="F115" s="118">
        <v>2024</v>
      </c>
      <c r="G115" s="123" t="s">
        <v>1886</v>
      </c>
      <c r="H115" s="122" t="s">
        <v>19738</v>
      </c>
      <c r="I115" s="135" t="s">
        <v>19739</v>
      </c>
      <c r="J115" s="123" t="s">
        <v>9645</v>
      </c>
      <c r="K115" s="123" t="s">
        <v>18003</v>
      </c>
      <c r="L115" s="123" t="s">
        <v>18003</v>
      </c>
      <c r="M115" s="123" t="s">
        <v>18004</v>
      </c>
      <c r="N115" s="123"/>
      <c r="O115" s="123"/>
    </row>
    <row r="116" spans="1:15" s="45" customFormat="1" ht="140.25">
      <c r="A116" s="46">
        <v>115</v>
      </c>
      <c r="B116" s="139" t="s">
        <v>19740</v>
      </c>
      <c r="C116" s="122" t="s">
        <v>19741</v>
      </c>
      <c r="D116" s="123" t="s">
        <v>10069</v>
      </c>
      <c r="E116" s="125" t="s">
        <v>4</v>
      </c>
      <c r="F116" s="118">
        <v>2024</v>
      </c>
      <c r="G116" s="123" t="s">
        <v>1886</v>
      </c>
      <c r="H116" s="122" t="s">
        <v>19742</v>
      </c>
      <c r="I116" s="135" t="s">
        <v>19743</v>
      </c>
      <c r="J116" s="123" t="s">
        <v>9645</v>
      </c>
      <c r="K116" s="123" t="s">
        <v>18003</v>
      </c>
      <c r="L116" s="123" t="s">
        <v>18003</v>
      </c>
      <c r="M116" s="123" t="s">
        <v>18004</v>
      </c>
      <c r="N116" s="123"/>
      <c r="O116" s="123"/>
    </row>
    <row r="117" spans="1:15" s="45" customFormat="1" ht="153">
      <c r="A117" s="46">
        <v>116</v>
      </c>
      <c r="B117" s="139" t="s">
        <v>19744</v>
      </c>
      <c r="C117" s="121" t="s">
        <v>19745</v>
      </c>
      <c r="D117" s="123" t="s">
        <v>19746</v>
      </c>
      <c r="E117" s="125" t="s">
        <v>4858</v>
      </c>
      <c r="F117" s="118">
        <v>2024</v>
      </c>
      <c r="G117" s="123" t="s">
        <v>1886</v>
      </c>
      <c r="H117" s="122" t="s">
        <v>19747</v>
      </c>
      <c r="I117" s="135" t="s">
        <v>19748</v>
      </c>
      <c r="J117" s="123" t="s">
        <v>19749</v>
      </c>
      <c r="K117" s="123" t="s">
        <v>15708</v>
      </c>
      <c r="L117" s="128" t="s">
        <v>15708</v>
      </c>
      <c r="M117" s="129" t="s">
        <v>15753</v>
      </c>
      <c r="N117" s="128"/>
      <c r="O117" s="129"/>
    </row>
    <row r="118" spans="1:15" s="45" customFormat="1" ht="204">
      <c r="A118" s="46">
        <v>117</v>
      </c>
      <c r="B118" s="139" t="s">
        <v>19750</v>
      </c>
      <c r="C118" s="122" t="s">
        <v>19751</v>
      </c>
      <c r="D118" s="123" t="s">
        <v>19752</v>
      </c>
      <c r="E118" s="123" t="s">
        <v>19753</v>
      </c>
      <c r="F118" s="118">
        <v>2024</v>
      </c>
      <c r="G118" s="123" t="s">
        <v>1886</v>
      </c>
      <c r="H118" s="121" t="s">
        <v>19754</v>
      </c>
      <c r="I118" s="140" t="s">
        <v>19688</v>
      </c>
      <c r="J118" s="123" t="s">
        <v>9562</v>
      </c>
      <c r="K118" s="123" t="s">
        <v>9555</v>
      </c>
      <c r="L118" s="123" t="s">
        <v>9555</v>
      </c>
      <c r="M118" s="123" t="s">
        <v>9556</v>
      </c>
      <c r="N118" s="123"/>
      <c r="O118" s="123"/>
    </row>
    <row r="119" spans="1:15" s="45" customFormat="1" ht="140.25">
      <c r="A119" s="46">
        <v>118</v>
      </c>
      <c r="B119" s="139" t="s">
        <v>19755</v>
      </c>
      <c r="C119" s="121" t="s">
        <v>19756</v>
      </c>
      <c r="D119" s="123" t="s">
        <v>19757</v>
      </c>
      <c r="E119" s="125" t="s">
        <v>422</v>
      </c>
      <c r="F119" s="118">
        <v>2024</v>
      </c>
      <c r="G119" s="123" t="s">
        <v>1886</v>
      </c>
      <c r="H119" s="122" t="s">
        <v>19758</v>
      </c>
      <c r="I119" s="117" t="s">
        <v>19759</v>
      </c>
      <c r="J119" s="123" t="s">
        <v>9397</v>
      </c>
      <c r="K119" s="123" t="s">
        <v>9398</v>
      </c>
      <c r="L119" s="128" t="s">
        <v>9398</v>
      </c>
      <c r="M119" s="129" t="s">
        <v>9399</v>
      </c>
      <c r="N119" s="128"/>
      <c r="O119" s="129"/>
    </row>
    <row r="120" spans="1:15" s="45" customFormat="1" ht="216.75">
      <c r="A120" s="46">
        <v>119</v>
      </c>
      <c r="B120" s="139" t="s">
        <v>19760</v>
      </c>
      <c r="C120" s="122" t="s">
        <v>19761</v>
      </c>
      <c r="D120" s="123" t="s">
        <v>19762</v>
      </c>
      <c r="E120" s="125" t="s">
        <v>4</v>
      </c>
      <c r="F120" s="118">
        <v>2024</v>
      </c>
      <c r="G120" s="123" t="s">
        <v>1886</v>
      </c>
      <c r="H120" s="121" t="s">
        <v>19763</v>
      </c>
      <c r="I120" s="117" t="s">
        <v>19764</v>
      </c>
      <c r="J120" s="126" t="s">
        <v>19765</v>
      </c>
      <c r="K120" s="123" t="s">
        <v>18003</v>
      </c>
      <c r="L120" s="123" t="s">
        <v>18003</v>
      </c>
      <c r="M120" s="123" t="s">
        <v>18004</v>
      </c>
      <c r="N120" s="123"/>
      <c r="O120" s="123"/>
    </row>
    <row r="121" spans="1:15" s="45" customFormat="1" ht="153">
      <c r="A121" s="46">
        <v>120</v>
      </c>
      <c r="B121" s="139" t="s">
        <v>19766</v>
      </c>
      <c r="C121" s="136" t="s">
        <v>19767</v>
      </c>
      <c r="D121" s="120" t="s">
        <v>19768</v>
      </c>
      <c r="E121" s="125" t="s">
        <v>421</v>
      </c>
      <c r="F121" s="118">
        <v>2024</v>
      </c>
      <c r="G121" s="123" t="s">
        <v>1886</v>
      </c>
      <c r="H121" s="122" t="s">
        <v>19769</v>
      </c>
      <c r="I121" s="117" t="s">
        <v>19770</v>
      </c>
      <c r="J121" s="126" t="s">
        <v>9452</v>
      </c>
      <c r="K121" s="123" t="s">
        <v>18408</v>
      </c>
      <c r="L121" s="123" t="s">
        <v>9555</v>
      </c>
      <c r="M121" s="123" t="s">
        <v>4600</v>
      </c>
      <c r="N121" s="123"/>
      <c r="O121" s="123"/>
    </row>
    <row r="122" spans="1:15" s="45" customFormat="1" ht="153">
      <c r="A122" s="46">
        <v>121</v>
      </c>
      <c r="B122" s="139" t="s">
        <v>19771</v>
      </c>
      <c r="C122" s="136" t="s">
        <v>19772</v>
      </c>
      <c r="D122" s="120" t="s">
        <v>19768</v>
      </c>
      <c r="E122" s="125" t="s">
        <v>421</v>
      </c>
      <c r="F122" s="118">
        <v>2024</v>
      </c>
      <c r="G122" s="123" t="s">
        <v>1886</v>
      </c>
      <c r="H122" s="122" t="s">
        <v>19773</v>
      </c>
      <c r="I122" s="117" t="s">
        <v>19774</v>
      </c>
      <c r="J122" s="126" t="s">
        <v>10405</v>
      </c>
      <c r="K122" s="123" t="s">
        <v>18408</v>
      </c>
      <c r="L122" s="123" t="s">
        <v>9555</v>
      </c>
      <c r="M122" s="123" t="s">
        <v>4600</v>
      </c>
      <c r="N122" s="123"/>
      <c r="O122" s="123"/>
    </row>
    <row r="123" spans="1:15" s="45" customFormat="1" ht="140.25">
      <c r="A123" s="46">
        <v>122</v>
      </c>
      <c r="B123" s="139" t="s">
        <v>19775</v>
      </c>
      <c r="C123" s="136" t="s">
        <v>19776</v>
      </c>
      <c r="D123" s="123" t="s">
        <v>19777</v>
      </c>
      <c r="E123" s="125" t="s">
        <v>421</v>
      </c>
      <c r="F123" s="118">
        <v>2024</v>
      </c>
      <c r="G123" s="123" t="s">
        <v>1886</v>
      </c>
      <c r="H123" s="121" t="s">
        <v>19778</v>
      </c>
      <c r="I123" s="117" t="s">
        <v>19779</v>
      </c>
      <c r="J123" s="126" t="s">
        <v>19780</v>
      </c>
      <c r="K123" s="123" t="s">
        <v>18408</v>
      </c>
      <c r="L123" s="123" t="s">
        <v>9555</v>
      </c>
      <c r="M123" s="123" t="s">
        <v>4600</v>
      </c>
      <c r="N123" s="123"/>
      <c r="O123" s="123"/>
    </row>
    <row r="124" spans="1:15" s="45" customFormat="1" ht="153">
      <c r="A124" s="46">
        <v>123</v>
      </c>
      <c r="B124" s="139" t="s">
        <v>19781</v>
      </c>
      <c r="C124" s="136" t="s">
        <v>19782</v>
      </c>
      <c r="D124" s="123" t="s">
        <v>19746</v>
      </c>
      <c r="E124" s="125" t="s">
        <v>4858</v>
      </c>
      <c r="F124" s="118">
        <v>2024</v>
      </c>
      <c r="G124" s="123" t="s">
        <v>1886</v>
      </c>
      <c r="H124" s="122" t="s">
        <v>19783</v>
      </c>
      <c r="I124" s="117" t="s">
        <v>19784</v>
      </c>
      <c r="J124" s="126" t="s">
        <v>9595</v>
      </c>
      <c r="K124" s="123" t="s">
        <v>15708</v>
      </c>
      <c r="L124" s="128" t="s">
        <v>15708</v>
      </c>
      <c r="M124" s="129" t="s">
        <v>15753</v>
      </c>
      <c r="N124" s="128"/>
      <c r="O124" s="129"/>
    </row>
    <row r="125" spans="1:15" s="45" customFormat="1" ht="153">
      <c r="A125" s="46">
        <v>124</v>
      </c>
      <c r="B125" s="139" t="s">
        <v>19785</v>
      </c>
      <c r="C125" s="136" t="s">
        <v>19786</v>
      </c>
      <c r="D125" s="123" t="s">
        <v>402</v>
      </c>
      <c r="E125" s="125" t="s">
        <v>4858</v>
      </c>
      <c r="F125" s="118">
        <v>2024</v>
      </c>
      <c r="G125" s="123" t="s">
        <v>1886</v>
      </c>
      <c r="H125" s="122" t="s">
        <v>19787</v>
      </c>
      <c r="I125" s="117" t="s">
        <v>19788</v>
      </c>
      <c r="J125" s="126" t="s">
        <v>19789</v>
      </c>
      <c r="K125" s="123" t="s">
        <v>15708</v>
      </c>
      <c r="L125" s="128" t="s">
        <v>15708</v>
      </c>
      <c r="M125" s="129" t="s">
        <v>15753</v>
      </c>
      <c r="N125" s="128"/>
      <c r="O125" s="129"/>
    </row>
    <row r="126" spans="1:15" s="45" customFormat="1" ht="153">
      <c r="A126" s="46">
        <v>125</v>
      </c>
      <c r="B126" s="139" t="s">
        <v>19790</v>
      </c>
      <c r="C126" s="136" t="s">
        <v>19791</v>
      </c>
      <c r="D126" s="123" t="s">
        <v>402</v>
      </c>
      <c r="E126" s="125" t="s">
        <v>4858</v>
      </c>
      <c r="F126" s="118">
        <v>2024</v>
      </c>
      <c r="G126" s="123" t="s">
        <v>1886</v>
      </c>
      <c r="H126" s="122" t="s">
        <v>19792</v>
      </c>
      <c r="I126" s="117" t="s">
        <v>19793</v>
      </c>
      <c r="J126" s="126" t="s">
        <v>19794</v>
      </c>
      <c r="K126" s="123" t="s">
        <v>15708</v>
      </c>
      <c r="L126" s="128" t="s">
        <v>15708</v>
      </c>
      <c r="M126" s="129" t="s">
        <v>15753</v>
      </c>
      <c r="N126" s="128"/>
      <c r="O126" s="129"/>
    </row>
    <row r="127" spans="1:15" s="45" customFormat="1" ht="204">
      <c r="A127" s="46">
        <v>126</v>
      </c>
      <c r="B127" s="139" t="s">
        <v>19795</v>
      </c>
      <c r="C127" s="136" t="s">
        <v>19796</v>
      </c>
      <c r="D127" s="120" t="s">
        <v>19797</v>
      </c>
      <c r="E127" s="125" t="s">
        <v>1260</v>
      </c>
      <c r="F127" s="118">
        <v>2024</v>
      </c>
      <c r="G127" s="123" t="s">
        <v>1886</v>
      </c>
      <c r="H127" s="122" t="s">
        <v>19798</v>
      </c>
      <c r="I127" s="117" t="s">
        <v>19799</v>
      </c>
      <c r="J127" s="123" t="s">
        <v>9429</v>
      </c>
      <c r="K127" s="123" t="s">
        <v>18039</v>
      </c>
      <c r="L127" s="123" t="s">
        <v>9430</v>
      </c>
      <c r="M127" s="123" t="s">
        <v>10424</v>
      </c>
      <c r="N127" s="123"/>
      <c r="O127" s="123"/>
    </row>
    <row r="128" spans="1:15" s="45" customFormat="1" ht="216.75">
      <c r="A128" s="46">
        <v>127</v>
      </c>
      <c r="B128" s="139" t="s">
        <v>19800</v>
      </c>
      <c r="C128" s="136" t="s">
        <v>19801</v>
      </c>
      <c r="D128" s="120" t="s">
        <v>397</v>
      </c>
      <c r="E128" s="125" t="s">
        <v>1260</v>
      </c>
      <c r="F128" s="118">
        <v>2024</v>
      </c>
      <c r="G128" s="123" t="s">
        <v>1886</v>
      </c>
      <c r="H128" s="122" t="s">
        <v>19802</v>
      </c>
      <c r="I128" s="117" t="s">
        <v>19803</v>
      </c>
      <c r="J128" s="123" t="s">
        <v>9429</v>
      </c>
      <c r="K128" s="123" t="s">
        <v>18039</v>
      </c>
      <c r="L128" s="123" t="s">
        <v>9430</v>
      </c>
      <c r="M128" s="123" t="s">
        <v>10424</v>
      </c>
      <c r="N128" s="123"/>
      <c r="O128" s="123"/>
    </row>
    <row r="129" spans="1:15" s="45" customFormat="1" ht="204">
      <c r="A129" s="46">
        <v>128</v>
      </c>
      <c r="B129" s="139" t="s">
        <v>19804</v>
      </c>
      <c r="C129" s="136" t="s">
        <v>19805</v>
      </c>
      <c r="D129" s="123" t="s">
        <v>19806</v>
      </c>
      <c r="E129" s="125" t="s">
        <v>4601</v>
      </c>
      <c r="F129" s="118">
        <v>2024</v>
      </c>
      <c r="G129" s="123" t="s">
        <v>1886</v>
      </c>
      <c r="H129" s="122" t="s">
        <v>19807</v>
      </c>
      <c r="I129" s="117" t="s">
        <v>19808</v>
      </c>
      <c r="J129" s="119" t="s">
        <v>9580</v>
      </c>
      <c r="K129" s="120" t="s">
        <v>9391</v>
      </c>
      <c r="L129" s="120" t="s">
        <v>9391</v>
      </c>
      <c r="M129" s="120" t="s">
        <v>9392</v>
      </c>
      <c r="N129" s="120"/>
      <c r="O129" s="120"/>
    </row>
    <row r="130" spans="1:15" s="45" customFormat="1" ht="216.75">
      <c r="A130" s="46">
        <v>129</v>
      </c>
      <c r="B130" s="139" t="s">
        <v>19809</v>
      </c>
      <c r="C130" s="136" t="s">
        <v>19810</v>
      </c>
      <c r="D130" s="125" t="s">
        <v>19811</v>
      </c>
      <c r="E130" s="125" t="s">
        <v>422</v>
      </c>
      <c r="F130" s="118">
        <v>2024</v>
      </c>
      <c r="G130" s="123" t="s">
        <v>1886</v>
      </c>
      <c r="H130" s="122" t="s">
        <v>19812</v>
      </c>
      <c r="I130" s="117" t="s">
        <v>19813</v>
      </c>
      <c r="J130" s="119" t="s">
        <v>9580</v>
      </c>
      <c r="K130" s="120" t="s">
        <v>9391</v>
      </c>
      <c r="L130" s="120" t="s">
        <v>9391</v>
      </c>
      <c r="M130" s="120" t="s">
        <v>9392</v>
      </c>
      <c r="N130" s="120"/>
      <c r="O130" s="120"/>
    </row>
    <row r="131" spans="1:15" s="45" customFormat="1" ht="153">
      <c r="A131" s="46">
        <v>130</v>
      </c>
      <c r="B131" s="139" t="s">
        <v>19814</v>
      </c>
      <c r="C131" s="136" t="s">
        <v>19815</v>
      </c>
      <c r="D131" s="123" t="s">
        <v>19816</v>
      </c>
      <c r="E131" s="125" t="s">
        <v>422</v>
      </c>
      <c r="F131" s="118">
        <v>2024</v>
      </c>
      <c r="G131" s="123" t="s">
        <v>1886</v>
      </c>
      <c r="H131" s="122" t="s">
        <v>19817</v>
      </c>
      <c r="I131" s="117" t="s">
        <v>19818</v>
      </c>
      <c r="J131" s="123" t="s">
        <v>9397</v>
      </c>
      <c r="K131" s="123" t="s">
        <v>9398</v>
      </c>
      <c r="L131" s="128" t="s">
        <v>9398</v>
      </c>
      <c r="M131" s="129" t="s">
        <v>9399</v>
      </c>
      <c r="N131" s="128"/>
      <c r="O131" s="129"/>
    </row>
    <row r="132" spans="1:15" s="45" customFormat="1" ht="216.75">
      <c r="A132" s="46">
        <v>131</v>
      </c>
      <c r="B132" s="139" t="s">
        <v>19819</v>
      </c>
      <c r="C132" s="122" t="s">
        <v>19820</v>
      </c>
      <c r="D132" s="120" t="s">
        <v>19821</v>
      </c>
      <c r="E132" s="123" t="s">
        <v>4606</v>
      </c>
      <c r="F132" s="118">
        <v>2024</v>
      </c>
      <c r="G132" s="123" t="s">
        <v>1886</v>
      </c>
      <c r="H132" s="122" t="s">
        <v>19822</v>
      </c>
      <c r="I132" s="117" t="s">
        <v>19823</v>
      </c>
      <c r="J132" s="123" t="s">
        <v>19824</v>
      </c>
      <c r="K132" s="123" t="s">
        <v>19825</v>
      </c>
      <c r="L132" s="123" t="s">
        <v>19826</v>
      </c>
      <c r="M132" s="123" t="s">
        <v>19827</v>
      </c>
      <c r="N132" s="123"/>
      <c r="O132" s="123"/>
    </row>
    <row r="133" spans="1:15" s="45" customFormat="1" ht="165.75">
      <c r="A133" s="46">
        <v>132</v>
      </c>
      <c r="B133" s="139" t="s">
        <v>19828</v>
      </c>
      <c r="C133" s="122" t="s">
        <v>19829</v>
      </c>
      <c r="D133" s="123" t="s">
        <v>19830</v>
      </c>
      <c r="E133" s="123" t="s">
        <v>421</v>
      </c>
      <c r="F133" s="118">
        <v>2024</v>
      </c>
      <c r="G133" s="123" t="s">
        <v>1886</v>
      </c>
      <c r="H133" s="122" t="s">
        <v>19831</v>
      </c>
      <c r="I133" s="117" t="s">
        <v>19832</v>
      </c>
      <c r="J133" s="126" t="s">
        <v>9452</v>
      </c>
      <c r="K133" s="123" t="s">
        <v>18408</v>
      </c>
      <c r="L133" s="123" t="s">
        <v>9555</v>
      </c>
      <c r="M133" s="123" t="s">
        <v>4600</v>
      </c>
      <c r="N133" s="123"/>
      <c r="O133" s="123"/>
    </row>
    <row r="134" spans="1:15" s="45" customFormat="1" ht="153">
      <c r="A134" s="46">
        <v>133</v>
      </c>
      <c r="B134" s="139" t="s">
        <v>19833</v>
      </c>
      <c r="C134" s="122" t="s">
        <v>19834</v>
      </c>
      <c r="D134" s="120" t="s">
        <v>19835</v>
      </c>
      <c r="E134" s="123" t="s">
        <v>421</v>
      </c>
      <c r="F134" s="118">
        <v>2024</v>
      </c>
      <c r="G134" s="123" t="s">
        <v>1886</v>
      </c>
      <c r="H134" s="122" t="s">
        <v>19836</v>
      </c>
      <c r="I134" s="117" t="s">
        <v>19837</v>
      </c>
      <c r="J134" s="126" t="s">
        <v>9708</v>
      </c>
      <c r="K134" s="123" t="s">
        <v>18408</v>
      </c>
      <c r="L134" s="123" t="s">
        <v>9555</v>
      </c>
      <c r="M134" s="123" t="s">
        <v>4600</v>
      </c>
      <c r="N134" s="123"/>
      <c r="O134" s="123"/>
    </row>
    <row r="135" spans="1:15" s="45" customFormat="1" ht="216.75">
      <c r="A135" s="46">
        <v>134</v>
      </c>
      <c r="B135" s="139" t="s">
        <v>19838</v>
      </c>
      <c r="C135" s="122" t="s">
        <v>19839</v>
      </c>
      <c r="D135" s="125" t="s">
        <v>9856</v>
      </c>
      <c r="E135" s="123" t="s">
        <v>421</v>
      </c>
      <c r="F135" s="118">
        <v>2024</v>
      </c>
      <c r="G135" s="123" t="s">
        <v>1886</v>
      </c>
      <c r="H135" s="122" t="s">
        <v>19840</v>
      </c>
      <c r="I135" s="117" t="s">
        <v>19841</v>
      </c>
      <c r="J135" s="126" t="s">
        <v>9708</v>
      </c>
      <c r="K135" s="123" t="s">
        <v>18408</v>
      </c>
      <c r="L135" s="123" t="s">
        <v>9555</v>
      </c>
      <c r="M135" s="123" t="s">
        <v>4600</v>
      </c>
      <c r="N135" s="123"/>
      <c r="O135" s="123"/>
    </row>
    <row r="136" spans="1:15" s="45" customFormat="1" ht="153">
      <c r="A136" s="46">
        <v>135</v>
      </c>
      <c r="B136" s="139" t="s">
        <v>19842</v>
      </c>
      <c r="C136" s="122" t="s">
        <v>19843</v>
      </c>
      <c r="D136" s="123" t="s">
        <v>19746</v>
      </c>
      <c r="E136" s="123" t="s">
        <v>4858</v>
      </c>
      <c r="F136" s="118">
        <v>2024</v>
      </c>
      <c r="G136" s="123" t="s">
        <v>1886</v>
      </c>
      <c r="H136" s="122" t="s">
        <v>19844</v>
      </c>
      <c r="I136" s="117" t="s">
        <v>19845</v>
      </c>
      <c r="J136" s="126" t="s">
        <v>9415</v>
      </c>
      <c r="K136" s="123" t="s">
        <v>15708</v>
      </c>
      <c r="L136" s="128" t="s">
        <v>15708</v>
      </c>
      <c r="M136" s="129" t="s">
        <v>15753</v>
      </c>
      <c r="N136" s="128"/>
      <c r="O136" s="129"/>
    </row>
    <row r="137" spans="1:15" s="45" customFormat="1" ht="140.25">
      <c r="A137" s="46">
        <v>136</v>
      </c>
      <c r="B137" s="139" t="s">
        <v>19846</v>
      </c>
      <c r="C137" s="122" t="s">
        <v>19847</v>
      </c>
      <c r="D137" s="120" t="s">
        <v>10109</v>
      </c>
      <c r="E137" s="123" t="s">
        <v>421</v>
      </c>
      <c r="F137" s="118">
        <v>2024</v>
      </c>
      <c r="G137" s="123" t="s">
        <v>1886</v>
      </c>
      <c r="H137" s="122" t="s">
        <v>19848</v>
      </c>
      <c r="I137" s="117" t="s">
        <v>19849</v>
      </c>
      <c r="J137" s="126" t="s">
        <v>9708</v>
      </c>
      <c r="K137" s="123" t="s">
        <v>18408</v>
      </c>
      <c r="L137" s="123" t="s">
        <v>9555</v>
      </c>
      <c r="M137" s="123" t="s">
        <v>4600</v>
      </c>
      <c r="N137" s="123"/>
      <c r="O137" s="123"/>
    </row>
    <row r="138" spans="1:15" s="45" customFormat="1" ht="216.75">
      <c r="A138" s="46">
        <v>137</v>
      </c>
      <c r="B138" s="139" t="s">
        <v>19850</v>
      </c>
      <c r="C138" s="122" t="s">
        <v>19851</v>
      </c>
      <c r="D138" s="120" t="s">
        <v>19852</v>
      </c>
      <c r="E138" s="125" t="s">
        <v>1261</v>
      </c>
      <c r="F138" s="118">
        <v>2024</v>
      </c>
      <c r="G138" s="123" t="s">
        <v>1886</v>
      </c>
      <c r="H138" s="122" t="s">
        <v>19853</v>
      </c>
      <c r="I138" s="117" t="s">
        <v>19854</v>
      </c>
      <c r="J138" s="126" t="s">
        <v>9409</v>
      </c>
      <c r="K138" s="123" t="s">
        <v>9410</v>
      </c>
      <c r="L138" s="123" t="s">
        <v>9410</v>
      </c>
      <c r="M138" s="123" t="s">
        <v>9411</v>
      </c>
      <c r="N138" s="123"/>
      <c r="O138" s="123"/>
    </row>
    <row r="139" spans="1:15" s="45" customFormat="1" ht="178.5">
      <c r="A139" s="46">
        <v>138</v>
      </c>
      <c r="B139" s="139" t="s">
        <v>19855</v>
      </c>
      <c r="C139" s="122" t="s">
        <v>19856</v>
      </c>
      <c r="D139" s="120" t="s">
        <v>19857</v>
      </c>
      <c r="E139" s="123" t="s">
        <v>4858</v>
      </c>
      <c r="F139" s="118">
        <v>2024</v>
      </c>
      <c r="G139" s="123" t="s">
        <v>1886</v>
      </c>
      <c r="H139" s="122" t="s">
        <v>19858</v>
      </c>
      <c r="I139" s="117" t="s">
        <v>19859</v>
      </c>
      <c r="J139" s="123" t="s">
        <v>9654</v>
      </c>
      <c r="K139" s="123" t="s">
        <v>15708</v>
      </c>
      <c r="L139" s="128" t="s">
        <v>15708</v>
      </c>
      <c r="M139" s="129" t="s">
        <v>15753</v>
      </c>
      <c r="N139" s="128"/>
      <c r="O139" s="129"/>
    </row>
    <row r="140" spans="1:15" s="45" customFormat="1" ht="165.75">
      <c r="A140" s="46">
        <v>139</v>
      </c>
      <c r="B140" s="139" t="s">
        <v>19860</v>
      </c>
      <c r="C140" s="122" t="s">
        <v>19861</v>
      </c>
      <c r="D140" s="123" t="s">
        <v>19862</v>
      </c>
      <c r="E140" s="123" t="s">
        <v>1260</v>
      </c>
      <c r="F140" s="118">
        <v>2024</v>
      </c>
      <c r="G140" s="123" t="s">
        <v>1886</v>
      </c>
      <c r="H140" s="122" t="s">
        <v>19863</v>
      </c>
      <c r="I140" s="117" t="s">
        <v>19864</v>
      </c>
      <c r="J140" s="123" t="s">
        <v>9429</v>
      </c>
      <c r="K140" s="123" t="s">
        <v>18039</v>
      </c>
      <c r="L140" s="123" t="s">
        <v>9430</v>
      </c>
      <c r="M140" s="123" t="s">
        <v>10424</v>
      </c>
      <c r="N140" s="123"/>
      <c r="O140" s="123"/>
    </row>
    <row r="141" spans="1:15" s="45" customFormat="1" ht="280.5">
      <c r="A141" s="46">
        <v>140</v>
      </c>
      <c r="B141" s="139" t="s">
        <v>19865</v>
      </c>
      <c r="C141" s="122" t="s">
        <v>19866</v>
      </c>
      <c r="D141" s="120" t="s">
        <v>397</v>
      </c>
      <c r="E141" s="123" t="s">
        <v>1260</v>
      </c>
      <c r="F141" s="118">
        <v>2024</v>
      </c>
      <c r="G141" s="123" t="s">
        <v>1886</v>
      </c>
      <c r="H141" s="122" t="s">
        <v>19867</v>
      </c>
      <c r="I141" s="117" t="s">
        <v>19868</v>
      </c>
      <c r="J141" s="123" t="s">
        <v>9429</v>
      </c>
      <c r="K141" s="123" t="s">
        <v>18039</v>
      </c>
      <c r="L141" s="123" t="s">
        <v>9430</v>
      </c>
      <c r="M141" s="123" t="s">
        <v>10424</v>
      </c>
      <c r="N141" s="123"/>
      <c r="O141" s="123"/>
    </row>
    <row r="142" spans="1:15" s="45" customFormat="1" ht="216.75">
      <c r="A142" s="46">
        <v>141</v>
      </c>
      <c r="B142" s="139" t="s">
        <v>19869</v>
      </c>
      <c r="C142" s="122" t="s">
        <v>19870</v>
      </c>
      <c r="D142" s="120" t="s">
        <v>19797</v>
      </c>
      <c r="E142" s="123" t="s">
        <v>1260</v>
      </c>
      <c r="F142" s="118">
        <v>2024</v>
      </c>
      <c r="G142" s="123" t="s">
        <v>1886</v>
      </c>
      <c r="H142" s="122" t="s">
        <v>19871</v>
      </c>
      <c r="I142" s="117" t="s">
        <v>19872</v>
      </c>
      <c r="J142" s="123" t="s">
        <v>9429</v>
      </c>
      <c r="K142" s="123" t="s">
        <v>18039</v>
      </c>
      <c r="L142" s="123" t="s">
        <v>9430</v>
      </c>
      <c r="M142" s="123" t="s">
        <v>10424</v>
      </c>
      <c r="N142" s="123"/>
      <c r="O142" s="123"/>
    </row>
    <row r="143" spans="1:15" s="45" customFormat="1" ht="204">
      <c r="A143" s="46">
        <v>142</v>
      </c>
      <c r="B143" s="139" t="s">
        <v>19873</v>
      </c>
      <c r="C143" s="122" t="s">
        <v>19874</v>
      </c>
      <c r="D143" s="123" t="s">
        <v>19862</v>
      </c>
      <c r="E143" s="123" t="s">
        <v>1260</v>
      </c>
      <c r="F143" s="118">
        <v>2024</v>
      </c>
      <c r="G143" s="123" t="s">
        <v>1886</v>
      </c>
      <c r="H143" s="122" t="s">
        <v>19875</v>
      </c>
      <c r="I143" s="117" t="s">
        <v>19876</v>
      </c>
      <c r="J143" s="123" t="s">
        <v>9429</v>
      </c>
      <c r="K143" s="123" t="s">
        <v>18039</v>
      </c>
      <c r="L143" s="123" t="s">
        <v>9430</v>
      </c>
      <c r="M143" s="123" t="s">
        <v>10424</v>
      </c>
      <c r="N143" s="123"/>
      <c r="O143" s="123"/>
    </row>
    <row r="144" spans="1:15" s="45" customFormat="1" ht="204">
      <c r="A144" s="46">
        <v>143</v>
      </c>
      <c r="B144" s="139" t="s">
        <v>19877</v>
      </c>
      <c r="C144" s="122" t="s">
        <v>19878</v>
      </c>
      <c r="D144" s="123" t="s">
        <v>19879</v>
      </c>
      <c r="E144" s="123" t="s">
        <v>4601</v>
      </c>
      <c r="F144" s="118">
        <v>2024</v>
      </c>
      <c r="G144" s="123" t="s">
        <v>1886</v>
      </c>
      <c r="H144" s="122" t="s">
        <v>19880</v>
      </c>
      <c r="I144" s="117" t="s">
        <v>19881</v>
      </c>
      <c r="J144" s="119" t="s">
        <v>9580</v>
      </c>
      <c r="K144" s="120" t="s">
        <v>9391</v>
      </c>
      <c r="L144" s="120" t="s">
        <v>9391</v>
      </c>
      <c r="M144" s="120" t="s">
        <v>9392</v>
      </c>
      <c r="N144" s="120"/>
      <c r="O144" s="120"/>
    </row>
    <row r="145" spans="1:15" s="45" customFormat="1" ht="204">
      <c r="A145" s="46">
        <v>144</v>
      </c>
      <c r="B145" s="139" t="s">
        <v>19882</v>
      </c>
      <c r="C145" s="122" t="s">
        <v>19883</v>
      </c>
      <c r="D145" s="123" t="s">
        <v>19879</v>
      </c>
      <c r="E145" s="123" t="s">
        <v>4601</v>
      </c>
      <c r="F145" s="118">
        <v>2024</v>
      </c>
      <c r="G145" s="123" t="s">
        <v>1886</v>
      </c>
      <c r="H145" s="122" t="s">
        <v>19884</v>
      </c>
      <c r="I145" s="117" t="s">
        <v>19885</v>
      </c>
      <c r="J145" s="119" t="s">
        <v>9580</v>
      </c>
      <c r="K145" s="120" t="s">
        <v>9391</v>
      </c>
      <c r="L145" s="120" t="s">
        <v>9391</v>
      </c>
      <c r="M145" s="120" t="s">
        <v>9392</v>
      </c>
      <c r="N145" s="120"/>
      <c r="O145" s="120"/>
    </row>
    <row r="146" spans="1:15" s="45" customFormat="1" ht="216.75">
      <c r="A146" s="46">
        <v>145</v>
      </c>
      <c r="B146" s="139" t="s">
        <v>19886</v>
      </c>
      <c r="C146" s="122" t="s">
        <v>19887</v>
      </c>
      <c r="D146" s="123" t="s">
        <v>19888</v>
      </c>
      <c r="E146" s="123" t="s">
        <v>4601</v>
      </c>
      <c r="F146" s="118">
        <v>2024</v>
      </c>
      <c r="G146" s="123" t="s">
        <v>1886</v>
      </c>
      <c r="H146" s="122" t="s">
        <v>19889</v>
      </c>
      <c r="I146" s="117" t="s">
        <v>19890</v>
      </c>
      <c r="J146" s="119" t="s">
        <v>9580</v>
      </c>
      <c r="K146" s="120" t="s">
        <v>9391</v>
      </c>
      <c r="L146" s="120" t="s">
        <v>9391</v>
      </c>
      <c r="M146" s="120" t="s">
        <v>9392</v>
      </c>
      <c r="N146" s="120"/>
      <c r="O146" s="120"/>
    </row>
    <row r="147" spans="1:15" s="45" customFormat="1" ht="216.75">
      <c r="A147" s="46">
        <v>146</v>
      </c>
      <c r="B147" s="139" t="s">
        <v>19891</v>
      </c>
      <c r="C147" s="122" t="s">
        <v>19892</v>
      </c>
      <c r="D147" s="125" t="s">
        <v>19811</v>
      </c>
      <c r="E147" s="123" t="s">
        <v>422</v>
      </c>
      <c r="F147" s="118">
        <v>2024</v>
      </c>
      <c r="G147" s="123" t="s">
        <v>1886</v>
      </c>
      <c r="H147" s="122" t="s">
        <v>19893</v>
      </c>
      <c r="I147" s="117" t="s">
        <v>19894</v>
      </c>
      <c r="J147" s="123" t="s">
        <v>9397</v>
      </c>
      <c r="K147" s="123" t="s">
        <v>9398</v>
      </c>
      <c r="L147" s="128" t="s">
        <v>9398</v>
      </c>
      <c r="M147" s="129" t="s">
        <v>9399</v>
      </c>
      <c r="N147" s="128"/>
      <c r="O147" s="129"/>
    </row>
    <row r="148" spans="1:15" s="45" customFormat="1" ht="204">
      <c r="A148" s="46">
        <v>147</v>
      </c>
      <c r="B148" s="139" t="s">
        <v>19895</v>
      </c>
      <c r="C148" s="122" t="s">
        <v>19896</v>
      </c>
      <c r="D148" s="123" t="s">
        <v>19897</v>
      </c>
      <c r="E148" s="123" t="s">
        <v>422</v>
      </c>
      <c r="F148" s="118">
        <v>2024</v>
      </c>
      <c r="G148" s="123" t="s">
        <v>1886</v>
      </c>
      <c r="H148" s="122" t="s">
        <v>19898</v>
      </c>
      <c r="I148" s="117" t="s">
        <v>19899</v>
      </c>
      <c r="J148" s="123" t="s">
        <v>9397</v>
      </c>
      <c r="K148" s="123" t="s">
        <v>9398</v>
      </c>
      <c r="L148" s="128" t="s">
        <v>9398</v>
      </c>
      <c r="M148" s="129" t="s">
        <v>9399</v>
      </c>
      <c r="N148" s="128"/>
      <c r="O148" s="129"/>
    </row>
    <row r="149" spans="1:15" s="45" customFormat="1" ht="216.75">
      <c r="A149" s="46">
        <v>148</v>
      </c>
      <c r="B149" s="139" t="s">
        <v>19900</v>
      </c>
      <c r="C149" s="122" t="s">
        <v>19901</v>
      </c>
      <c r="D149" s="123" t="s">
        <v>19902</v>
      </c>
      <c r="E149" s="123" t="s">
        <v>422</v>
      </c>
      <c r="F149" s="118">
        <v>2024</v>
      </c>
      <c r="G149" s="123" t="s">
        <v>1886</v>
      </c>
      <c r="H149" s="122" t="s">
        <v>19903</v>
      </c>
      <c r="I149" s="117" t="s">
        <v>19904</v>
      </c>
      <c r="J149" s="123" t="s">
        <v>9397</v>
      </c>
      <c r="K149" s="123" t="s">
        <v>9398</v>
      </c>
      <c r="L149" s="128" t="s">
        <v>9398</v>
      </c>
      <c r="M149" s="129" t="s">
        <v>9399</v>
      </c>
      <c r="N149" s="128"/>
      <c r="O149" s="129"/>
    </row>
    <row r="150" spans="1:15" s="45" customFormat="1" ht="191.25">
      <c r="A150" s="46">
        <v>149</v>
      </c>
      <c r="B150" s="139" t="s">
        <v>19905</v>
      </c>
      <c r="C150" s="122" t="s">
        <v>19906</v>
      </c>
      <c r="D150" s="123" t="s">
        <v>19907</v>
      </c>
      <c r="E150" s="123" t="s">
        <v>422</v>
      </c>
      <c r="F150" s="118">
        <v>2024</v>
      </c>
      <c r="G150" s="120" t="s">
        <v>1886</v>
      </c>
      <c r="H150" s="122" t="s">
        <v>19908</v>
      </c>
      <c r="I150" s="140" t="s">
        <v>19688</v>
      </c>
      <c r="J150" s="123" t="s">
        <v>9397</v>
      </c>
      <c r="K150" s="123" t="s">
        <v>9398</v>
      </c>
      <c r="L150" s="128" t="s">
        <v>9398</v>
      </c>
      <c r="M150" s="129" t="s">
        <v>9399</v>
      </c>
      <c r="N150" s="128"/>
      <c r="O150" s="129"/>
    </row>
    <row r="151" spans="1:15" s="45" customFormat="1" ht="140.25">
      <c r="A151" s="46">
        <v>150</v>
      </c>
      <c r="B151" s="139" t="s">
        <v>19909</v>
      </c>
      <c r="C151" s="122" t="s">
        <v>19910</v>
      </c>
      <c r="D151" s="125" t="s">
        <v>19729</v>
      </c>
      <c r="E151" s="123" t="s">
        <v>4</v>
      </c>
      <c r="F151" s="118">
        <v>2024</v>
      </c>
      <c r="G151" s="120" t="s">
        <v>1886</v>
      </c>
      <c r="H151" s="121" t="s">
        <v>19911</v>
      </c>
      <c r="I151" s="117" t="s">
        <v>19912</v>
      </c>
      <c r="J151" s="126" t="s">
        <v>18017</v>
      </c>
      <c r="K151" s="123" t="s">
        <v>18003</v>
      </c>
      <c r="L151" s="123" t="s">
        <v>18003</v>
      </c>
      <c r="M151" s="123" t="s">
        <v>18004</v>
      </c>
      <c r="N151" s="123"/>
      <c r="O151" s="123"/>
    </row>
    <row r="152" spans="1:15" s="45" customFormat="1" ht="165.75">
      <c r="A152" s="46">
        <v>151</v>
      </c>
      <c r="B152" s="139" t="s">
        <v>19913</v>
      </c>
      <c r="C152" s="122" t="s">
        <v>19914</v>
      </c>
      <c r="D152" s="123" t="s">
        <v>19830</v>
      </c>
      <c r="E152" s="123" t="s">
        <v>421</v>
      </c>
      <c r="F152" s="118">
        <v>2024</v>
      </c>
      <c r="G152" s="120" t="s">
        <v>1886</v>
      </c>
      <c r="H152" s="122" t="s">
        <v>19915</v>
      </c>
      <c r="I152" s="117" t="s">
        <v>19916</v>
      </c>
      <c r="J152" s="126" t="s">
        <v>9452</v>
      </c>
      <c r="K152" s="123" t="s">
        <v>18408</v>
      </c>
      <c r="L152" s="123" t="s">
        <v>9555</v>
      </c>
      <c r="M152" s="123" t="s">
        <v>4600</v>
      </c>
      <c r="N152" s="123"/>
      <c r="O152" s="123"/>
    </row>
    <row r="153" spans="1:15" s="45" customFormat="1" ht="165.75">
      <c r="A153" s="46">
        <v>152</v>
      </c>
      <c r="B153" s="139" t="s">
        <v>19917</v>
      </c>
      <c r="C153" s="122" t="s">
        <v>19918</v>
      </c>
      <c r="D153" s="120" t="s">
        <v>19835</v>
      </c>
      <c r="E153" s="123" t="s">
        <v>421</v>
      </c>
      <c r="F153" s="118">
        <v>2024</v>
      </c>
      <c r="G153" s="120" t="s">
        <v>1886</v>
      </c>
      <c r="H153" s="122" t="s">
        <v>19919</v>
      </c>
      <c r="I153" s="117" t="s">
        <v>19920</v>
      </c>
      <c r="J153" s="126" t="s">
        <v>9452</v>
      </c>
      <c r="K153" s="123" t="s">
        <v>18408</v>
      </c>
      <c r="L153" s="123" t="s">
        <v>9555</v>
      </c>
      <c r="M153" s="123" t="s">
        <v>4600</v>
      </c>
      <c r="N153" s="123"/>
      <c r="O153" s="123"/>
    </row>
    <row r="154" spans="1:15" s="45" customFormat="1" ht="216.75">
      <c r="A154" s="46">
        <v>153</v>
      </c>
      <c r="B154" s="139" t="s">
        <v>19921</v>
      </c>
      <c r="C154" s="136" t="s">
        <v>19922</v>
      </c>
      <c r="D154" s="123" t="s">
        <v>19923</v>
      </c>
      <c r="E154" s="128" t="s">
        <v>1261</v>
      </c>
      <c r="F154" s="118">
        <v>2024</v>
      </c>
      <c r="G154" s="120" t="s">
        <v>1886</v>
      </c>
      <c r="H154" s="122" t="s">
        <v>19924</v>
      </c>
      <c r="I154" s="117" t="s">
        <v>19925</v>
      </c>
      <c r="J154" s="126" t="s">
        <v>9656</v>
      </c>
      <c r="K154" s="123" t="s">
        <v>9410</v>
      </c>
      <c r="L154" s="123" t="s">
        <v>9410</v>
      </c>
      <c r="M154" s="123" t="s">
        <v>9411</v>
      </c>
      <c r="N154" s="123"/>
      <c r="O154" s="123"/>
    </row>
    <row r="155" spans="1:15" s="45" customFormat="1" ht="216.75">
      <c r="A155" s="46">
        <v>154</v>
      </c>
      <c r="B155" s="139" t="s">
        <v>19926</v>
      </c>
      <c r="C155" s="122" t="s">
        <v>19927</v>
      </c>
      <c r="D155" s="123" t="s">
        <v>19923</v>
      </c>
      <c r="E155" s="128" t="s">
        <v>1261</v>
      </c>
      <c r="F155" s="118">
        <v>2024</v>
      </c>
      <c r="G155" s="120" t="s">
        <v>1886</v>
      </c>
      <c r="H155" s="122" t="s">
        <v>19928</v>
      </c>
      <c r="I155" s="117" t="s">
        <v>19929</v>
      </c>
      <c r="J155" s="126" t="s">
        <v>9656</v>
      </c>
      <c r="K155" s="123" t="s">
        <v>9410</v>
      </c>
      <c r="L155" s="123" t="s">
        <v>9410</v>
      </c>
      <c r="M155" s="123" t="s">
        <v>9411</v>
      </c>
      <c r="N155" s="123"/>
      <c r="O155" s="123"/>
    </row>
    <row r="156" spans="1:15" s="45" customFormat="1" ht="216.75">
      <c r="A156" s="46">
        <v>155</v>
      </c>
      <c r="B156" s="139" t="s">
        <v>19930</v>
      </c>
      <c r="C156" s="122" t="s">
        <v>19931</v>
      </c>
      <c r="D156" s="123" t="s">
        <v>19923</v>
      </c>
      <c r="E156" s="128" t="s">
        <v>1261</v>
      </c>
      <c r="F156" s="118">
        <v>2024</v>
      </c>
      <c r="G156" s="120" t="s">
        <v>1886</v>
      </c>
      <c r="H156" s="122" t="s">
        <v>19932</v>
      </c>
      <c r="I156" s="117" t="s">
        <v>19933</v>
      </c>
      <c r="J156" s="126" t="s">
        <v>9656</v>
      </c>
      <c r="K156" s="123" t="s">
        <v>9410</v>
      </c>
      <c r="L156" s="123" t="s">
        <v>9410</v>
      </c>
      <c r="M156" s="123" t="s">
        <v>9411</v>
      </c>
      <c r="N156" s="123"/>
      <c r="O156" s="123"/>
    </row>
    <row r="157" spans="1:15" s="45" customFormat="1" ht="216.75">
      <c r="A157" s="46">
        <v>156</v>
      </c>
      <c r="B157" s="139" t="s">
        <v>19934</v>
      </c>
      <c r="C157" s="122" t="s">
        <v>19935</v>
      </c>
      <c r="D157" s="123" t="s">
        <v>19923</v>
      </c>
      <c r="E157" s="128" t="s">
        <v>1261</v>
      </c>
      <c r="F157" s="118">
        <v>2024</v>
      </c>
      <c r="G157" s="120" t="s">
        <v>1886</v>
      </c>
      <c r="H157" s="122" t="s">
        <v>19936</v>
      </c>
      <c r="I157" s="117" t="s">
        <v>19937</v>
      </c>
      <c r="J157" s="126" t="s">
        <v>9656</v>
      </c>
      <c r="K157" s="123" t="s">
        <v>9410</v>
      </c>
      <c r="L157" s="123" t="s">
        <v>9410</v>
      </c>
      <c r="M157" s="123" t="s">
        <v>9411</v>
      </c>
      <c r="N157" s="123"/>
      <c r="O157" s="123"/>
    </row>
    <row r="158" spans="1:15" s="45" customFormat="1" ht="216.75">
      <c r="A158" s="46">
        <v>157</v>
      </c>
      <c r="B158" s="139" t="s">
        <v>19938</v>
      </c>
      <c r="C158" s="122" t="s">
        <v>19939</v>
      </c>
      <c r="D158" s="123" t="s">
        <v>19923</v>
      </c>
      <c r="E158" s="128" t="s">
        <v>1261</v>
      </c>
      <c r="F158" s="118">
        <v>2024</v>
      </c>
      <c r="G158" s="120" t="s">
        <v>1886</v>
      </c>
      <c r="H158" s="122" t="s">
        <v>19940</v>
      </c>
      <c r="I158" s="117" t="s">
        <v>19941</v>
      </c>
      <c r="J158" s="126" t="s">
        <v>9656</v>
      </c>
      <c r="K158" s="123" t="s">
        <v>9410</v>
      </c>
      <c r="L158" s="123" t="s">
        <v>9410</v>
      </c>
      <c r="M158" s="123" t="s">
        <v>9411</v>
      </c>
      <c r="N158" s="123"/>
      <c r="O158" s="123"/>
    </row>
    <row r="159" spans="1:15" s="45" customFormat="1" ht="140.25">
      <c r="A159" s="46">
        <v>158</v>
      </c>
      <c r="B159" s="139" t="s">
        <v>19942</v>
      </c>
      <c r="C159" s="122" t="s">
        <v>19943</v>
      </c>
      <c r="D159" s="123" t="s">
        <v>19944</v>
      </c>
      <c r="E159" s="123" t="s">
        <v>4</v>
      </c>
      <c r="F159" s="118">
        <v>2024</v>
      </c>
      <c r="G159" s="120" t="s">
        <v>1886</v>
      </c>
      <c r="H159" s="122" t="s">
        <v>19945</v>
      </c>
      <c r="I159" s="117" t="s">
        <v>19946</v>
      </c>
      <c r="J159" s="123" t="s">
        <v>18022</v>
      </c>
      <c r="K159" s="123" t="s">
        <v>18003</v>
      </c>
      <c r="L159" s="123" t="s">
        <v>18003</v>
      </c>
      <c r="M159" s="123" t="s">
        <v>18004</v>
      </c>
      <c r="N159" s="123"/>
      <c r="O159" s="123"/>
    </row>
    <row r="160" spans="1:15" s="45" customFormat="1" ht="216.75">
      <c r="A160" s="46">
        <v>159</v>
      </c>
      <c r="B160" s="139" t="s">
        <v>19947</v>
      </c>
      <c r="C160" s="122" t="s">
        <v>19948</v>
      </c>
      <c r="D160" s="123" t="s">
        <v>19949</v>
      </c>
      <c r="E160" s="123" t="s">
        <v>4</v>
      </c>
      <c r="F160" s="118">
        <v>2024</v>
      </c>
      <c r="G160" s="120" t="s">
        <v>1886</v>
      </c>
      <c r="H160" s="122" t="s">
        <v>19950</v>
      </c>
      <c r="I160" s="117" t="s">
        <v>19951</v>
      </c>
      <c r="J160" s="126" t="s">
        <v>9480</v>
      </c>
      <c r="K160" s="123" t="s">
        <v>18003</v>
      </c>
      <c r="L160" s="123" t="s">
        <v>18003</v>
      </c>
      <c r="M160" s="123" t="s">
        <v>18004</v>
      </c>
      <c r="N160" s="123"/>
      <c r="O160" s="123"/>
    </row>
    <row r="161" spans="1:15" s="45" customFormat="1" ht="165.75">
      <c r="A161" s="46">
        <v>160</v>
      </c>
      <c r="B161" s="139" t="s">
        <v>19952</v>
      </c>
      <c r="C161" s="122" t="s">
        <v>19953</v>
      </c>
      <c r="D161" s="120" t="s">
        <v>19954</v>
      </c>
      <c r="E161" s="123" t="s">
        <v>4</v>
      </c>
      <c r="F161" s="118">
        <v>2024</v>
      </c>
      <c r="G161" s="120" t="s">
        <v>1886</v>
      </c>
      <c r="H161" s="122" t="s">
        <v>19955</v>
      </c>
      <c r="I161" s="117" t="s">
        <v>19956</v>
      </c>
      <c r="J161" s="126" t="s">
        <v>9480</v>
      </c>
      <c r="K161" s="123" t="s">
        <v>18003</v>
      </c>
      <c r="L161" s="123" t="s">
        <v>18003</v>
      </c>
      <c r="M161" s="123" t="s">
        <v>18004</v>
      </c>
      <c r="N161" s="123"/>
      <c r="O161" s="123"/>
    </row>
    <row r="162" spans="1:15" s="45" customFormat="1" ht="140.25">
      <c r="A162" s="46">
        <v>161</v>
      </c>
      <c r="B162" s="139" t="s">
        <v>19957</v>
      </c>
      <c r="C162" s="122" t="s">
        <v>19958</v>
      </c>
      <c r="D162" s="123" t="s">
        <v>19959</v>
      </c>
      <c r="E162" s="123" t="s">
        <v>4</v>
      </c>
      <c r="F162" s="118">
        <v>2024</v>
      </c>
      <c r="G162" s="120" t="s">
        <v>1886</v>
      </c>
      <c r="H162" s="122" t="s">
        <v>19960</v>
      </c>
      <c r="I162" s="117" t="s">
        <v>19961</v>
      </c>
      <c r="J162" s="123" t="s">
        <v>19962</v>
      </c>
      <c r="K162" s="123" t="s">
        <v>18003</v>
      </c>
      <c r="L162" s="123" t="s">
        <v>18003</v>
      </c>
      <c r="M162" s="123" t="s">
        <v>18004</v>
      </c>
      <c r="N162" s="123"/>
      <c r="O162" s="123"/>
    </row>
    <row r="163" spans="1:15" s="45" customFormat="1" ht="409.5">
      <c r="A163" s="46">
        <v>162</v>
      </c>
      <c r="B163" s="139" t="s">
        <v>19963</v>
      </c>
      <c r="C163" s="122" t="s">
        <v>19964</v>
      </c>
      <c r="D163" s="123" t="s">
        <v>19965</v>
      </c>
      <c r="E163" s="123" t="s">
        <v>4601</v>
      </c>
      <c r="F163" s="118">
        <v>2024</v>
      </c>
      <c r="G163" s="120" t="s">
        <v>1886</v>
      </c>
      <c r="H163" s="122" t="s">
        <v>19966</v>
      </c>
      <c r="I163" s="117" t="s">
        <v>19967</v>
      </c>
      <c r="J163" s="119" t="s">
        <v>9580</v>
      </c>
      <c r="K163" s="120" t="s">
        <v>9391</v>
      </c>
      <c r="L163" s="120" t="s">
        <v>9391</v>
      </c>
      <c r="M163" s="120" t="s">
        <v>9392</v>
      </c>
      <c r="N163" s="120"/>
      <c r="O163" s="120"/>
    </row>
    <row r="164" spans="1:15" s="45" customFormat="1" ht="409.5">
      <c r="A164" s="46">
        <v>163</v>
      </c>
      <c r="B164" s="139" t="s">
        <v>19968</v>
      </c>
      <c r="C164" s="122" t="s">
        <v>19969</v>
      </c>
      <c r="D164" s="123" t="s">
        <v>19965</v>
      </c>
      <c r="E164" s="123" t="s">
        <v>4601</v>
      </c>
      <c r="F164" s="118">
        <v>2024</v>
      </c>
      <c r="G164" s="120" t="s">
        <v>1886</v>
      </c>
      <c r="H164" s="122" t="s">
        <v>19970</v>
      </c>
      <c r="I164" s="117" t="s">
        <v>19971</v>
      </c>
      <c r="J164" s="119" t="s">
        <v>9580</v>
      </c>
      <c r="K164" s="120" t="s">
        <v>9391</v>
      </c>
      <c r="L164" s="120" t="s">
        <v>9391</v>
      </c>
      <c r="M164" s="120" t="s">
        <v>9392</v>
      </c>
      <c r="N164" s="120"/>
      <c r="O164" s="120"/>
    </row>
    <row r="165" spans="1:15" s="45" customFormat="1" ht="216.75">
      <c r="A165" s="46">
        <v>164</v>
      </c>
      <c r="B165" s="139" t="s">
        <v>19972</v>
      </c>
      <c r="C165" s="122" t="s">
        <v>19973</v>
      </c>
      <c r="D165" s="123" t="s">
        <v>15611</v>
      </c>
      <c r="E165" s="123" t="s">
        <v>4601</v>
      </c>
      <c r="F165" s="118">
        <v>2024</v>
      </c>
      <c r="G165" s="120" t="s">
        <v>1886</v>
      </c>
      <c r="H165" s="122" t="s">
        <v>19974</v>
      </c>
      <c r="I165" s="117" t="s">
        <v>19975</v>
      </c>
      <c r="J165" s="119" t="s">
        <v>9580</v>
      </c>
      <c r="K165" s="120" t="s">
        <v>9391</v>
      </c>
      <c r="L165" s="120" t="s">
        <v>9391</v>
      </c>
      <c r="M165" s="120" t="s">
        <v>9392</v>
      </c>
      <c r="N165" s="120"/>
      <c r="O165" s="120"/>
    </row>
    <row r="166" spans="1:15" s="45" customFormat="1" ht="153">
      <c r="A166" s="46">
        <v>165</v>
      </c>
      <c r="B166" s="139" t="s">
        <v>19976</v>
      </c>
      <c r="C166" s="122" t="s">
        <v>19977</v>
      </c>
      <c r="D166" s="123" t="s">
        <v>19535</v>
      </c>
      <c r="E166" s="123" t="s">
        <v>1261</v>
      </c>
      <c r="F166" s="118">
        <v>2024</v>
      </c>
      <c r="G166" s="123" t="s">
        <v>1886</v>
      </c>
      <c r="H166" s="122" t="s">
        <v>19978</v>
      </c>
      <c r="I166" s="117" t="s">
        <v>19979</v>
      </c>
      <c r="J166" s="119" t="s">
        <v>9409</v>
      </c>
      <c r="K166" s="120" t="s">
        <v>9410</v>
      </c>
      <c r="L166" s="120" t="s">
        <v>9410</v>
      </c>
      <c r="M166" s="120" t="s">
        <v>9411</v>
      </c>
      <c r="N166" s="120"/>
      <c r="O166" s="120"/>
    </row>
    <row r="167" spans="1:15" s="45" customFormat="1" ht="204">
      <c r="A167" s="46">
        <v>166</v>
      </c>
      <c r="B167" s="139" t="s">
        <v>19980</v>
      </c>
      <c r="C167" s="141" t="s">
        <v>19981</v>
      </c>
      <c r="D167" s="123" t="s">
        <v>19888</v>
      </c>
      <c r="E167" s="123" t="s">
        <v>4601</v>
      </c>
      <c r="F167" s="118">
        <v>2024</v>
      </c>
      <c r="G167" s="120" t="s">
        <v>1886</v>
      </c>
      <c r="H167" s="122" t="s">
        <v>19982</v>
      </c>
      <c r="I167" s="117" t="s">
        <v>19983</v>
      </c>
      <c r="J167" s="119" t="s">
        <v>9580</v>
      </c>
      <c r="K167" s="120" t="s">
        <v>9391</v>
      </c>
      <c r="L167" s="120" t="s">
        <v>9391</v>
      </c>
      <c r="M167" s="120" t="s">
        <v>9392</v>
      </c>
      <c r="N167" s="120"/>
      <c r="O167" s="120"/>
    </row>
    <row r="168" spans="1:15" s="45" customFormat="1" ht="140.25">
      <c r="A168" s="46">
        <v>167</v>
      </c>
      <c r="B168" s="139" t="s">
        <v>19984</v>
      </c>
      <c r="C168" s="131" t="s">
        <v>19985</v>
      </c>
      <c r="D168" s="125" t="s">
        <v>15617</v>
      </c>
      <c r="E168" s="125" t="s">
        <v>421</v>
      </c>
      <c r="F168" s="118">
        <v>2024</v>
      </c>
      <c r="G168" s="123" t="s">
        <v>19986</v>
      </c>
      <c r="H168" s="122" t="s">
        <v>19987</v>
      </c>
      <c r="I168" s="135" t="s">
        <v>19988</v>
      </c>
      <c r="J168" s="126" t="s">
        <v>9708</v>
      </c>
      <c r="K168" s="123" t="s">
        <v>18408</v>
      </c>
      <c r="L168" s="123" t="s">
        <v>9555</v>
      </c>
      <c r="M168" s="123" t="s">
        <v>4600</v>
      </c>
      <c r="N168" s="123"/>
      <c r="O168" s="123"/>
    </row>
    <row r="169" spans="1:15" s="45" customFormat="1" ht="165.75">
      <c r="A169" s="46">
        <v>168</v>
      </c>
      <c r="B169" s="139" t="s">
        <v>19989</v>
      </c>
      <c r="C169" s="131" t="s">
        <v>19990</v>
      </c>
      <c r="D169" s="120" t="s">
        <v>19991</v>
      </c>
      <c r="E169" s="123" t="s">
        <v>4644</v>
      </c>
      <c r="F169" s="118">
        <v>2024</v>
      </c>
      <c r="G169" s="123" t="s">
        <v>19986</v>
      </c>
      <c r="H169" s="122" t="s">
        <v>19992</v>
      </c>
      <c r="I169" s="135" t="s">
        <v>19993</v>
      </c>
      <c r="J169" s="126" t="s">
        <v>9662</v>
      </c>
      <c r="K169" s="120" t="s">
        <v>10584</v>
      </c>
      <c r="L169" s="120" t="s">
        <v>10584</v>
      </c>
      <c r="M169" s="120" t="s">
        <v>15750</v>
      </c>
      <c r="N169" s="120"/>
      <c r="O169" s="120"/>
    </row>
    <row r="170" spans="1:15" s="45" customFormat="1" ht="165.75">
      <c r="A170" s="46">
        <v>169</v>
      </c>
      <c r="B170" s="139" t="s">
        <v>19994</v>
      </c>
      <c r="C170" s="131" t="s">
        <v>15769</v>
      </c>
      <c r="D170" s="125" t="s">
        <v>19995</v>
      </c>
      <c r="E170" s="123" t="s">
        <v>4644</v>
      </c>
      <c r="F170" s="118">
        <v>2024</v>
      </c>
      <c r="G170" s="123" t="s">
        <v>19986</v>
      </c>
      <c r="H170" s="122" t="s">
        <v>19996</v>
      </c>
      <c r="I170" s="135" t="s">
        <v>19997</v>
      </c>
      <c r="J170" s="126" t="s">
        <v>9662</v>
      </c>
      <c r="K170" s="120" t="s">
        <v>10584</v>
      </c>
      <c r="L170" s="120" t="s">
        <v>10584</v>
      </c>
      <c r="M170" s="120" t="s">
        <v>15750</v>
      </c>
      <c r="N170" s="120"/>
      <c r="O170" s="120"/>
    </row>
    <row r="171" spans="1:15" s="45" customFormat="1" ht="140.25">
      <c r="A171" s="46">
        <v>170</v>
      </c>
      <c r="B171" s="139" t="s">
        <v>19998</v>
      </c>
      <c r="C171" s="131" t="s">
        <v>19999</v>
      </c>
      <c r="D171" s="125" t="s">
        <v>20000</v>
      </c>
      <c r="E171" s="120" t="s">
        <v>4</v>
      </c>
      <c r="F171" s="118">
        <v>2024</v>
      </c>
      <c r="G171" s="123" t="s">
        <v>19986</v>
      </c>
      <c r="H171" s="122" t="s">
        <v>20001</v>
      </c>
      <c r="I171" s="135" t="s">
        <v>20002</v>
      </c>
      <c r="J171" s="126" t="s">
        <v>20003</v>
      </c>
      <c r="K171" s="123" t="s">
        <v>18003</v>
      </c>
      <c r="L171" s="123" t="s">
        <v>18003</v>
      </c>
      <c r="M171" s="123" t="s">
        <v>18004</v>
      </c>
      <c r="N171" s="123"/>
      <c r="O171" s="123"/>
    </row>
    <row r="172" spans="1:15" s="45" customFormat="1" ht="153">
      <c r="A172" s="46">
        <v>171</v>
      </c>
      <c r="B172" s="139" t="s">
        <v>20004</v>
      </c>
      <c r="C172" s="131" t="s">
        <v>11747</v>
      </c>
      <c r="D172" s="125" t="s">
        <v>20000</v>
      </c>
      <c r="E172" s="120" t="s">
        <v>4</v>
      </c>
      <c r="F172" s="118">
        <v>2024</v>
      </c>
      <c r="G172" s="123" t="s">
        <v>19986</v>
      </c>
      <c r="H172" s="122" t="s">
        <v>20005</v>
      </c>
      <c r="I172" s="135" t="s">
        <v>20006</v>
      </c>
      <c r="J172" s="126" t="s">
        <v>9681</v>
      </c>
      <c r="K172" s="123" t="s">
        <v>18003</v>
      </c>
      <c r="L172" s="123" t="s">
        <v>18003</v>
      </c>
      <c r="M172" s="123" t="s">
        <v>18004</v>
      </c>
      <c r="N172" s="123"/>
      <c r="O172" s="123"/>
    </row>
    <row r="173" spans="1:15" s="45" customFormat="1" ht="165.75">
      <c r="A173" s="46">
        <v>172</v>
      </c>
      <c r="B173" s="139" t="s">
        <v>20007</v>
      </c>
      <c r="C173" s="131" t="s">
        <v>20008</v>
      </c>
      <c r="D173" s="125" t="s">
        <v>20009</v>
      </c>
      <c r="E173" s="120" t="s">
        <v>4</v>
      </c>
      <c r="F173" s="118">
        <v>2024</v>
      </c>
      <c r="G173" s="123" t="s">
        <v>19986</v>
      </c>
      <c r="H173" s="122" t="s">
        <v>20010</v>
      </c>
      <c r="I173" s="135" t="s">
        <v>20011</v>
      </c>
      <c r="J173" s="119" t="s">
        <v>9588</v>
      </c>
      <c r="K173" s="123" t="s">
        <v>18003</v>
      </c>
      <c r="L173" s="123" t="s">
        <v>18003</v>
      </c>
      <c r="M173" s="123" t="s">
        <v>18004</v>
      </c>
      <c r="N173" s="123"/>
      <c r="O173" s="123"/>
    </row>
    <row r="174" spans="1:15" s="45" customFormat="1" ht="127.5">
      <c r="A174" s="46">
        <v>173</v>
      </c>
      <c r="B174" s="139" t="s">
        <v>20012</v>
      </c>
      <c r="C174" s="131" t="s">
        <v>20013</v>
      </c>
      <c r="D174" s="125" t="s">
        <v>20014</v>
      </c>
      <c r="E174" s="120" t="s">
        <v>4</v>
      </c>
      <c r="F174" s="118">
        <v>2024</v>
      </c>
      <c r="G174" s="123" t="s">
        <v>19986</v>
      </c>
      <c r="H174" s="122" t="s">
        <v>20015</v>
      </c>
      <c r="I174" s="135" t="s">
        <v>20016</v>
      </c>
      <c r="J174" s="126" t="s">
        <v>9649</v>
      </c>
      <c r="K174" s="123" t="s">
        <v>18003</v>
      </c>
      <c r="L174" s="123" t="s">
        <v>18003</v>
      </c>
      <c r="M174" s="123" t="s">
        <v>18004</v>
      </c>
      <c r="N174" s="123"/>
      <c r="O174" s="123"/>
    </row>
    <row r="175" spans="1:15" s="45" customFormat="1" ht="127.5">
      <c r="A175" s="46">
        <v>174</v>
      </c>
      <c r="B175" s="139" t="s">
        <v>20017</v>
      </c>
      <c r="C175" s="131" t="s">
        <v>20018</v>
      </c>
      <c r="D175" s="125" t="s">
        <v>10064</v>
      </c>
      <c r="E175" s="120" t="s">
        <v>4</v>
      </c>
      <c r="F175" s="118">
        <v>2024</v>
      </c>
      <c r="G175" s="123" t="s">
        <v>19986</v>
      </c>
      <c r="H175" s="122" t="s">
        <v>20019</v>
      </c>
      <c r="I175" s="135" t="s">
        <v>20020</v>
      </c>
      <c r="J175" s="126" t="s">
        <v>9504</v>
      </c>
      <c r="K175" s="123" t="s">
        <v>18003</v>
      </c>
      <c r="L175" s="123" t="s">
        <v>18003</v>
      </c>
      <c r="M175" s="123" t="s">
        <v>18004</v>
      </c>
      <c r="N175" s="123"/>
      <c r="O175" s="123"/>
    </row>
    <row r="176" spans="1:15" s="45" customFormat="1" ht="127.5">
      <c r="A176" s="46">
        <v>175</v>
      </c>
      <c r="B176" s="139" t="s">
        <v>20021</v>
      </c>
      <c r="C176" s="131" t="s">
        <v>20022</v>
      </c>
      <c r="D176" s="123" t="s">
        <v>20023</v>
      </c>
      <c r="E176" s="125" t="s">
        <v>1260</v>
      </c>
      <c r="F176" s="118">
        <v>2024</v>
      </c>
      <c r="G176" s="123" t="s">
        <v>19986</v>
      </c>
      <c r="H176" s="122" t="s">
        <v>20024</v>
      </c>
      <c r="I176" s="135" t="s">
        <v>20025</v>
      </c>
      <c r="J176" s="123" t="s">
        <v>9429</v>
      </c>
      <c r="K176" s="123" t="s">
        <v>18039</v>
      </c>
      <c r="L176" s="123" t="s">
        <v>9430</v>
      </c>
      <c r="M176" s="123" t="s">
        <v>10424</v>
      </c>
      <c r="N176" s="123"/>
      <c r="O176" s="123"/>
    </row>
    <row r="177" spans="1:15" s="45" customFormat="1" ht="127.5">
      <c r="A177" s="46">
        <v>176</v>
      </c>
      <c r="B177" s="139" t="s">
        <v>20026</v>
      </c>
      <c r="C177" s="131" t="s">
        <v>237</v>
      </c>
      <c r="D177" s="125" t="s">
        <v>10064</v>
      </c>
      <c r="E177" s="120" t="s">
        <v>4</v>
      </c>
      <c r="F177" s="118">
        <v>2024</v>
      </c>
      <c r="G177" s="123" t="s">
        <v>19986</v>
      </c>
      <c r="H177" s="122" t="s">
        <v>20027</v>
      </c>
      <c r="I177" s="135" t="s">
        <v>20028</v>
      </c>
      <c r="J177" s="126" t="s">
        <v>9491</v>
      </c>
      <c r="K177" s="123" t="s">
        <v>18003</v>
      </c>
      <c r="L177" s="123" t="s">
        <v>18003</v>
      </c>
      <c r="M177" s="123" t="s">
        <v>18004</v>
      </c>
      <c r="N177" s="123"/>
      <c r="O177" s="123"/>
    </row>
    <row r="178" spans="1:15" s="45" customFormat="1" ht="140.25">
      <c r="A178" s="46">
        <v>177</v>
      </c>
      <c r="B178" s="139" t="s">
        <v>20029</v>
      </c>
      <c r="C178" s="131" t="s">
        <v>20030</v>
      </c>
      <c r="D178" s="125" t="s">
        <v>20031</v>
      </c>
      <c r="E178" s="125" t="s">
        <v>1260</v>
      </c>
      <c r="F178" s="118">
        <v>2024</v>
      </c>
      <c r="G178" s="123" t="s">
        <v>19986</v>
      </c>
      <c r="H178" s="122" t="s">
        <v>20032</v>
      </c>
      <c r="I178" s="135" t="s">
        <v>20033</v>
      </c>
      <c r="J178" s="123" t="s">
        <v>9429</v>
      </c>
      <c r="K178" s="123" t="s">
        <v>18039</v>
      </c>
      <c r="L178" s="123" t="s">
        <v>9430</v>
      </c>
      <c r="M178" s="123" t="s">
        <v>10424</v>
      </c>
      <c r="N178" s="123"/>
      <c r="O178" s="123"/>
    </row>
    <row r="179" spans="1:15" s="45" customFormat="1" ht="153">
      <c r="A179" s="46">
        <v>178</v>
      </c>
      <c r="B179" s="139" t="s">
        <v>20034</v>
      </c>
      <c r="C179" s="131" t="s">
        <v>20035</v>
      </c>
      <c r="D179" s="123" t="s">
        <v>20023</v>
      </c>
      <c r="E179" s="125" t="s">
        <v>1260</v>
      </c>
      <c r="F179" s="118">
        <v>2024</v>
      </c>
      <c r="G179" s="123" t="s">
        <v>19986</v>
      </c>
      <c r="H179" s="122" t="s">
        <v>20036</v>
      </c>
      <c r="I179" s="135" t="s">
        <v>20037</v>
      </c>
      <c r="J179" s="123" t="s">
        <v>9429</v>
      </c>
      <c r="K179" s="123" t="s">
        <v>18039</v>
      </c>
      <c r="L179" s="123" t="s">
        <v>9430</v>
      </c>
      <c r="M179" s="123" t="s">
        <v>10424</v>
      </c>
      <c r="N179" s="123"/>
      <c r="O179" s="123"/>
    </row>
    <row r="180" spans="1:15" s="45" customFormat="1" ht="140.25">
      <c r="A180" s="46">
        <v>179</v>
      </c>
      <c r="B180" s="139" t="s">
        <v>20038</v>
      </c>
      <c r="C180" s="131" t="s">
        <v>20039</v>
      </c>
      <c r="D180" s="125" t="s">
        <v>20031</v>
      </c>
      <c r="E180" s="125" t="s">
        <v>1260</v>
      </c>
      <c r="F180" s="118">
        <v>2024</v>
      </c>
      <c r="G180" s="123" t="s">
        <v>19986</v>
      </c>
      <c r="H180" s="122" t="s">
        <v>20040</v>
      </c>
      <c r="I180" s="135" t="s">
        <v>20041</v>
      </c>
      <c r="J180" s="123" t="s">
        <v>9429</v>
      </c>
      <c r="K180" s="123" t="s">
        <v>18039</v>
      </c>
      <c r="L180" s="123" t="s">
        <v>9430</v>
      </c>
      <c r="M180" s="123" t="s">
        <v>10424</v>
      </c>
      <c r="N180" s="123"/>
      <c r="O180" s="123"/>
    </row>
    <row r="181" spans="1:15" s="45" customFormat="1" ht="140.25">
      <c r="A181" s="46">
        <v>180</v>
      </c>
      <c r="B181" s="139" t="s">
        <v>20042</v>
      </c>
      <c r="C181" s="131" t="s">
        <v>20043</v>
      </c>
      <c r="D181" s="123" t="s">
        <v>20023</v>
      </c>
      <c r="E181" s="125" t="s">
        <v>1260</v>
      </c>
      <c r="F181" s="118">
        <v>2024</v>
      </c>
      <c r="G181" s="123" t="s">
        <v>19986</v>
      </c>
      <c r="H181" s="122" t="s">
        <v>20044</v>
      </c>
      <c r="I181" s="135" t="s">
        <v>20045</v>
      </c>
      <c r="J181" s="123" t="s">
        <v>9429</v>
      </c>
      <c r="K181" s="123" t="s">
        <v>18039</v>
      </c>
      <c r="L181" s="123" t="s">
        <v>9430</v>
      </c>
      <c r="M181" s="123" t="s">
        <v>10424</v>
      </c>
      <c r="N181" s="123"/>
      <c r="O181" s="123"/>
    </row>
    <row r="182" spans="1:15" s="45" customFormat="1" ht="114.75">
      <c r="A182" s="46">
        <v>181</v>
      </c>
      <c r="B182" s="139" t="s">
        <v>20046</v>
      </c>
      <c r="C182" s="131" t="s">
        <v>20047</v>
      </c>
      <c r="D182" s="125" t="s">
        <v>20014</v>
      </c>
      <c r="E182" s="120" t="s">
        <v>4</v>
      </c>
      <c r="F182" s="118">
        <v>2024</v>
      </c>
      <c r="G182" s="123" t="s">
        <v>19986</v>
      </c>
      <c r="H182" s="122" t="s">
        <v>20048</v>
      </c>
      <c r="I182" s="135" t="s">
        <v>20049</v>
      </c>
      <c r="J182" s="126" t="s">
        <v>9459</v>
      </c>
      <c r="K182" s="123" t="s">
        <v>18003</v>
      </c>
      <c r="L182" s="123" t="s">
        <v>18003</v>
      </c>
      <c r="M182" s="123" t="s">
        <v>18004</v>
      </c>
      <c r="N182" s="123"/>
      <c r="O182" s="123"/>
    </row>
    <row r="183" spans="1:15" s="45" customFormat="1" ht="127.5">
      <c r="A183" s="46">
        <v>182</v>
      </c>
      <c r="B183" s="139" t="s">
        <v>20050</v>
      </c>
      <c r="C183" s="131" t="s">
        <v>20051</v>
      </c>
      <c r="D183" s="125" t="s">
        <v>19729</v>
      </c>
      <c r="E183" s="120" t="s">
        <v>4</v>
      </c>
      <c r="F183" s="118">
        <v>2024</v>
      </c>
      <c r="G183" s="123" t="s">
        <v>19986</v>
      </c>
      <c r="H183" s="122" t="s">
        <v>20052</v>
      </c>
      <c r="I183" s="135" t="s">
        <v>20053</v>
      </c>
      <c r="J183" s="119" t="s">
        <v>18017</v>
      </c>
      <c r="K183" s="123" t="s">
        <v>18003</v>
      </c>
      <c r="L183" s="123" t="s">
        <v>18003</v>
      </c>
      <c r="M183" s="123" t="s">
        <v>18004</v>
      </c>
      <c r="N183" s="123"/>
      <c r="O183" s="123"/>
    </row>
    <row r="184" spans="1:15" s="45" customFormat="1" ht="127.5">
      <c r="A184" s="46">
        <v>183</v>
      </c>
      <c r="B184" s="139" t="s">
        <v>20054</v>
      </c>
      <c r="C184" s="131" t="s">
        <v>20055</v>
      </c>
      <c r="D184" s="125" t="s">
        <v>19729</v>
      </c>
      <c r="E184" s="120" t="s">
        <v>4</v>
      </c>
      <c r="F184" s="118">
        <v>2024</v>
      </c>
      <c r="G184" s="123" t="s">
        <v>19986</v>
      </c>
      <c r="H184" s="122" t="s">
        <v>20056</v>
      </c>
      <c r="I184" s="135" t="s">
        <v>20057</v>
      </c>
      <c r="J184" s="119" t="s">
        <v>18017</v>
      </c>
      <c r="K184" s="123" t="s">
        <v>18003</v>
      </c>
      <c r="L184" s="123" t="s">
        <v>18003</v>
      </c>
      <c r="M184" s="123" t="s">
        <v>18004</v>
      </c>
      <c r="N184" s="123"/>
      <c r="O184" s="123"/>
    </row>
    <row r="185" spans="1:15" s="45" customFormat="1" ht="165.75">
      <c r="A185" s="46">
        <v>184</v>
      </c>
      <c r="B185" s="139" t="s">
        <v>20058</v>
      </c>
      <c r="C185" s="131" t="s">
        <v>20059</v>
      </c>
      <c r="D185" s="125" t="s">
        <v>20060</v>
      </c>
      <c r="E185" s="125" t="s">
        <v>421</v>
      </c>
      <c r="F185" s="118">
        <v>2024</v>
      </c>
      <c r="G185" s="123" t="s">
        <v>19986</v>
      </c>
      <c r="H185" s="122" t="s">
        <v>20061</v>
      </c>
      <c r="I185" s="135" t="s">
        <v>20062</v>
      </c>
      <c r="J185" s="126" t="s">
        <v>9452</v>
      </c>
      <c r="K185" s="123" t="s">
        <v>18408</v>
      </c>
      <c r="L185" s="123" t="s">
        <v>9555</v>
      </c>
      <c r="M185" s="123" t="s">
        <v>4600</v>
      </c>
      <c r="N185" s="123"/>
      <c r="O185" s="123"/>
    </row>
    <row r="186" spans="1:15" s="45" customFormat="1" ht="127.5">
      <c r="A186" s="46">
        <v>185</v>
      </c>
      <c r="B186" s="139" t="s">
        <v>20063</v>
      </c>
      <c r="C186" s="142" t="s">
        <v>20064</v>
      </c>
      <c r="D186" s="125" t="s">
        <v>19729</v>
      </c>
      <c r="E186" s="120" t="s">
        <v>4</v>
      </c>
      <c r="F186" s="118">
        <v>2024</v>
      </c>
      <c r="G186" s="123" t="s">
        <v>19986</v>
      </c>
      <c r="H186" s="122" t="s">
        <v>20065</v>
      </c>
      <c r="I186" s="135" t="s">
        <v>20066</v>
      </c>
      <c r="J186" s="126" t="s">
        <v>20067</v>
      </c>
      <c r="K186" s="123" t="s">
        <v>18003</v>
      </c>
      <c r="L186" s="123" t="s">
        <v>18003</v>
      </c>
      <c r="M186" s="123" t="s">
        <v>18004</v>
      </c>
      <c r="N186" s="123"/>
      <c r="O186" s="123"/>
    </row>
    <row r="187" spans="1:15" s="45" customFormat="1" ht="127.5">
      <c r="A187" s="46">
        <v>186</v>
      </c>
      <c r="B187" s="139" t="s">
        <v>20068</v>
      </c>
      <c r="C187" s="142" t="s">
        <v>20069</v>
      </c>
      <c r="D187" s="125" t="s">
        <v>20070</v>
      </c>
      <c r="E187" s="120" t="s">
        <v>4</v>
      </c>
      <c r="F187" s="118">
        <v>2024</v>
      </c>
      <c r="G187" s="123" t="s">
        <v>19986</v>
      </c>
      <c r="H187" s="122" t="s">
        <v>20071</v>
      </c>
      <c r="I187" s="135" t="s">
        <v>20072</v>
      </c>
      <c r="J187" s="126" t="s">
        <v>9642</v>
      </c>
      <c r="K187" s="123" t="s">
        <v>18003</v>
      </c>
      <c r="L187" s="123" t="s">
        <v>18003</v>
      </c>
      <c r="M187" s="123" t="s">
        <v>18004</v>
      </c>
      <c r="N187" s="123"/>
      <c r="O187" s="123"/>
    </row>
    <row r="188" spans="1:15" s="45" customFormat="1" ht="178.5">
      <c r="A188" s="46">
        <v>187</v>
      </c>
      <c r="B188" s="139" t="s">
        <v>20073</v>
      </c>
      <c r="C188" s="142" t="s">
        <v>280</v>
      </c>
      <c r="D188" s="123" t="s">
        <v>20074</v>
      </c>
      <c r="E188" s="120" t="s">
        <v>4</v>
      </c>
      <c r="F188" s="118">
        <v>2024</v>
      </c>
      <c r="G188" s="123" t="s">
        <v>19986</v>
      </c>
      <c r="H188" s="122" t="s">
        <v>20075</v>
      </c>
      <c r="I188" s="135" t="s">
        <v>20076</v>
      </c>
      <c r="J188" s="120" t="s">
        <v>20077</v>
      </c>
      <c r="K188" s="123" t="s">
        <v>18003</v>
      </c>
      <c r="L188" s="123" t="s">
        <v>18003</v>
      </c>
      <c r="M188" s="123" t="s">
        <v>18004</v>
      </c>
      <c r="N188" s="123"/>
      <c r="O188" s="123"/>
    </row>
    <row r="189" spans="1:15" s="45" customFormat="1" ht="127.5">
      <c r="A189" s="46">
        <v>188</v>
      </c>
      <c r="B189" s="139" t="s">
        <v>20078</v>
      </c>
      <c r="C189" s="142" t="s">
        <v>20079</v>
      </c>
      <c r="D189" s="125" t="s">
        <v>20080</v>
      </c>
      <c r="E189" s="120" t="s">
        <v>4</v>
      </c>
      <c r="F189" s="118">
        <v>2024</v>
      </c>
      <c r="G189" s="123" t="s">
        <v>19986</v>
      </c>
      <c r="H189" s="122" t="s">
        <v>20081</v>
      </c>
      <c r="I189" s="135" t="s">
        <v>20082</v>
      </c>
      <c r="J189" s="126" t="s">
        <v>15681</v>
      </c>
      <c r="K189" s="123" t="s">
        <v>18003</v>
      </c>
      <c r="L189" s="123" t="s">
        <v>18003</v>
      </c>
      <c r="M189" s="123" t="s">
        <v>18004</v>
      </c>
      <c r="N189" s="123"/>
      <c r="O189" s="123"/>
    </row>
    <row r="190" spans="1:15" s="45" customFormat="1" ht="153">
      <c r="A190" s="46">
        <v>189</v>
      </c>
      <c r="B190" s="139" t="s">
        <v>20083</v>
      </c>
      <c r="C190" s="142" t="s">
        <v>20084</v>
      </c>
      <c r="D190" s="125" t="s">
        <v>20070</v>
      </c>
      <c r="E190" s="120" t="s">
        <v>4</v>
      </c>
      <c r="F190" s="118">
        <v>2024</v>
      </c>
      <c r="G190" s="123" t="s">
        <v>19986</v>
      </c>
      <c r="H190" s="122" t="s">
        <v>20085</v>
      </c>
      <c r="I190" s="135" t="s">
        <v>20086</v>
      </c>
      <c r="J190" s="126" t="s">
        <v>20087</v>
      </c>
      <c r="K190" s="123" t="s">
        <v>18003</v>
      </c>
      <c r="L190" s="123" t="s">
        <v>18003</v>
      </c>
      <c r="M190" s="123" t="s">
        <v>18004</v>
      </c>
      <c r="N190" s="123"/>
      <c r="O190" s="123"/>
    </row>
    <row r="191" spans="1:15" s="45" customFormat="1" ht="127.5">
      <c r="A191" s="46">
        <v>190</v>
      </c>
      <c r="B191" s="139" t="s">
        <v>20088</v>
      </c>
      <c r="C191" s="142" t="s">
        <v>20089</v>
      </c>
      <c r="D191" s="125" t="s">
        <v>20014</v>
      </c>
      <c r="E191" s="120" t="s">
        <v>4</v>
      </c>
      <c r="F191" s="118">
        <v>2024</v>
      </c>
      <c r="G191" s="123" t="s">
        <v>19986</v>
      </c>
      <c r="H191" s="122" t="s">
        <v>20090</v>
      </c>
      <c r="I191" s="135" t="s">
        <v>20091</v>
      </c>
      <c r="J191" s="126" t="s">
        <v>9588</v>
      </c>
      <c r="K191" s="123" t="s">
        <v>18003</v>
      </c>
      <c r="L191" s="123" t="s">
        <v>18003</v>
      </c>
      <c r="M191" s="123" t="s">
        <v>18004</v>
      </c>
      <c r="N191" s="123"/>
      <c r="O191" s="123"/>
    </row>
    <row r="192" spans="1:15" s="45" customFormat="1" ht="114.75">
      <c r="A192" s="46">
        <v>191</v>
      </c>
      <c r="B192" s="139" t="s">
        <v>20092</v>
      </c>
      <c r="C192" s="142" t="s">
        <v>1704</v>
      </c>
      <c r="D192" s="125" t="s">
        <v>20070</v>
      </c>
      <c r="E192" s="120" t="s">
        <v>4</v>
      </c>
      <c r="F192" s="118">
        <v>2024</v>
      </c>
      <c r="G192" s="123" t="s">
        <v>19986</v>
      </c>
      <c r="H192" s="122" t="s">
        <v>20093</v>
      </c>
      <c r="I192" s="135" t="s">
        <v>20094</v>
      </c>
      <c r="J192" s="126" t="s">
        <v>9505</v>
      </c>
      <c r="K192" s="123" t="s">
        <v>18003</v>
      </c>
      <c r="L192" s="123" t="s">
        <v>18003</v>
      </c>
      <c r="M192" s="123" t="s">
        <v>18004</v>
      </c>
      <c r="N192" s="123"/>
      <c r="O192" s="123"/>
    </row>
    <row r="193" spans="1:15" s="45" customFormat="1" ht="127.5">
      <c r="A193" s="46">
        <v>192</v>
      </c>
      <c r="B193" s="139" t="s">
        <v>20095</v>
      </c>
      <c r="C193" s="142" t="s">
        <v>20096</v>
      </c>
      <c r="D193" s="125" t="s">
        <v>20097</v>
      </c>
      <c r="E193" s="120" t="s">
        <v>4</v>
      </c>
      <c r="F193" s="118">
        <v>2024</v>
      </c>
      <c r="G193" s="123" t="s">
        <v>19986</v>
      </c>
      <c r="H193" s="122" t="s">
        <v>20098</v>
      </c>
      <c r="I193" s="135" t="s">
        <v>20099</v>
      </c>
      <c r="J193" s="126" t="s">
        <v>20100</v>
      </c>
      <c r="K193" s="123" t="s">
        <v>18003</v>
      </c>
      <c r="L193" s="123" t="s">
        <v>18003</v>
      </c>
      <c r="M193" s="123" t="s">
        <v>18004</v>
      </c>
      <c r="N193" s="123"/>
      <c r="O193" s="123"/>
    </row>
    <row r="194" spans="1:15" s="45" customFormat="1" ht="114.75">
      <c r="A194" s="46">
        <v>193</v>
      </c>
      <c r="B194" s="139" t="s">
        <v>20101</v>
      </c>
      <c r="C194" s="142" t="s">
        <v>20102</v>
      </c>
      <c r="D194" s="123" t="s">
        <v>20103</v>
      </c>
      <c r="E194" s="120" t="s">
        <v>4</v>
      </c>
      <c r="F194" s="118">
        <v>2024</v>
      </c>
      <c r="G194" s="123" t="s">
        <v>19986</v>
      </c>
      <c r="H194" s="122" t="s">
        <v>20104</v>
      </c>
      <c r="I194" s="135" t="s">
        <v>20105</v>
      </c>
      <c r="J194" s="126" t="s">
        <v>20106</v>
      </c>
      <c r="K194" s="123" t="s">
        <v>18003</v>
      </c>
      <c r="L194" s="123" t="s">
        <v>18003</v>
      </c>
      <c r="M194" s="123" t="s">
        <v>18004</v>
      </c>
      <c r="N194" s="123"/>
      <c r="O194" s="123"/>
    </row>
    <row r="195" spans="1:15" s="45" customFormat="1" ht="127.5">
      <c r="A195" s="46">
        <v>194</v>
      </c>
      <c r="B195" s="139" t="s">
        <v>20107</v>
      </c>
      <c r="C195" s="142" t="s">
        <v>20108</v>
      </c>
      <c r="D195" s="125" t="s">
        <v>20009</v>
      </c>
      <c r="E195" s="120" t="s">
        <v>4</v>
      </c>
      <c r="F195" s="118">
        <v>2024</v>
      </c>
      <c r="G195" s="123" t="s">
        <v>19986</v>
      </c>
      <c r="H195" s="122" t="s">
        <v>20109</v>
      </c>
      <c r="I195" s="135" t="s">
        <v>20110</v>
      </c>
      <c r="J195" s="126" t="s">
        <v>15675</v>
      </c>
      <c r="K195" s="123" t="s">
        <v>18003</v>
      </c>
      <c r="L195" s="123" t="s">
        <v>18003</v>
      </c>
      <c r="M195" s="123" t="s">
        <v>18004</v>
      </c>
      <c r="N195" s="123"/>
      <c r="O195" s="123"/>
    </row>
    <row r="196" spans="1:15" s="45" customFormat="1" ht="127.5">
      <c r="A196" s="46">
        <v>195</v>
      </c>
      <c r="B196" s="139" t="s">
        <v>20111</v>
      </c>
      <c r="C196" s="142" t="s">
        <v>20112</v>
      </c>
      <c r="D196" s="123" t="s">
        <v>20113</v>
      </c>
      <c r="E196" s="120" t="s">
        <v>4</v>
      </c>
      <c r="F196" s="118">
        <v>2024</v>
      </c>
      <c r="G196" s="123" t="s">
        <v>19986</v>
      </c>
      <c r="H196" s="122" t="s">
        <v>20114</v>
      </c>
      <c r="I196" s="135" t="s">
        <v>20115</v>
      </c>
      <c r="J196" s="126" t="s">
        <v>18017</v>
      </c>
      <c r="K196" s="123" t="s">
        <v>18003</v>
      </c>
      <c r="L196" s="123" t="s">
        <v>18003</v>
      </c>
      <c r="M196" s="123" t="s">
        <v>18004</v>
      </c>
      <c r="N196" s="123"/>
      <c r="O196" s="123"/>
    </row>
    <row r="197" spans="1:15" s="45" customFormat="1" ht="140.25">
      <c r="A197" s="46">
        <v>196</v>
      </c>
      <c r="B197" s="139" t="s">
        <v>20116</v>
      </c>
      <c r="C197" s="142" t="s">
        <v>20117</v>
      </c>
      <c r="D197" s="125" t="s">
        <v>20031</v>
      </c>
      <c r="E197" s="125" t="s">
        <v>1260</v>
      </c>
      <c r="F197" s="118">
        <v>2024</v>
      </c>
      <c r="G197" s="123" t="s">
        <v>19986</v>
      </c>
      <c r="H197" s="122" t="s">
        <v>20118</v>
      </c>
      <c r="I197" s="135" t="s">
        <v>20119</v>
      </c>
      <c r="J197" s="123" t="s">
        <v>9429</v>
      </c>
      <c r="K197" s="123" t="s">
        <v>18039</v>
      </c>
      <c r="L197" s="123" t="s">
        <v>9430</v>
      </c>
      <c r="M197" s="123" t="s">
        <v>10424</v>
      </c>
      <c r="N197" s="123"/>
      <c r="O197" s="123"/>
    </row>
    <row r="198" spans="1:15" s="45" customFormat="1" ht="114.75">
      <c r="A198" s="46">
        <v>197</v>
      </c>
      <c r="B198" s="139" t="s">
        <v>20120</v>
      </c>
      <c r="C198" s="142" t="s">
        <v>20121</v>
      </c>
      <c r="D198" s="123" t="s">
        <v>20023</v>
      </c>
      <c r="E198" s="125" t="s">
        <v>1260</v>
      </c>
      <c r="F198" s="118">
        <v>2024</v>
      </c>
      <c r="G198" s="123" t="s">
        <v>19986</v>
      </c>
      <c r="H198" s="122" t="s">
        <v>20122</v>
      </c>
      <c r="I198" s="135" t="s">
        <v>20123</v>
      </c>
      <c r="J198" s="123" t="s">
        <v>9429</v>
      </c>
      <c r="K198" s="123" t="s">
        <v>18039</v>
      </c>
      <c r="L198" s="123" t="s">
        <v>9430</v>
      </c>
      <c r="M198" s="123" t="s">
        <v>10424</v>
      </c>
      <c r="N198" s="123"/>
      <c r="O198" s="123"/>
    </row>
    <row r="199" spans="1:15" s="45" customFormat="1" ht="127.5">
      <c r="A199" s="46">
        <v>198</v>
      </c>
      <c r="B199" s="139" t="s">
        <v>20124</v>
      </c>
      <c r="C199" s="142" t="s">
        <v>20125</v>
      </c>
      <c r="D199" s="123" t="s">
        <v>20126</v>
      </c>
      <c r="E199" s="120" t="s">
        <v>4</v>
      </c>
      <c r="F199" s="118">
        <v>2024</v>
      </c>
      <c r="G199" s="123" t="s">
        <v>19986</v>
      </c>
      <c r="H199" s="122" t="s">
        <v>20127</v>
      </c>
      <c r="I199" s="135" t="s">
        <v>20128</v>
      </c>
      <c r="J199" s="126" t="s">
        <v>9510</v>
      </c>
      <c r="K199" s="123" t="s">
        <v>18003</v>
      </c>
      <c r="L199" s="123" t="s">
        <v>18003</v>
      </c>
      <c r="M199" s="123" t="s">
        <v>18004</v>
      </c>
      <c r="N199" s="123"/>
      <c r="O199" s="123"/>
    </row>
    <row r="200" spans="1:15" s="45" customFormat="1" ht="114.75">
      <c r="A200" s="46">
        <v>199</v>
      </c>
      <c r="B200" s="139" t="s">
        <v>20129</v>
      </c>
      <c r="C200" s="142" t="s">
        <v>20130</v>
      </c>
      <c r="D200" s="123" t="s">
        <v>20131</v>
      </c>
      <c r="E200" s="120" t="s">
        <v>4</v>
      </c>
      <c r="F200" s="118">
        <v>2024</v>
      </c>
      <c r="G200" s="123" t="s">
        <v>19986</v>
      </c>
      <c r="H200" s="122" t="s">
        <v>20132</v>
      </c>
      <c r="I200" s="135" t="s">
        <v>20133</v>
      </c>
      <c r="J200" s="126" t="s">
        <v>20134</v>
      </c>
      <c r="K200" s="123" t="s">
        <v>18003</v>
      </c>
      <c r="L200" s="123" t="s">
        <v>18003</v>
      </c>
      <c r="M200" s="123" t="s">
        <v>18004</v>
      </c>
      <c r="N200" s="123"/>
      <c r="O200" s="123"/>
    </row>
    <row r="201" spans="1:15" s="45" customFormat="1" ht="114.75">
      <c r="A201" s="46">
        <v>200</v>
      </c>
      <c r="B201" s="139" t="s">
        <v>20135</v>
      </c>
      <c r="C201" s="142" t="s">
        <v>20136</v>
      </c>
      <c r="D201" s="123" t="s">
        <v>20137</v>
      </c>
      <c r="E201" s="120" t="s">
        <v>4</v>
      </c>
      <c r="F201" s="118">
        <v>2024</v>
      </c>
      <c r="G201" s="123" t="s">
        <v>19986</v>
      </c>
      <c r="H201" s="122" t="s">
        <v>20138</v>
      </c>
      <c r="I201" s="135" t="s">
        <v>20139</v>
      </c>
      <c r="J201" s="126" t="s">
        <v>15681</v>
      </c>
      <c r="K201" s="123" t="s">
        <v>18003</v>
      </c>
      <c r="L201" s="123" t="s">
        <v>18003</v>
      </c>
      <c r="M201" s="123" t="s">
        <v>18004</v>
      </c>
      <c r="N201" s="123"/>
      <c r="O201" s="123"/>
    </row>
    <row r="202" spans="1:15" s="45" customFormat="1" ht="114.75">
      <c r="A202" s="46">
        <v>201</v>
      </c>
      <c r="B202" s="139" t="s">
        <v>20140</v>
      </c>
      <c r="C202" s="142" t="s">
        <v>20141</v>
      </c>
      <c r="D202" s="123" t="s">
        <v>20142</v>
      </c>
      <c r="E202" s="120" t="s">
        <v>4</v>
      </c>
      <c r="F202" s="118">
        <v>2024</v>
      </c>
      <c r="G202" s="123" t="s">
        <v>19986</v>
      </c>
      <c r="H202" s="122" t="s">
        <v>20143</v>
      </c>
      <c r="I202" s="135" t="s">
        <v>20144</v>
      </c>
      <c r="J202" s="119" t="s">
        <v>20145</v>
      </c>
      <c r="K202" s="123" t="s">
        <v>18003</v>
      </c>
      <c r="L202" s="123" t="s">
        <v>18003</v>
      </c>
      <c r="M202" s="123" t="s">
        <v>18004</v>
      </c>
      <c r="N202" s="123"/>
      <c r="O202" s="123"/>
    </row>
    <row r="203" spans="1:15" s="45" customFormat="1" ht="114.75">
      <c r="A203" s="46">
        <v>202</v>
      </c>
      <c r="B203" s="139" t="s">
        <v>20146</v>
      </c>
      <c r="C203" s="142" t="s">
        <v>20147</v>
      </c>
      <c r="D203" s="123" t="s">
        <v>20148</v>
      </c>
      <c r="E203" s="120" t="s">
        <v>4</v>
      </c>
      <c r="F203" s="118">
        <v>2024</v>
      </c>
      <c r="G203" s="123" t="s">
        <v>19986</v>
      </c>
      <c r="H203" s="122" t="s">
        <v>20149</v>
      </c>
      <c r="I203" s="135" t="s">
        <v>20150</v>
      </c>
      <c r="J203" s="126" t="s">
        <v>20151</v>
      </c>
      <c r="K203" s="123" t="s">
        <v>18003</v>
      </c>
      <c r="L203" s="123" t="s">
        <v>18003</v>
      </c>
      <c r="M203" s="123" t="s">
        <v>18004</v>
      </c>
      <c r="N203" s="123"/>
      <c r="O203" s="123"/>
    </row>
    <row r="204" spans="1:15" s="45" customFormat="1" ht="114.75">
      <c r="A204" s="46">
        <v>203</v>
      </c>
      <c r="B204" s="139" t="s">
        <v>20152</v>
      </c>
      <c r="C204" s="142" t="s">
        <v>20153</v>
      </c>
      <c r="D204" s="123" t="s">
        <v>20137</v>
      </c>
      <c r="E204" s="120" t="s">
        <v>4</v>
      </c>
      <c r="F204" s="118">
        <v>2024</v>
      </c>
      <c r="G204" s="123" t="s">
        <v>19986</v>
      </c>
      <c r="H204" s="122" t="s">
        <v>20154</v>
      </c>
      <c r="I204" s="135" t="s">
        <v>20155</v>
      </c>
      <c r="J204" s="126" t="s">
        <v>19765</v>
      </c>
      <c r="K204" s="123" t="s">
        <v>18003</v>
      </c>
      <c r="L204" s="123" t="s">
        <v>18003</v>
      </c>
      <c r="M204" s="123" t="s">
        <v>18004</v>
      </c>
      <c r="N204" s="123"/>
      <c r="O204" s="123"/>
    </row>
    <row r="205" spans="1:15" s="45" customFormat="1" ht="127.5">
      <c r="A205" s="46">
        <v>204</v>
      </c>
      <c r="B205" s="139" t="s">
        <v>20156</v>
      </c>
      <c r="C205" s="142" t="s">
        <v>20157</v>
      </c>
      <c r="D205" s="123" t="s">
        <v>20148</v>
      </c>
      <c r="E205" s="120" t="s">
        <v>4</v>
      </c>
      <c r="F205" s="118">
        <v>2024</v>
      </c>
      <c r="G205" s="123" t="s">
        <v>19986</v>
      </c>
      <c r="H205" s="122" t="s">
        <v>20158</v>
      </c>
      <c r="I205" s="135" t="s">
        <v>20159</v>
      </c>
      <c r="J205" s="126" t="s">
        <v>20160</v>
      </c>
      <c r="K205" s="123" t="s">
        <v>18003</v>
      </c>
      <c r="L205" s="123" t="s">
        <v>18003</v>
      </c>
      <c r="M205" s="123" t="s">
        <v>18004</v>
      </c>
      <c r="N205" s="123"/>
      <c r="O205" s="123"/>
    </row>
    <row r="206" spans="1:15" s="45" customFormat="1" ht="114.75">
      <c r="A206" s="46">
        <v>205</v>
      </c>
      <c r="B206" s="139" t="s">
        <v>20161</v>
      </c>
      <c r="C206" s="142" t="s">
        <v>20162</v>
      </c>
      <c r="D206" s="143" t="s">
        <v>20126</v>
      </c>
      <c r="E206" s="120" t="s">
        <v>4</v>
      </c>
      <c r="F206" s="118">
        <v>2024</v>
      </c>
      <c r="G206" s="123" t="s">
        <v>19986</v>
      </c>
      <c r="H206" s="122" t="s">
        <v>20163</v>
      </c>
      <c r="I206" s="135" t="s">
        <v>20164</v>
      </c>
      <c r="J206" s="126" t="s">
        <v>15684</v>
      </c>
      <c r="K206" s="123" t="s">
        <v>18003</v>
      </c>
      <c r="L206" s="123" t="s">
        <v>18003</v>
      </c>
      <c r="M206" s="123" t="s">
        <v>18004</v>
      </c>
      <c r="N206" s="123"/>
      <c r="O206" s="123"/>
    </row>
    <row r="207" spans="1:15" s="45" customFormat="1" ht="140.25">
      <c r="A207" s="46">
        <v>206</v>
      </c>
      <c r="B207" s="139" t="s">
        <v>20165</v>
      </c>
      <c r="C207" s="142" t="s">
        <v>20166</v>
      </c>
      <c r="D207" s="123" t="s">
        <v>20113</v>
      </c>
      <c r="E207" s="120" t="s">
        <v>4</v>
      </c>
      <c r="F207" s="118">
        <v>2024</v>
      </c>
      <c r="G207" s="123" t="s">
        <v>19986</v>
      </c>
      <c r="H207" s="122" t="s">
        <v>20167</v>
      </c>
      <c r="I207" s="135" t="s">
        <v>20168</v>
      </c>
      <c r="J207" s="126" t="s">
        <v>20169</v>
      </c>
      <c r="K207" s="123" t="s">
        <v>18003</v>
      </c>
      <c r="L207" s="123" t="s">
        <v>18003</v>
      </c>
      <c r="M207" s="123" t="s">
        <v>18004</v>
      </c>
      <c r="N207" s="123"/>
      <c r="O207" s="123"/>
    </row>
    <row r="208" spans="1:15" s="45" customFormat="1" ht="153">
      <c r="A208" s="46">
        <v>207</v>
      </c>
      <c r="B208" s="139" t="s">
        <v>20170</v>
      </c>
      <c r="C208" s="142" t="s">
        <v>20171</v>
      </c>
      <c r="D208" s="123" t="s">
        <v>20103</v>
      </c>
      <c r="E208" s="120" t="s">
        <v>4</v>
      </c>
      <c r="F208" s="118">
        <v>2024</v>
      </c>
      <c r="G208" s="123" t="s">
        <v>19986</v>
      </c>
      <c r="H208" s="122" t="s">
        <v>20172</v>
      </c>
      <c r="I208" s="135" t="s">
        <v>20173</v>
      </c>
      <c r="J208" s="126" t="s">
        <v>20174</v>
      </c>
      <c r="K208" s="123" t="s">
        <v>18003</v>
      </c>
      <c r="L208" s="123" t="s">
        <v>18003</v>
      </c>
      <c r="M208" s="123" t="s">
        <v>18004</v>
      </c>
      <c r="N208" s="123"/>
      <c r="O208" s="123"/>
    </row>
    <row r="209" spans="1:15" s="45" customFormat="1" ht="114.75">
      <c r="A209" s="46">
        <v>208</v>
      </c>
      <c r="B209" s="139" t="s">
        <v>20175</v>
      </c>
      <c r="C209" s="131" t="s">
        <v>2141</v>
      </c>
      <c r="D209" s="123" t="s">
        <v>20176</v>
      </c>
      <c r="E209" s="123" t="s">
        <v>4644</v>
      </c>
      <c r="F209" s="118">
        <v>2024</v>
      </c>
      <c r="G209" s="123" t="s">
        <v>19986</v>
      </c>
      <c r="H209" s="122" t="s">
        <v>20177</v>
      </c>
      <c r="I209" s="135" t="s">
        <v>20178</v>
      </c>
      <c r="J209" s="126" t="s">
        <v>9662</v>
      </c>
      <c r="K209" s="120" t="s">
        <v>10584</v>
      </c>
      <c r="L209" s="120" t="s">
        <v>10584</v>
      </c>
      <c r="M209" s="120" t="s">
        <v>15750</v>
      </c>
      <c r="N209" s="120"/>
      <c r="O209" s="120"/>
    </row>
    <row r="210" spans="1:15" s="45" customFormat="1" ht="114.75">
      <c r="A210" s="46">
        <v>209</v>
      </c>
      <c r="B210" s="139" t="s">
        <v>20179</v>
      </c>
      <c r="C210" s="131" t="s">
        <v>2142</v>
      </c>
      <c r="D210" s="123" t="s">
        <v>20180</v>
      </c>
      <c r="E210" s="123" t="s">
        <v>4644</v>
      </c>
      <c r="F210" s="118">
        <v>2024</v>
      </c>
      <c r="G210" s="123" t="s">
        <v>19986</v>
      </c>
      <c r="H210" s="122" t="s">
        <v>20181</v>
      </c>
      <c r="I210" s="135" t="s">
        <v>20182</v>
      </c>
      <c r="J210" s="126" t="s">
        <v>9662</v>
      </c>
      <c r="K210" s="120" t="s">
        <v>10584</v>
      </c>
      <c r="L210" s="120" t="s">
        <v>10584</v>
      </c>
      <c r="M210" s="120" t="s">
        <v>15750</v>
      </c>
      <c r="N210" s="120"/>
      <c r="O210" s="120"/>
    </row>
    <row r="211" spans="1:15" s="45" customFormat="1" ht="114.75">
      <c r="A211" s="46">
        <v>210</v>
      </c>
      <c r="B211" s="139" t="s">
        <v>20183</v>
      </c>
      <c r="C211" s="131" t="s">
        <v>2143</v>
      </c>
      <c r="D211" s="120" t="s">
        <v>20184</v>
      </c>
      <c r="E211" s="125" t="s">
        <v>4644</v>
      </c>
      <c r="F211" s="118">
        <v>2024</v>
      </c>
      <c r="G211" s="123" t="s">
        <v>19986</v>
      </c>
      <c r="H211" s="122" t="s">
        <v>20185</v>
      </c>
      <c r="I211" s="135" t="s">
        <v>20186</v>
      </c>
      <c r="J211" s="126" t="s">
        <v>9662</v>
      </c>
      <c r="K211" s="120" t="s">
        <v>10584</v>
      </c>
      <c r="L211" s="120" t="s">
        <v>10584</v>
      </c>
      <c r="M211" s="120" t="s">
        <v>15750</v>
      </c>
      <c r="N211" s="120"/>
      <c r="O211" s="120"/>
    </row>
    <row r="212" spans="1:15" s="45" customFormat="1" ht="114.75">
      <c r="A212" s="46">
        <v>211</v>
      </c>
      <c r="B212" s="139" t="s">
        <v>20187</v>
      </c>
      <c r="C212" s="131" t="s">
        <v>2150</v>
      </c>
      <c r="D212" s="123" t="s">
        <v>20188</v>
      </c>
      <c r="E212" s="123" t="s">
        <v>4644</v>
      </c>
      <c r="F212" s="118">
        <v>2024</v>
      </c>
      <c r="G212" s="123" t="s">
        <v>19986</v>
      </c>
      <c r="H212" s="122" t="s">
        <v>20189</v>
      </c>
      <c r="I212" s="135" t="s">
        <v>20190</v>
      </c>
      <c r="J212" s="126" t="s">
        <v>9662</v>
      </c>
      <c r="K212" s="120" t="s">
        <v>10584</v>
      </c>
      <c r="L212" s="120" t="s">
        <v>10584</v>
      </c>
      <c r="M212" s="120" t="s">
        <v>15750</v>
      </c>
      <c r="N212" s="120"/>
      <c r="O212" s="120"/>
    </row>
    <row r="213" spans="1:15" s="45" customFormat="1" ht="114.75">
      <c r="A213" s="46">
        <v>212</v>
      </c>
      <c r="B213" s="139" t="s">
        <v>20191</v>
      </c>
      <c r="C213" s="131" t="s">
        <v>2151</v>
      </c>
      <c r="D213" s="123" t="s">
        <v>20188</v>
      </c>
      <c r="E213" s="123" t="s">
        <v>4644</v>
      </c>
      <c r="F213" s="118">
        <v>2024</v>
      </c>
      <c r="G213" s="123" t="s">
        <v>19986</v>
      </c>
      <c r="H213" s="122" t="s">
        <v>20192</v>
      </c>
      <c r="I213" s="135" t="s">
        <v>20193</v>
      </c>
      <c r="J213" s="126" t="s">
        <v>9662</v>
      </c>
      <c r="K213" s="120" t="s">
        <v>10584</v>
      </c>
      <c r="L213" s="120" t="s">
        <v>10584</v>
      </c>
      <c r="M213" s="120" t="s">
        <v>15750</v>
      </c>
      <c r="N213" s="120"/>
      <c r="O213" s="120"/>
    </row>
    <row r="214" spans="1:15" s="45" customFormat="1" ht="127.5">
      <c r="A214" s="46">
        <v>213</v>
      </c>
      <c r="B214" s="139" t="s">
        <v>20194</v>
      </c>
      <c r="C214" s="117" t="s">
        <v>20195</v>
      </c>
      <c r="D214" s="120" t="s">
        <v>20196</v>
      </c>
      <c r="E214" s="123" t="s">
        <v>932</v>
      </c>
      <c r="F214" s="118">
        <v>2024</v>
      </c>
      <c r="G214" s="123" t="s">
        <v>19986</v>
      </c>
      <c r="H214" s="122" t="s">
        <v>20197</v>
      </c>
      <c r="I214" s="135" t="s">
        <v>20198</v>
      </c>
      <c r="J214" s="126" t="s">
        <v>9764</v>
      </c>
      <c r="K214" s="123" t="s">
        <v>9474</v>
      </c>
      <c r="L214" s="123" t="s">
        <v>9474</v>
      </c>
      <c r="M214" s="123" t="s">
        <v>6540</v>
      </c>
      <c r="N214" s="123"/>
      <c r="O214" s="123"/>
    </row>
    <row r="215" spans="1:15" s="45" customFormat="1" ht="127.5">
      <c r="A215" s="46">
        <v>214</v>
      </c>
      <c r="B215" s="139" t="s">
        <v>20199</v>
      </c>
      <c r="C215" s="117" t="s">
        <v>20200</v>
      </c>
      <c r="D215" s="123" t="s">
        <v>20201</v>
      </c>
      <c r="E215" s="130" t="s">
        <v>417</v>
      </c>
      <c r="F215" s="118">
        <v>2024</v>
      </c>
      <c r="G215" s="123" t="s">
        <v>19986</v>
      </c>
      <c r="H215" s="122" t="s">
        <v>20202</v>
      </c>
      <c r="I215" s="135" t="s">
        <v>20203</v>
      </c>
      <c r="J215" s="126" t="s">
        <v>15635</v>
      </c>
      <c r="K215" s="120" t="s">
        <v>9489</v>
      </c>
      <c r="L215" s="120" t="s">
        <v>9489</v>
      </c>
      <c r="M215" s="120" t="s">
        <v>9423</v>
      </c>
      <c r="N215" s="120"/>
      <c r="O215" s="120"/>
    </row>
    <row r="216" spans="1:15" s="45" customFormat="1" ht="114.75">
      <c r="A216" s="46">
        <v>215</v>
      </c>
      <c r="B216" s="139" t="s">
        <v>20204</v>
      </c>
      <c r="C216" s="117" t="s">
        <v>20205</v>
      </c>
      <c r="D216" s="134" t="s">
        <v>20206</v>
      </c>
      <c r="E216" s="120" t="s">
        <v>4</v>
      </c>
      <c r="F216" s="118">
        <v>2024</v>
      </c>
      <c r="G216" s="123" t="s">
        <v>19986</v>
      </c>
      <c r="H216" s="122" t="s">
        <v>20207</v>
      </c>
      <c r="I216" s="135" t="s">
        <v>20208</v>
      </c>
      <c r="J216" s="126" t="s">
        <v>20209</v>
      </c>
      <c r="K216" s="123" t="s">
        <v>18003</v>
      </c>
      <c r="L216" s="123" t="s">
        <v>18003</v>
      </c>
      <c r="M216" s="123" t="s">
        <v>18004</v>
      </c>
      <c r="N216" s="123"/>
      <c r="O216" s="123"/>
    </row>
    <row r="217" spans="1:15" s="45" customFormat="1" ht="114.75">
      <c r="A217" s="46">
        <v>216</v>
      </c>
      <c r="B217" s="139" t="s">
        <v>20210</v>
      </c>
      <c r="C217" s="117" t="s">
        <v>20211</v>
      </c>
      <c r="D217" s="123" t="s">
        <v>20212</v>
      </c>
      <c r="E217" s="123" t="s">
        <v>4644</v>
      </c>
      <c r="F217" s="118">
        <v>2024</v>
      </c>
      <c r="G217" s="123" t="s">
        <v>19986</v>
      </c>
      <c r="H217" s="122" t="s">
        <v>20213</v>
      </c>
      <c r="I217" s="135" t="s">
        <v>20214</v>
      </c>
      <c r="J217" s="126" t="s">
        <v>9662</v>
      </c>
      <c r="K217" s="120" t="s">
        <v>10584</v>
      </c>
      <c r="L217" s="120" t="s">
        <v>10584</v>
      </c>
      <c r="M217" s="120" t="s">
        <v>15750</v>
      </c>
      <c r="N217" s="120"/>
      <c r="O217" s="120"/>
    </row>
    <row r="218" spans="1:15" s="45" customFormat="1" ht="114.75">
      <c r="A218" s="46">
        <v>217</v>
      </c>
      <c r="B218" s="139" t="s">
        <v>20215</v>
      </c>
      <c r="C218" s="117" t="s">
        <v>281</v>
      </c>
      <c r="D218" s="125" t="s">
        <v>20080</v>
      </c>
      <c r="E218" s="120" t="s">
        <v>4</v>
      </c>
      <c r="F218" s="118">
        <v>2024</v>
      </c>
      <c r="G218" s="123" t="s">
        <v>19986</v>
      </c>
      <c r="H218" s="122" t="s">
        <v>20216</v>
      </c>
      <c r="I218" s="135" t="s">
        <v>20217</v>
      </c>
      <c r="J218" s="126" t="s">
        <v>9550</v>
      </c>
      <c r="K218" s="123" t="s">
        <v>18003</v>
      </c>
      <c r="L218" s="123" t="s">
        <v>18003</v>
      </c>
      <c r="M218" s="123" t="s">
        <v>18004</v>
      </c>
      <c r="N218" s="123"/>
      <c r="O218" s="123"/>
    </row>
    <row r="219" spans="1:15" s="45" customFormat="1" ht="114.75">
      <c r="A219" s="46">
        <v>218</v>
      </c>
      <c r="B219" s="139" t="s">
        <v>20218</v>
      </c>
      <c r="C219" s="117" t="s">
        <v>20219</v>
      </c>
      <c r="D219" s="123" t="s">
        <v>20220</v>
      </c>
      <c r="E219" s="123" t="s">
        <v>4644</v>
      </c>
      <c r="F219" s="118">
        <v>2024</v>
      </c>
      <c r="G219" s="123" t="s">
        <v>19986</v>
      </c>
      <c r="H219" s="122" t="s">
        <v>20221</v>
      </c>
      <c r="I219" s="135" t="s">
        <v>20222</v>
      </c>
      <c r="J219" s="126" t="s">
        <v>9609</v>
      </c>
      <c r="K219" s="120" t="s">
        <v>10584</v>
      </c>
      <c r="L219" s="120" t="s">
        <v>10584</v>
      </c>
      <c r="M219" s="120" t="s">
        <v>15750</v>
      </c>
      <c r="N219" s="120"/>
      <c r="O219" s="120"/>
    </row>
    <row r="220" spans="1:15" s="45" customFormat="1" ht="114.75">
      <c r="A220" s="46">
        <v>219</v>
      </c>
      <c r="B220" s="139" t="s">
        <v>20223</v>
      </c>
      <c r="C220" s="117" t="s">
        <v>20224</v>
      </c>
      <c r="D220" s="123" t="s">
        <v>20225</v>
      </c>
      <c r="E220" s="123" t="s">
        <v>4644</v>
      </c>
      <c r="F220" s="118">
        <v>2024</v>
      </c>
      <c r="G220" s="123" t="s">
        <v>19986</v>
      </c>
      <c r="H220" s="122" t="s">
        <v>20226</v>
      </c>
      <c r="I220" s="135" t="s">
        <v>20227</v>
      </c>
      <c r="J220" s="126" t="s">
        <v>9674</v>
      </c>
      <c r="K220" s="120" t="s">
        <v>10584</v>
      </c>
      <c r="L220" s="120" t="s">
        <v>10584</v>
      </c>
      <c r="M220" s="120" t="s">
        <v>15750</v>
      </c>
      <c r="N220" s="120"/>
      <c r="O220" s="120"/>
    </row>
    <row r="221" spans="1:15" s="45" customFormat="1" ht="114.75">
      <c r="A221" s="46">
        <v>220</v>
      </c>
      <c r="B221" s="139" t="s">
        <v>20228</v>
      </c>
      <c r="C221" s="117" t="s">
        <v>2147</v>
      </c>
      <c r="D221" s="123" t="s">
        <v>20229</v>
      </c>
      <c r="E221" s="123" t="s">
        <v>4644</v>
      </c>
      <c r="F221" s="118">
        <v>2024</v>
      </c>
      <c r="G221" s="123" t="s">
        <v>19986</v>
      </c>
      <c r="H221" s="122" t="s">
        <v>20230</v>
      </c>
      <c r="I221" s="135" t="s">
        <v>20231</v>
      </c>
      <c r="J221" s="126" t="s">
        <v>9662</v>
      </c>
      <c r="K221" s="120" t="s">
        <v>10584</v>
      </c>
      <c r="L221" s="120" t="s">
        <v>10584</v>
      </c>
      <c r="M221" s="120" t="s">
        <v>15750</v>
      </c>
      <c r="N221" s="120"/>
      <c r="O221" s="120"/>
    </row>
    <row r="222" spans="1:15" s="45" customFormat="1" ht="114.75">
      <c r="A222" s="46">
        <v>221</v>
      </c>
      <c r="B222" s="139" t="s">
        <v>20232</v>
      </c>
      <c r="C222" s="117" t="s">
        <v>548</v>
      </c>
      <c r="D222" s="134" t="s">
        <v>20233</v>
      </c>
      <c r="E222" s="123" t="s">
        <v>4644</v>
      </c>
      <c r="F222" s="118">
        <v>2024</v>
      </c>
      <c r="G222" s="123" t="s">
        <v>19986</v>
      </c>
      <c r="H222" s="122" t="s">
        <v>20234</v>
      </c>
      <c r="I222" s="135" t="s">
        <v>20235</v>
      </c>
      <c r="J222" s="126" t="s">
        <v>9662</v>
      </c>
      <c r="K222" s="120" t="s">
        <v>10584</v>
      </c>
      <c r="L222" s="120" t="s">
        <v>10584</v>
      </c>
      <c r="M222" s="120" t="s">
        <v>15750</v>
      </c>
      <c r="N222" s="120"/>
      <c r="O222" s="120"/>
    </row>
    <row r="223" spans="1:15" s="45" customFormat="1" ht="114.75">
      <c r="A223" s="46">
        <v>222</v>
      </c>
      <c r="B223" s="139" t="s">
        <v>20236</v>
      </c>
      <c r="C223" s="117" t="s">
        <v>20237</v>
      </c>
      <c r="D223" s="120" t="s">
        <v>20238</v>
      </c>
      <c r="E223" s="123" t="s">
        <v>4644</v>
      </c>
      <c r="F223" s="118">
        <v>2024</v>
      </c>
      <c r="G223" s="123" t="s">
        <v>19986</v>
      </c>
      <c r="H223" s="122" t="s">
        <v>20239</v>
      </c>
      <c r="I223" s="135" t="s">
        <v>20240</v>
      </c>
      <c r="J223" s="126" t="s">
        <v>9674</v>
      </c>
      <c r="K223" s="120" t="s">
        <v>10584</v>
      </c>
      <c r="L223" s="120" t="s">
        <v>10584</v>
      </c>
      <c r="M223" s="120" t="s">
        <v>15750</v>
      </c>
      <c r="N223" s="120"/>
      <c r="O223" s="120"/>
    </row>
    <row r="224" spans="1:15" s="45" customFormat="1" ht="114.75">
      <c r="A224" s="46">
        <v>223</v>
      </c>
      <c r="B224" s="139" t="s">
        <v>20241</v>
      </c>
      <c r="C224" s="117" t="s">
        <v>20242</v>
      </c>
      <c r="D224" s="123" t="s">
        <v>20220</v>
      </c>
      <c r="E224" s="123" t="s">
        <v>4644</v>
      </c>
      <c r="F224" s="118">
        <v>2024</v>
      </c>
      <c r="G224" s="123" t="s">
        <v>19986</v>
      </c>
      <c r="H224" s="122" t="s">
        <v>20243</v>
      </c>
      <c r="I224" s="135" t="s">
        <v>20244</v>
      </c>
      <c r="J224" s="126" t="s">
        <v>9662</v>
      </c>
      <c r="K224" s="120" t="s">
        <v>10584</v>
      </c>
      <c r="L224" s="120" t="s">
        <v>10584</v>
      </c>
      <c r="M224" s="120" t="s">
        <v>15750</v>
      </c>
      <c r="N224" s="120"/>
      <c r="O224" s="120"/>
    </row>
    <row r="225" spans="1:15" s="45" customFormat="1" ht="127.5">
      <c r="A225" s="46">
        <v>224</v>
      </c>
      <c r="B225" s="139" t="s">
        <v>20245</v>
      </c>
      <c r="C225" s="117" t="s">
        <v>20246</v>
      </c>
      <c r="D225" s="123" t="s">
        <v>20176</v>
      </c>
      <c r="E225" s="123" t="s">
        <v>4644</v>
      </c>
      <c r="F225" s="118">
        <v>2024</v>
      </c>
      <c r="G225" s="123" t="s">
        <v>19986</v>
      </c>
      <c r="H225" s="122" t="s">
        <v>20247</v>
      </c>
      <c r="I225" s="135" t="s">
        <v>20248</v>
      </c>
      <c r="J225" s="126" t="s">
        <v>9662</v>
      </c>
      <c r="K225" s="120" t="s">
        <v>10584</v>
      </c>
      <c r="L225" s="120" t="s">
        <v>10584</v>
      </c>
      <c r="M225" s="120" t="s">
        <v>15750</v>
      </c>
      <c r="N225" s="120"/>
      <c r="O225" s="120"/>
    </row>
    <row r="226" spans="1:15" s="45" customFormat="1" ht="114.75">
      <c r="A226" s="46">
        <v>225</v>
      </c>
      <c r="B226" s="139" t="s">
        <v>20249</v>
      </c>
      <c r="C226" s="117" t="s">
        <v>20250</v>
      </c>
      <c r="D226" s="134" t="s">
        <v>20251</v>
      </c>
      <c r="E226" s="123" t="s">
        <v>4644</v>
      </c>
      <c r="F226" s="118">
        <v>2024</v>
      </c>
      <c r="G226" s="123" t="s">
        <v>19986</v>
      </c>
      <c r="H226" s="122" t="s">
        <v>20252</v>
      </c>
      <c r="I226" s="135" t="s">
        <v>20253</v>
      </c>
      <c r="J226" s="126" t="s">
        <v>9662</v>
      </c>
      <c r="K226" s="120" t="s">
        <v>10584</v>
      </c>
      <c r="L226" s="120" t="s">
        <v>10584</v>
      </c>
      <c r="M226" s="120" t="s">
        <v>15750</v>
      </c>
      <c r="N226" s="120"/>
      <c r="O226" s="120"/>
    </row>
    <row r="227" spans="1:15" s="45" customFormat="1" ht="114.75">
      <c r="A227" s="46">
        <v>226</v>
      </c>
      <c r="B227" s="139" t="s">
        <v>20254</v>
      </c>
      <c r="C227" s="117" t="s">
        <v>20255</v>
      </c>
      <c r="D227" s="123" t="s">
        <v>20229</v>
      </c>
      <c r="E227" s="123" t="s">
        <v>4644</v>
      </c>
      <c r="F227" s="118">
        <v>2024</v>
      </c>
      <c r="G227" s="123" t="s">
        <v>19986</v>
      </c>
      <c r="H227" s="122" t="s">
        <v>20256</v>
      </c>
      <c r="I227" s="135" t="s">
        <v>20257</v>
      </c>
      <c r="J227" s="126" t="s">
        <v>9662</v>
      </c>
      <c r="K227" s="120" t="s">
        <v>10584</v>
      </c>
      <c r="L227" s="120" t="s">
        <v>10584</v>
      </c>
      <c r="M227" s="120" t="s">
        <v>15750</v>
      </c>
      <c r="N227" s="120"/>
      <c r="O227" s="120"/>
    </row>
    <row r="228" spans="1:15" s="45" customFormat="1" ht="114.75">
      <c r="A228" s="46">
        <v>227</v>
      </c>
      <c r="B228" s="139" t="s">
        <v>20258</v>
      </c>
      <c r="C228" s="117" t="s">
        <v>20259</v>
      </c>
      <c r="D228" s="123" t="s">
        <v>20260</v>
      </c>
      <c r="E228" s="123" t="s">
        <v>4644</v>
      </c>
      <c r="F228" s="118">
        <v>2024</v>
      </c>
      <c r="G228" s="123" t="s">
        <v>19986</v>
      </c>
      <c r="H228" s="122" t="s">
        <v>20261</v>
      </c>
      <c r="I228" s="135" t="s">
        <v>20262</v>
      </c>
      <c r="J228" s="126" t="s">
        <v>9662</v>
      </c>
      <c r="K228" s="120" t="s">
        <v>10584</v>
      </c>
      <c r="L228" s="120" t="s">
        <v>10584</v>
      </c>
      <c r="M228" s="120" t="s">
        <v>15750</v>
      </c>
      <c r="N228" s="120"/>
      <c r="O228" s="120"/>
    </row>
    <row r="229" spans="1:15" s="45" customFormat="1" ht="114.75">
      <c r="A229" s="46">
        <v>228</v>
      </c>
      <c r="B229" s="139" t="s">
        <v>20263</v>
      </c>
      <c r="C229" s="117" t="s">
        <v>20264</v>
      </c>
      <c r="D229" s="123" t="s">
        <v>20260</v>
      </c>
      <c r="E229" s="123" t="s">
        <v>4644</v>
      </c>
      <c r="F229" s="118">
        <v>2024</v>
      </c>
      <c r="G229" s="123" t="s">
        <v>19986</v>
      </c>
      <c r="H229" s="122" t="s">
        <v>20265</v>
      </c>
      <c r="I229" s="135" t="s">
        <v>20266</v>
      </c>
      <c r="J229" s="126" t="s">
        <v>9662</v>
      </c>
      <c r="K229" s="120" t="s">
        <v>10584</v>
      </c>
      <c r="L229" s="120" t="s">
        <v>10584</v>
      </c>
      <c r="M229" s="120" t="s">
        <v>15750</v>
      </c>
      <c r="N229" s="120"/>
      <c r="O229" s="120"/>
    </row>
    <row r="230" spans="1:15" s="45" customFormat="1" ht="114.75">
      <c r="A230" s="46">
        <v>229</v>
      </c>
      <c r="B230" s="139" t="s">
        <v>20267</v>
      </c>
      <c r="C230" s="117" t="s">
        <v>20268</v>
      </c>
      <c r="D230" s="123" t="s">
        <v>20269</v>
      </c>
      <c r="E230" s="120" t="s">
        <v>4</v>
      </c>
      <c r="F230" s="118">
        <v>2024</v>
      </c>
      <c r="G230" s="123" t="s">
        <v>19986</v>
      </c>
      <c r="H230" s="122" t="s">
        <v>20270</v>
      </c>
      <c r="I230" s="135" t="s">
        <v>20271</v>
      </c>
      <c r="J230" s="126" t="s">
        <v>9510</v>
      </c>
      <c r="K230" s="123" t="s">
        <v>18003</v>
      </c>
      <c r="L230" s="123" t="s">
        <v>18003</v>
      </c>
      <c r="M230" s="123" t="s">
        <v>18004</v>
      </c>
      <c r="N230" s="123"/>
      <c r="O230" s="123"/>
    </row>
    <row r="231" spans="1:15" s="45" customFormat="1" ht="114.75">
      <c r="A231" s="46">
        <v>230</v>
      </c>
      <c r="B231" s="139" t="s">
        <v>20272</v>
      </c>
      <c r="C231" s="117" t="s">
        <v>20273</v>
      </c>
      <c r="D231" s="125" t="s">
        <v>19729</v>
      </c>
      <c r="E231" s="120" t="s">
        <v>4</v>
      </c>
      <c r="F231" s="118">
        <v>2024</v>
      </c>
      <c r="G231" s="123" t="s">
        <v>19986</v>
      </c>
      <c r="H231" s="122" t="s">
        <v>20274</v>
      </c>
      <c r="I231" s="135" t="s">
        <v>20275</v>
      </c>
      <c r="J231" s="126" t="s">
        <v>20276</v>
      </c>
      <c r="K231" s="123" t="s">
        <v>18003</v>
      </c>
      <c r="L231" s="123" t="s">
        <v>18003</v>
      </c>
      <c r="M231" s="123" t="s">
        <v>18004</v>
      </c>
      <c r="N231" s="123"/>
      <c r="O231" s="123"/>
    </row>
    <row r="232" spans="1:15" s="45" customFormat="1" ht="114.75">
      <c r="A232" s="46">
        <v>231</v>
      </c>
      <c r="B232" s="139" t="s">
        <v>20277</v>
      </c>
      <c r="C232" s="117" t="s">
        <v>20278</v>
      </c>
      <c r="D232" s="134" t="s">
        <v>19991</v>
      </c>
      <c r="E232" s="123" t="s">
        <v>4644</v>
      </c>
      <c r="F232" s="118">
        <v>2024</v>
      </c>
      <c r="G232" s="123" t="s">
        <v>19986</v>
      </c>
      <c r="H232" s="122" t="s">
        <v>20279</v>
      </c>
      <c r="I232" s="135" t="s">
        <v>20280</v>
      </c>
      <c r="J232" s="126" t="s">
        <v>9662</v>
      </c>
      <c r="K232" s="120" t="s">
        <v>10584</v>
      </c>
      <c r="L232" s="120" t="s">
        <v>10584</v>
      </c>
      <c r="M232" s="120" t="s">
        <v>15750</v>
      </c>
      <c r="N232" s="120"/>
      <c r="O232" s="120"/>
    </row>
    <row r="233" spans="1:15" s="45" customFormat="1" ht="114.75">
      <c r="A233" s="46">
        <v>232</v>
      </c>
      <c r="B233" s="139" t="s">
        <v>20281</v>
      </c>
      <c r="C233" s="117" t="s">
        <v>20282</v>
      </c>
      <c r="D233" s="123" t="s">
        <v>20126</v>
      </c>
      <c r="E233" s="120" t="s">
        <v>4</v>
      </c>
      <c r="F233" s="118">
        <v>2024</v>
      </c>
      <c r="G233" s="123" t="s">
        <v>19986</v>
      </c>
      <c r="H233" s="122" t="s">
        <v>20283</v>
      </c>
      <c r="I233" s="135" t="s">
        <v>20284</v>
      </c>
      <c r="J233" s="126" t="s">
        <v>20285</v>
      </c>
      <c r="K233" s="123" t="s">
        <v>18003</v>
      </c>
      <c r="L233" s="123" t="s">
        <v>18003</v>
      </c>
      <c r="M233" s="123" t="s">
        <v>18004</v>
      </c>
      <c r="N233" s="123"/>
      <c r="O233" s="123"/>
    </row>
    <row r="234" spans="1:15" s="45" customFormat="1" ht="114.75">
      <c r="A234" s="46">
        <v>233</v>
      </c>
      <c r="B234" s="139" t="s">
        <v>20286</v>
      </c>
      <c r="C234" s="117" t="s">
        <v>20287</v>
      </c>
      <c r="D234" s="123" t="s">
        <v>20180</v>
      </c>
      <c r="E234" s="120" t="s">
        <v>4</v>
      </c>
      <c r="F234" s="118">
        <v>2024</v>
      </c>
      <c r="G234" s="123" t="s">
        <v>19986</v>
      </c>
      <c r="H234" s="122" t="s">
        <v>20288</v>
      </c>
      <c r="I234" s="135" t="s">
        <v>20289</v>
      </c>
      <c r="J234" s="126" t="s">
        <v>20209</v>
      </c>
      <c r="K234" s="123" t="s">
        <v>18003</v>
      </c>
      <c r="L234" s="123" t="s">
        <v>18003</v>
      </c>
      <c r="M234" s="123" t="s">
        <v>18004</v>
      </c>
      <c r="N234" s="123"/>
      <c r="O234" s="123"/>
    </row>
    <row r="235" spans="1:15" s="45" customFormat="1" ht="153">
      <c r="A235" s="46">
        <v>234</v>
      </c>
      <c r="B235" s="139" t="s">
        <v>20290</v>
      </c>
      <c r="C235" s="117" t="s">
        <v>20291</v>
      </c>
      <c r="D235" s="134" t="s">
        <v>20206</v>
      </c>
      <c r="E235" s="120" t="s">
        <v>4</v>
      </c>
      <c r="F235" s="118">
        <v>2024</v>
      </c>
      <c r="G235" s="123" t="s">
        <v>19986</v>
      </c>
      <c r="H235" s="122" t="s">
        <v>20292</v>
      </c>
      <c r="I235" s="135" t="s">
        <v>20293</v>
      </c>
      <c r="J235" s="126" t="s">
        <v>20209</v>
      </c>
      <c r="K235" s="123" t="s">
        <v>18003</v>
      </c>
      <c r="L235" s="123" t="s">
        <v>18003</v>
      </c>
      <c r="M235" s="123" t="s">
        <v>18004</v>
      </c>
      <c r="N235" s="123"/>
      <c r="O235" s="123"/>
    </row>
    <row r="236" spans="1:15" s="45" customFormat="1" ht="114.75">
      <c r="A236" s="46">
        <v>235</v>
      </c>
      <c r="B236" s="139" t="s">
        <v>20294</v>
      </c>
      <c r="C236" s="117" t="s">
        <v>10146</v>
      </c>
      <c r="D236" s="123" t="s">
        <v>20295</v>
      </c>
      <c r="E236" s="130" t="s">
        <v>417</v>
      </c>
      <c r="F236" s="118">
        <v>2024</v>
      </c>
      <c r="G236" s="123" t="s">
        <v>19986</v>
      </c>
      <c r="H236" s="122" t="s">
        <v>20296</v>
      </c>
      <c r="I236" s="135" t="s">
        <v>20297</v>
      </c>
      <c r="J236" s="126" t="s">
        <v>9630</v>
      </c>
      <c r="K236" s="120" t="s">
        <v>9489</v>
      </c>
      <c r="L236" s="120" t="s">
        <v>9489</v>
      </c>
      <c r="M236" s="120" t="s">
        <v>9423</v>
      </c>
      <c r="N236" s="120"/>
      <c r="O236" s="120"/>
    </row>
    <row r="237" spans="1:15" s="45" customFormat="1" ht="114.75">
      <c r="A237" s="46">
        <v>236</v>
      </c>
      <c r="B237" s="139" t="s">
        <v>20298</v>
      </c>
      <c r="C237" s="117" t="s">
        <v>20299</v>
      </c>
      <c r="D237" s="123" t="s">
        <v>20201</v>
      </c>
      <c r="E237" s="130" t="s">
        <v>417</v>
      </c>
      <c r="F237" s="118">
        <v>2024</v>
      </c>
      <c r="G237" s="123" t="s">
        <v>19986</v>
      </c>
      <c r="H237" s="122" t="s">
        <v>20300</v>
      </c>
      <c r="I237" s="135" t="s">
        <v>20301</v>
      </c>
      <c r="J237" s="126" t="s">
        <v>9421</v>
      </c>
      <c r="K237" s="120" t="s">
        <v>9489</v>
      </c>
      <c r="L237" s="120" t="s">
        <v>9489</v>
      </c>
      <c r="M237" s="120" t="s">
        <v>9423</v>
      </c>
      <c r="N237" s="120"/>
      <c r="O237" s="120"/>
    </row>
    <row r="238" spans="1:15" s="45" customFormat="1" ht="127.5">
      <c r="A238" s="46">
        <v>237</v>
      </c>
      <c r="B238" s="139" t="s">
        <v>20302</v>
      </c>
      <c r="C238" s="117" t="s">
        <v>20303</v>
      </c>
      <c r="D238" s="123" t="s">
        <v>20295</v>
      </c>
      <c r="E238" s="130" t="s">
        <v>417</v>
      </c>
      <c r="F238" s="118">
        <v>2024</v>
      </c>
      <c r="G238" s="123" t="s">
        <v>19986</v>
      </c>
      <c r="H238" s="122" t="s">
        <v>20304</v>
      </c>
      <c r="I238" s="135" t="s">
        <v>20305</v>
      </c>
      <c r="J238" s="126" t="s">
        <v>9400</v>
      </c>
      <c r="K238" s="120" t="s">
        <v>9489</v>
      </c>
      <c r="L238" s="120" t="s">
        <v>9489</v>
      </c>
      <c r="M238" s="120" t="s">
        <v>9423</v>
      </c>
      <c r="N238" s="120"/>
      <c r="O238" s="120"/>
    </row>
    <row r="239" spans="1:15" s="45" customFormat="1" ht="114.75">
      <c r="A239" s="46">
        <v>238</v>
      </c>
      <c r="B239" s="139" t="s">
        <v>20306</v>
      </c>
      <c r="C239" s="117" t="s">
        <v>20307</v>
      </c>
      <c r="D239" s="123" t="s">
        <v>20308</v>
      </c>
      <c r="E239" s="134" t="s">
        <v>418</v>
      </c>
      <c r="F239" s="118">
        <v>2024</v>
      </c>
      <c r="G239" s="123" t="s">
        <v>19986</v>
      </c>
      <c r="H239" s="122" t="s">
        <v>20309</v>
      </c>
      <c r="I239" s="135" t="s">
        <v>20310</v>
      </c>
      <c r="J239" s="126" t="s">
        <v>9380</v>
      </c>
      <c r="K239" s="123" t="s">
        <v>9381</v>
      </c>
      <c r="L239" s="123" t="s">
        <v>9381</v>
      </c>
      <c r="M239" s="123" t="s">
        <v>10229</v>
      </c>
      <c r="N239" s="123"/>
      <c r="O239" s="123"/>
    </row>
    <row r="240" spans="1:15" s="45" customFormat="1" ht="114.75">
      <c r="A240" s="46">
        <v>239</v>
      </c>
      <c r="B240" s="139" t="s">
        <v>20311</v>
      </c>
      <c r="C240" s="117" t="s">
        <v>20312</v>
      </c>
      <c r="D240" s="123" t="s">
        <v>20313</v>
      </c>
      <c r="E240" s="130" t="s">
        <v>417</v>
      </c>
      <c r="F240" s="118">
        <v>2024</v>
      </c>
      <c r="G240" s="123" t="s">
        <v>19986</v>
      </c>
      <c r="H240" s="122" t="s">
        <v>20314</v>
      </c>
      <c r="I240" s="135" t="s">
        <v>20315</v>
      </c>
      <c r="J240" s="126" t="s">
        <v>9659</v>
      </c>
      <c r="K240" s="120" t="s">
        <v>9489</v>
      </c>
      <c r="L240" s="120" t="s">
        <v>9489</v>
      </c>
      <c r="M240" s="120" t="s">
        <v>9423</v>
      </c>
      <c r="N240" s="120"/>
      <c r="O240" s="120"/>
    </row>
    <row r="241" spans="1:15" s="45" customFormat="1" ht="114.75">
      <c r="A241" s="46">
        <v>240</v>
      </c>
      <c r="B241" s="139" t="s">
        <v>20316</v>
      </c>
      <c r="C241" s="117" t="s">
        <v>10505</v>
      </c>
      <c r="D241" s="123" t="s">
        <v>20317</v>
      </c>
      <c r="E241" s="130" t="s">
        <v>417</v>
      </c>
      <c r="F241" s="118">
        <v>2024</v>
      </c>
      <c r="G241" s="123" t="s">
        <v>19986</v>
      </c>
      <c r="H241" s="122" t="s">
        <v>20318</v>
      </c>
      <c r="I241" s="135" t="s">
        <v>20319</v>
      </c>
      <c r="J241" s="126" t="s">
        <v>9665</v>
      </c>
      <c r="K241" s="120" t="s">
        <v>9489</v>
      </c>
      <c r="L241" s="120" t="s">
        <v>9489</v>
      </c>
      <c r="M241" s="120" t="s">
        <v>9423</v>
      </c>
      <c r="N241" s="120"/>
      <c r="O241" s="120"/>
    </row>
    <row r="242" spans="1:15" s="45" customFormat="1" ht="114.75">
      <c r="A242" s="46">
        <v>241</v>
      </c>
      <c r="B242" s="139" t="s">
        <v>20320</v>
      </c>
      <c r="C242" s="117" t="s">
        <v>5096</v>
      </c>
      <c r="D242" s="120" t="s">
        <v>20184</v>
      </c>
      <c r="E242" s="123" t="s">
        <v>4644</v>
      </c>
      <c r="F242" s="118">
        <v>2024</v>
      </c>
      <c r="G242" s="123" t="s">
        <v>19986</v>
      </c>
      <c r="H242" s="122" t="s">
        <v>20321</v>
      </c>
      <c r="I242" s="135" t="s">
        <v>20322</v>
      </c>
      <c r="J242" s="126" t="s">
        <v>9662</v>
      </c>
      <c r="K242" s="120" t="s">
        <v>10584</v>
      </c>
      <c r="L242" s="120" t="s">
        <v>10584</v>
      </c>
      <c r="M242" s="120" t="s">
        <v>15750</v>
      </c>
      <c r="N242" s="120"/>
      <c r="O242" s="120"/>
    </row>
    <row r="243" spans="1:15" s="45" customFormat="1" ht="114.75">
      <c r="A243" s="46">
        <v>242</v>
      </c>
      <c r="B243" s="139" t="s">
        <v>20323</v>
      </c>
      <c r="C243" s="117" t="s">
        <v>5102</v>
      </c>
      <c r="D243" s="123" t="s">
        <v>20324</v>
      </c>
      <c r="E243" s="120" t="s">
        <v>1882</v>
      </c>
      <c r="F243" s="118">
        <v>2024</v>
      </c>
      <c r="G243" s="123" t="s">
        <v>19986</v>
      </c>
      <c r="H243" s="122" t="s">
        <v>20325</v>
      </c>
      <c r="I243" s="135" t="s">
        <v>20326</v>
      </c>
      <c r="J243" s="126" t="s">
        <v>9601</v>
      </c>
      <c r="K243" s="120" t="s">
        <v>17983</v>
      </c>
      <c r="L243" s="120" t="s">
        <v>17984</v>
      </c>
      <c r="M243" s="120" t="s">
        <v>17985</v>
      </c>
      <c r="N243" s="120"/>
      <c r="O243" s="120"/>
    </row>
    <row r="244" spans="1:15" s="45" customFormat="1" ht="127.5">
      <c r="A244" s="46">
        <v>243</v>
      </c>
      <c r="B244" s="139" t="s">
        <v>20327</v>
      </c>
      <c r="C244" s="117" t="s">
        <v>5103</v>
      </c>
      <c r="D244" s="123" t="s">
        <v>20328</v>
      </c>
      <c r="E244" s="120" t="s">
        <v>418</v>
      </c>
      <c r="F244" s="118">
        <v>2024</v>
      </c>
      <c r="G244" s="123" t="s">
        <v>19986</v>
      </c>
      <c r="H244" s="122" t="s">
        <v>20329</v>
      </c>
      <c r="I244" s="135" t="s">
        <v>20330</v>
      </c>
      <c r="J244" s="126" t="s">
        <v>18861</v>
      </c>
      <c r="K244" s="123" t="s">
        <v>9381</v>
      </c>
      <c r="L244" s="123" t="s">
        <v>9381</v>
      </c>
      <c r="M244" s="123" t="s">
        <v>10229</v>
      </c>
      <c r="N244" s="123"/>
      <c r="O244" s="123"/>
    </row>
    <row r="245" spans="1:15" s="45" customFormat="1" ht="114.75">
      <c r="A245" s="46">
        <v>244</v>
      </c>
      <c r="B245" s="139" t="s">
        <v>20331</v>
      </c>
      <c r="C245" s="117" t="s">
        <v>5104</v>
      </c>
      <c r="D245" s="125" t="s">
        <v>20332</v>
      </c>
      <c r="E245" s="120" t="s">
        <v>1882</v>
      </c>
      <c r="F245" s="118">
        <v>2024</v>
      </c>
      <c r="G245" s="123" t="s">
        <v>19986</v>
      </c>
      <c r="H245" s="122" t="s">
        <v>20333</v>
      </c>
      <c r="I245" s="135" t="s">
        <v>20334</v>
      </c>
      <c r="J245" s="126" t="s">
        <v>9601</v>
      </c>
      <c r="K245" s="120" t="s">
        <v>17983</v>
      </c>
      <c r="L245" s="120" t="s">
        <v>17984</v>
      </c>
      <c r="M245" s="120" t="s">
        <v>17985</v>
      </c>
      <c r="N245" s="120"/>
      <c r="O245" s="120"/>
    </row>
    <row r="246" spans="1:15" s="45" customFormat="1" ht="114.75">
      <c r="A246" s="46">
        <v>245</v>
      </c>
      <c r="B246" s="139" t="s">
        <v>20335</v>
      </c>
      <c r="C246" s="117" t="s">
        <v>5110</v>
      </c>
      <c r="D246" s="123" t="s">
        <v>20317</v>
      </c>
      <c r="E246" s="120" t="s">
        <v>418</v>
      </c>
      <c r="F246" s="118">
        <v>2024</v>
      </c>
      <c r="G246" s="123" t="s">
        <v>19986</v>
      </c>
      <c r="H246" s="122" t="s">
        <v>20336</v>
      </c>
      <c r="I246" s="135" t="s">
        <v>20337</v>
      </c>
      <c r="J246" s="126" t="s">
        <v>17962</v>
      </c>
      <c r="K246" s="123" t="s">
        <v>9381</v>
      </c>
      <c r="L246" s="123" t="s">
        <v>9381</v>
      </c>
      <c r="M246" s="123" t="s">
        <v>10229</v>
      </c>
      <c r="N246" s="123"/>
      <c r="O246" s="123"/>
    </row>
    <row r="247" spans="1:15" s="45" customFormat="1" ht="114.75">
      <c r="A247" s="46">
        <v>246</v>
      </c>
      <c r="B247" s="139" t="s">
        <v>20338</v>
      </c>
      <c r="C247" s="117" t="s">
        <v>1090</v>
      </c>
      <c r="D247" s="123" t="s">
        <v>20308</v>
      </c>
      <c r="E247" s="123" t="s">
        <v>932</v>
      </c>
      <c r="F247" s="118">
        <v>2024</v>
      </c>
      <c r="G247" s="123" t="s">
        <v>19986</v>
      </c>
      <c r="H247" s="122" t="s">
        <v>20339</v>
      </c>
      <c r="I247" s="135" t="s">
        <v>20340</v>
      </c>
      <c r="J247" s="126" t="s">
        <v>15638</v>
      </c>
      <c r="K247" s="123" t="s">
        <v>9474</v>
      </c>
      <c r="L247" s="123" t="s">
        <v>9474</v>
      </c>
      <c r="M247" s="123" t="s">
        <v>6540</v>
      </c>
      <c r="N247" s="123"/>
      <c r="O247" s="123"/>
    </row>
    <row r="248" spans="1:15" s="45" customFormat="1" ht="114.75">
      <c r="A248" s="46">
        <v>247</v>
      </c>
      <c r="B248" s="139" t="s">
        <v>20341</v>
      </c>
      <c r="C248" s="117" t="s">
        <v>20342</v>
      </c>
      <c r="D248" s="120" t="s">
        <v>20238</v>
      </c>
      <c r="E248" s="123" t="s">
        <v>4644</v>
      </c>
      <c r="F248" s="118">
        <v>2024</v>
      </c>
      <c r="G248" s="123" t="s">
        <v>19986</v>
      </c>
      <c r="H248" s="122" t="s">
        <v>20343</v>
      </c>
      <c r="I248" s="135" t="s">
        <v>20344</v>
      </c>
      <c r="J248" s="126" t="s">
        <v>9662</v>
      </c>
      <c r="K248" s="120" t="s">
        <v>10584</v>
      </c>
      <c r="L248" s="120" t="s">
        <v>10584</v>
      </c>
      <c r="M248" s="120" t="s">
        <v>15750</v>
      </c>
      <c r="N248" s="120"/>
      <c r="O248" s="120"/>
    </row>
    <row r="249" spans="1:15" s="45" customFormat="1" ht="127.5">
      <c r="A249" s="46">
        <v>248</v>
      </c>
      <c r="B249" s="139" t="s">
        <v>20345</v>
      </c>
      <c r="C249" s="117" t="s">
        <v>2133</v>
      </c>
      <c r="D249" s="134" t="s">
        <v>20233</v>
      </c>
      <c r="E249" s="123" t="s">
        <v>4644</v>
      </c>
      <c r="F249" s="118">
        <v>2024</v>
      </c>
      <c r="G249" s="123" t="s">
        <v>19986</v>
      </c>
      <c r="H249" s="122" t="s">
        <v>20346</v>
      </c>
      <c r="I249" s="135" t="s">
        <v>20347</v>
      </c>
      <c r="J249" s="126" t="s">
        <v>9662</v>
      </c>
      <c r="K249" s="120" t="s">
        <v>10584</v>
      </c>
      <c r="L249" s="120" t="s">
        <v>10584</v>
      </c>
      <c r="M249" s="120" t="s">
        <v>15750</v>
      </c>
      <c r="N249" s="120"/>
      <c r="O249" s="120"/>
    </row>
    <row r="250" spans="1:15" s="45" customFormat="1" ht="114.75">
      <c r="A250" s="46">
        <v>249</v>
      </c>
      <c r="B250" s="139" t="s">
        <v>20348</v>
      </c>
      <c r="C250" s="117" t="s">
        <v>2134</v>
      </c>
      <c r="D250" s="134" t="s">
        <v>20233</v>
      </c>
      <c r="E250" s="123" t="s">
        <v>4644</v>
      </c>
      <c r="F250" s="118">
        <v>2024</v>
      </c>
      <c r="G250" s="123" t="s">
        <v>19986</v>
      </c>
      <c r="H250" s="122" t="s">
        <v>20349</v>
      </c>
      <c r="I250" s="135" t="s">
        <v>20350</v>
      </c>
      <c r="J250" s="126" t="s">
        <v>9674</v>
      </c>
      <c r="K250" s="120" t="s">
        <v>10584</v>
      </c>
      <c r="L250" s="120" t="s">
        <v>10584</v>
      </c>
      <c r="M250" s="120" t="s">
        <v>15750</v>
      </c>
      <c r="N250" s="120"/>
      <c r="O250" s="120"/>
    </row>
    <row r="251" spans="1:15" s="45" customFormat="1" ht="127.5">
      <c r="A251" s="46">
        <v>250</v>
      </c>
      <c r="B251" s="139" t="s">
        <v>20351</v>
      </c>
      <c r="C251" s="117" t="s">
        <v>2135</v>
      </c>
      <c r="D251" s="123" t="s">
        <v>20074</v>
      </c>
      <c r="E251" s="123" t="s">
        <v>4644</v>
      </c>
      <c r="F251" s="118">
        <v>2024</v>
      </c>
      <c r="G251" s="123" t="s">
        <v>19986</v>
      </c>
      <c r="H251" s="122" t="s">
        <v>20352</v>
      </c>
      <c r="I251" s="135" t="s">
        <v>20353</v>
      </c>
      <c r="J251" s="126" t="s">
        <v>9609</v>
      </c>
      <c r="K251" s="120" t="s">
        <v>10584</v>
      </c>
      <c r="L251" s="120" t="s">
        <v>10584</v>
      </c>
      <c r="M251" s="120" t="s">
        <v>15750</v>
      </c>
      <c r="N251" s="120"/>
      <c r="O251" s="120"/>
    </row>
    <row r="252" spans="1:15" s="45" customFormat="1" ht="127.5">
      <c r="A252" s="46">
        <v>251</v>
      </c>
      <c r="B252" s="139" t="s">
        <v>20354</v>
      </c>
      <c r="C252" s="117" t="s">
        <v>2136</v>
      </c>
      <c r="D252" s="123" t="s">
        <v>20212</v>
      </c>
      <c r="E252" s="123" t="s">
        <v>4644</v>
      </c>
      <c r="F252" s="118">
        <v>2024</v>
      </c>
      <c r="G252" s="123" t="s">
        <v>19986</v>
      </c>
      <c r="H252" s="122" t="s">
        <v>20355</v>
      </c>
      <c r="I252" s="135" t="s">
        <v>20356</v>
      </c>
      <c r="J252" s="126" t="s">
        <v>9662</v>
      </c>
      <c r="K252" s="120" t="s">
        <v>10584</v>
      </c>
      <c r="L252" s="120" t="s">
        <v>10584</v>
      </c>
      <c r="M252" s="120" t="s">
        <v>15750</v>
      </c>
      <c r="N252" s="120"/>
      <c r="O252" s="120"/>
    </row>
    <row r="253" spans="1:15" s="45" customFormat="1" ht="127.5">
      <c r="A253" s="46">
        <v>252</v>
      </c>
      <c r="B253" s="139" t="s">
        <v>20357</v>
      </c>
      <c r="C253" s="117" t="s">
        <v>2140</v>
      </c>
      <c r="D253" s="144" t="s">
        <v>20251</v>
      </c>
      <c r="E253" s="123" t="s">
        <v>4644</v>
      </c>
      <c r="F253" s="118">
        <v>2024</v>
      </c>
      <c r="G253" s="123" t="s">
        <v>19986</v>
      </c>
      <c r="H253" s="122" t="s">
        <v>20358</v>
      </c>
      <c r="I253" s="135" t="s">
        <v>20359</v>
      </c>
      <c r="J253" s="126" t="s">
        <v>9662</v>
      </c>
      <c r="K253" s="120" t="s">
        <v>10584</v>
      </c>
      <c r="L253" s="120" t="s">
        <v>10584</v>
      </c>
      <c r="M253" s="120" t="s">
        <v>15750</v>
      </c>
      <c r="N253" s="120"/>
      <c r="O253" s="120"/>
    </row>
    <row r="254" spans="1:15" s="45" customFormat="1" ht="114.75">
      <c r="A254" s="46">
        <v>253</v>
      </c>
      <c r="B254" s="139" t="s">
        <v>20360</v>
      </c>
      <c r="C254" s="117" t="s">
        <v>5083</v>
      </c>
      <c r="D254" s="123" t="s">
        <v>20328</v>
      </c>
      <c r="E254" s="123" t="s">
        <v>932</v>
      </c>
      <c r="F254" s="118">
        <v>2024</v>
      </c>
      <c r="G254" s="123" t="s">
        <v>19986</v>
      </c>
      <c r="H254" s="122" t="s">
        <v>20361</v>
      </c>
      <c r="I254" s="135" t="s">
        <v>20362</v>
      </c>
      <c r="J254" s="126" t="s">
        <v>19436</v>
      </c>
      <c r="K254" s="123" t="s">
        <v>9474</v>
      </c>
      <c r="L254" s="123" t="s">
        <v>9474</v>
      </c>
      <c r="M254" s="123" t="s">
        <v>6540</v>
      </c>
      <c r="N254" s="123"/>
      <c r="O254" s="123"/>
    </row>
    <row r="255" spans="1:15" s="45" customFormat="1" ht="114.75">
      <c r="A255" s="46">
        <v>254</v>
      </c>
      <c r="B255" s="139" t="s">
        <v>20363</v>
      </c>
      <c r="C255" s="117" t="s">
        <v>6429</v>
      </c>
      <c r="D255" s="144" t="s">
        <v>20364</v>
      </c>
      <c r="E255" s="125" t="s">
        <v>4594</v>
      </c>
      <c r="F255" s="118">
        <v>2024</v>
      </c>
      <c r="G255" s="123" t="s">
        <v>19986</v>
      </c>
      <c r="H255" s="122" t="s">
        <v>20365</v>
      </c>
      <c r="I255" s="135" t="s">
        <v>20366</v>
      </c>
      <c r="J255" s="126" t="s">
        <v>9639</v>
      </c>
      <c r="K255" s="123" t="s">
        <v>9378</v>
      </c>
      <c r="L255" s="123" t="s">
        <v>9378</v>
      </c>
      <c r="M255" s="123" t="s">
        <v>9903</v>
      </c>
      <c r="N255" s="123"/>
      <c r="O255" s="123"/>
    </row>
    <row r="256" spans="1:15" s="45" customFormat="1" ht="114.75">
      <c r="A256" s="46">
        <v>255</v>
      </c>
      <c r="B256" s="139" t="s">
        <v>20367</v>
      </c>
      <c r="C256" s="117" t="s">
        <v>20368</v>
      </c>
      <c r="D256" s="123" t="s">
        <v>20225</v>
      </c>
      <c r="E256" s="123" t="s">
        <v>4644</v>
      </c>
      <c r="F256" s="118">
        <v>2024</v>
      </c>
      <c r="G256" s="123" t="s">
        <v>19986</v>
      </c>
      <c r="H256" s="122" t="s">
        <v>20369</v>
      </c>
      <c r="I256" s="135" t="s">
        <v>20370</v>
      </c>
      <c r="J256" s="126" t="s">
        <v>9384</v>
      </c>
      <c r="K256" s="120" t="s">
        <v>10584</v>
      </c>
      <c r="L256" s="120" t="s">
        <v>10584</v>
      </c>
      <c r="M256" s="120" t="s">
        <v>15750</v>
      </c>
      <c r="N256" s="120"/>
      <c r="O256" s="120"/>
    </row>
    <row r="257" spans="1:15" s="45" customFormat="1" ht="114.75">
      <c r="A257" s="46">
        <v>256</v>
      </c>
      <c r="B257" s="139" t="s">
        <v>20371</v>
      </c>
      <c r="C257" s="131" t="s">
        <v>20372</v>
      </c>
      <c r="D257" s="125" t="s">
        <v>20373</v>
      </c>
      <c r="E257" s="144" t="s">
        <v>18743</v>
      </c>
      <c r="F257" s="118">
        <v>2024</v>
      </c>
      <c r="G257" s="123" t="s">
        <v>19986</v>
      </c>
      <c r="H257" s="122" t="s">
        <v>20374</v>
      </c>
      <c r="I257" s="135" t="s">
        <v>20375</v>
      </c>
      <c r="J257" s="119" t="s">
        <v>18745</v>
      </c>
      <c r="K257" s="120" t="s">
        <v>18746</v>
      </c>
      <c r="L257" s="120" t="s">
        <v>18747</v>
      </c>
      <c r="M257" s="120" t="s">
        <v>18748</v>
      </c>
      <c r="N257" s="120"/>
      <c r="O257" s="120"/>
    </row>
    <row r="258" spans="1:15" s="45" customFormat="1" ht="114.75">
      <c r="A258" s="46">
        <v>257</v>
      </c>
      <c r="B258" s="139" t="s">
        <v>20376</v>
      </c>
      <c r="C258" s="131" t="s">
        <v>20377</v>
      </c>
      <c r="D258" s="144" t="s">
        <v>20364</v>
      </c>
      <c r="E258" s="125" t="s">
        <v>4594</v>
      </c>
      <c r="F258" s="118">
        <v>2024</v>
      </c>
      <c r="G258" s="123" t="s">
        <v>19986</v>
      </c>
      <c r="H258" s="122" t="s">
        <v>20378</v>
      </c>
      <c r="I258" s="135" t="s">
        <v>20379</v>
      </c>
      <c r="J258" s="126" t="s">
        <v>9639</v>
      </c>
      <c r="K258" s="123" t="s">
        <v>9378</v>
      </c>
      <c r="L258" s="123" t="s">
        <v>9378</v>
      </c>
      <c r="M258" s="123" t="s">
        <v>9903</v>
      </c>
      <c r="N258" s="123"/>
      <c r="O258" s="123"/>
    </row>
    <row r="259" spans="1:15" s="45" customFormat="1" ht="140.25">
      <c r="A259" s="46">
        <v>258</v>
      </c>
      <c r="B259" s="116">
        <v>9781984690272</v>
      </c>
      <c r="C259" s="117" t="s">
        <v>17841</v>
      </c>
      <c r="D259" s="119" t="s">
        <v>17842</v>
      </c>
      <c r="E259" s="120" t="s">
        <v>2152</v>
      </c>
      <c r="F259" s="118">
        <v>2024</v>
      </c>
      <c r="G259" s="120" t="s">
        <v>5768</v>
      </c>
      <c r="H259" s="121" t="s">
        <v>17843</v>
      </c>
      <c r="I259" s="122" t="s">
        <v>17844</v>
      </c>
      <c r="J259" s="120" t="s">
        <v>9539</v>
      </c>
      <c r="K259" s="120" t="s">
        <v>17845</v>
      </c>
      <c r="L259" s="120" t="s">
        <v>17845</v>
      </c>
      <c r="M259" s="120" t="s">
        <v>2152</v>
      </c>
    </row>
    <row r="260" spans="1:15" s="45" customFormat="1" ht="89.25">
      <c r="A260" s="46">
        <v>259</v>
      </c>
      <c r="B260" s="116">
        <v>9781984690289</v>
      </c>
      <c r="C260" s="117" t="s">
        <v>17846</v>
      </c>
      <c r="D260" s="123" t="s">
        <v>17847</v>
      </c>
      <c r="E260" s="120" t="s">
        <v>2152</v>
      </c>
      <c r="F260" s="118">
        <v>2024</v>
      </c>
      <c r="G260" s="120" t="s">
        <v>5768</v>
      </c>
      <c r="H260" s="121" t="s">
        <v>17848</v>
      </c>
      <c r="I260" s="122" t="s">
        <v>17849</v>
      </c>
      <c r="J260" s="120" t="s">
        <v>9539</v>
      </c>
      <c r="K260" s="120" t="s">
        <v>17845</v>
      </c>
      <c r="L260" s="120" t="s">
        <v>17845</v>
      </c>
      <c r="M260" s="120" t="s">
        <v>2152</v>
      </c>
    </row>
    <row r="261" spans="1:15" s="45" customFormat="1" ht="127.5">
      <c r="A261" s="46">
        <v>260</v>
      </c>
      <c r="B261" s="116">
        <v>9781984690296</v>
      </c>
      <c r="C261" s="117" t="s">
        <v>17850</v>
      </c>
      <c r="D261" s="123" t="s">
        <v>17851</v>
      </c>
      <c r="E261" s="120" t="s">
        <v>2152</v>
      </c>
      <c r="F261" s="118">
        <v>2024</v>
      </c>
      <c r="G261" s="120" t="s">
        <v>5768</v>
      </c>
      <c r="H261" s="121" t="s">
        <v>17852</v>
      </c>
      <c r="I261" s="122" t="s">
        <v>17853</v>
      </c>
      <c r="J261" s="120" t="s">
        <v>9539</v>
      </c>
      <c r="K261" s="120" t="s">
        <v>17845</v>
      </c>
      <c r="L261" s="120" t="s">
        <v>17845</v>
      </c>
      <c r="M261" s="120" t="s">
        <v>2152</v>
      </c>
    </row>
    <row r="262" spans="1:15" s="45" customFormat="1" ht="102">
      <c r="A262" s="46">
        <v>261</v>
      </c>
      <c r="B262" s="116">
        <v>9781984690302</v>
      </c>
      <c r="C262" s="117" t="s">
        <v>17854</v>
      </c>
      <c r="D262" s="123" t="s">
        <v>17855</v>
      </c>
      <c r="E262" s="120" t="s">
        <v>2152</v>
      </c>
      <c r="F262" s="118">
        <v>2024</v>
      </c>
      <c r="G262" s="120" t="s">
        <v>5768</v>
      </c>
      <c r="H262" s="121" t="s">
        <v>17856</v>
      </c>
      <c r="I262" s="122" t="s">
        <v>17857</v>
      </c>
      <c r="J262" s="120" t="s">
        <v>9539</v>
      </c>
      <c r="K262" s="120" t="s">
        <v>17845</v>
      </c>
      <c r="L262" s="120" t="s">
        <v>17845</v>
      </c>
      <c r="M262" s="120" t="s">
        <v>2152</v>
      </c>
    </row>
    <row r="263" spans="1:15" s="45" customFormat="1" ht="140.25">
      <c r="A263" s="46">
        <v>262</v>
      </c>
      <c r="B263" s="116">
        <v>9781984690319</v>
      </c>
      <c r="C263" s="117" t="s">
        <v>17858</v>
      </c>
      <c r="D263" s="123" t="s">
        <v>17859</v>
      </c>
      <c r="E263" s="120" t="s">
        <v>2152</v>
      </c>
      <c r="F263" s="118">
        <v>2024</v>
      </c>
      <c r="G263" s="120" t="s">
        <v>5768</v>
      </c>
      <c r="H263" s="121" t="s">
        <v>17860</v>
      </c>
      <c r="I263" s="122" t="s">
        <v>17861</v>
      </c>
      <c r="J263" s="120" t="s">
        <v>9539</v>
      </c>
      <c r="K263" s="120" t="s">
        <v>17845</v>
      </c>
      <c r="L263" s="120" t="s">
        <v>17845</v>
      </c>
      <c r="M263" s="120" t="s">
        <v>2152</v>
      </c>
    </row>
    <row r="264" spans="1:15" s="45" customFormat="1" ht="114.75">
      <c r="A264" s="46">
        <v>263</v>
      </c>
      <c r="B264" s="116">
        <v>9781984690326</v>
      </c>
      <c r="C264" s="117" t="s">
        <v>17862</v>
      </c>
      <c r="D264" s="123" t="s">
        <v>17863</v>
      </c>
      <c r="E264" s="120" t="s">
        <v>2152</v>
      </c>
      <c r="F264" s="118">
        <v>2024</v>
      </c>
      <c r="G264" s="120" t="s">
        <v>5768</v>
      </c>
      <c r="H264" s="121" t="s">
        <v>17864</v>
      </c>
      <c r="I264" s="122" t="s">
        <v>17865</v>
      </c>
      <c r="J264" s="120" t="s">
        <v>9539</v>
      </c>
      <c r="K264" s="120" t="s">
        <v>17845</v>
      </c>
      <c r="L264" s="120" t="s">
        <v>17845</v>
      </c>
      <c r="M264" s="120" t="s">
        <v>2152</v>
      </c>
    </row>
    <row r="265" spans="1:15" s="45" customFormat="1" ht="89.25">
      <c r="A265" s="46">
        <v>264</v>
      </c>
      <c r="B265" s="116">
        <v>9781984690333</v>
      </c>
      <c r="C265" s="117" t="s">
        <v>17866</v>
      </c>
      <c r="D265" s="123" t="s">
        <v>17867</v>
      </c>
      <c r="E265" s="120" t="s">
        <v>2152</v>
      </c>
      <c r="F265" s="118">
        <v>2024</v>
      </c>
      <c r="G265" s="120" t="s">
        <v>5768</v>
      </c>
      <c r="H265" s="121" t="s">
        <v>17868</v>
      </c>
      <c r="I265" s="122" t="s">
        <v>17869</v>
      </c>
      <c r="J265" s="120" t="s">
        <v>9539</v>
      </c>
      <c r="K265" s="120" t="s">
        <v>17845</v>
      </c>
      <c r="L265" s="120" t="s">
        <v>17845</v>
      </c>
      <c r="M265" s="120" t="s">
        <v>2152</v>
      </c>
    </row>
    <row r="266" spans="1:15" s="45" customFormat="1" ht="89.25">
      <c r="A266" s="46">
        <v>265</v>
      </c>
      <c r="B266" s="116">
        <v>9781984690340</v>
      </c>
      <c r="C266" s="117" t="s">
        <v>17870</v>
      </c>
      <c r="D266" s="123" t="s">
        <v>17871</v>
      </c>
      <c r="E266" s="120" t="s">
        <v>2152</v>
      </c>
      <c r="F266" s="118">
        <v>2024</v>
      </c>
      <c r="G266" s="120" t="s">
        <v>5768</v>
      </c>
      <c r="H266" s="121" t="s">
        <v>17872</v>
      </c>
      <c r="I266" s="122" t="s">
        <v>17873</v>
      </c>
      <c r="J266" s="120" t="s">
        <v>9539</v>
      </c>
      <c r="K266" s="120" t="s">
        <v>17845</v>
      </c>
      <c r="L266" s="120" t="s">
        <v>17845</v>
      </c>
      <c r="M266" s="120" t="s">
        <v>2152</v>
      </c>
    </row>
    <row r="267" spans="1:15" s="45" customFormat="1" ht="102">
      <c r="A267" s="46">
        <v>266</v>
      </c>
      <c r="B267" s="116">
        <v>9781984690357</v>
      </c>
      <c r="C267" s="117" t="s">
        <v>17874</v>
      </c>
      <c r="D267" s="123" t="s">
        <v>17875</v>
      </c>
      <c r="E267" s="120" t="s">
        <v>2152</v>
      </c>
      <c r="F267" s="118">
        <v>2024</v>
      </c>
      <c r="G267" s="120" t="s">
        <v>5768</v>
      </c>
      <c r="H267" s="121" t="s">
        <v>17876</v>
      </c>
      <c r="I267" s="122" t="s">
        <v>17877</v>
      </c>
      <c r="J267" s="120" t="s">
        <v>9539</v>
      </c>
      <c r="K267" s="120" t="s">
        <v>17845</v>
      </c>
      <c r="L267" s="120" t="s">
        <v>17845</v>
      </c>
      <c r="M267" s="120" t="s">
        <v>2152</v>
      </c>
    </row>
    <row r="268" spans="1:15" s="45" customFormat="1" ht="114.75">
      <c r="A268" s="46">
        <v>267</v>
      </c>
      <c r="B268" s="116">
        <v>9781984690364</v>
      </c>
      <c r="C268" s="117" t="s">
        <v>17878</v>
      </c>
      <c r="D268" s="123" t="s">
        <v>17879</v>
      </c>
      <c r="E268" s="120" t="s">
        <v>2152</v>
      </c>
      <c r="F268" s="118">
        <v>2024</v>
      </c>
      <c r="G268" s="120" t="s">
        <v>5768</v>
      </c>
      <c r="H268" s="121" t="s">
        <v>17880</v>
      </c>
      <c r="I268" s="122" t="s">
        <v>17881</v>
      </c>
      <c r="J268" s="120" t="s">
        <v>9539</v>
      </c>
      <c r="K268" s="120" t="s">
        <v>17845</v>
      </c>
      <c r="L268" s="120" t="s">
        <v>17845</v>
      </c>
      <c r="M268" s="120" t="s">
        <v>2152</v>
      </c>
    </row>
    <row r="269" spans="1:15" s="45" customFormat="1" ht="114.75">
      <c r="A269" s="46">
        <v>268</v>
      </c>
      <c r="B269" s="116">
        <v>9781984690371</v>
      </c>
      <c r="C269" s="117" t="s">
        <v>17882</v>
      </c>
      <c r="D269" s="123" t="s">
        <v>17883</v>
      </c>
      <c r="E269" s="120" t="s">
        <v>2152</v>
      </c>
      <c r="F269" s="118">
        <v>2024</v>
      </c>
      <c r="G269" s="120" t="s">
        <v>5768</v>
      </c>
      <c r="H269" s="121" t="s">
        <v>17884</v>
      </c>
      <c r="I269" s="122" t="s">
        <v>17881</v>
      </c>
      <c r="J269" s="120" t="s">
        <v>9539</v>
      </c>
      <c r="K269" s="120" t="s">
        <v>17845</v>
      </c>
      <c r="L269" s="120" t="s">
        <v>17845</v>
      </c>
      <c r="M269" s="120" t="s">
        <v>2152</v>
      </c>
    </row>
    <row r="270" spans="1:15" s="45" customFormat="1" ht="114.75">
      <c r="A270" s="46">
        <v>269</v>
      </c>
      <c r="B270" s="116">
        <v>9781984690388</v>
      </c>
      <c r="C270" s="117" t="s">
        <v>17885</v>
      </c>
      <c r="D270" s="123" t="s">
        <v>17886</v>
      </c>
      <c r="E270" s="120" t="s">
        <v>2152</v>
      </c>
      <c r="F270" s="118">
        <v>2024</v>
      </c>
      <c r="G270" s="120" t="s">
        <v>5768</v>
      </c>
      <c r="H270" s="121" t="s">
        <v>17887</v>
      </c>
      <c r="I270" s="122" t="s">
        <v>17888</v>
      </c>
      <c r="J270" s="119" t="s">
        <v>9539</v>
      </c>
      <c r="K270" s="120" t="s">
        <v>17845</v>
      </c>
      <c r="L270" s="120" t="s">
        <v>17845</v>
      </c>
      <c r="M270" s="120" t="s">
        <v>2152</v>
      </c>
    </row>
    <row r="271" spans="1:15" s="45" customFormat="1" ht="102">
      <c r="A271" s="46">
        <v>270</v>
      </c>
      <c r="B271" s="116">
        <v>9781984690395</v>
      </c>
      <c r="C271" s="117" t="s">
        <v>17889</v>
      </c>
      <c r="D271" s="123" t="s">
        <v>17890</v>
      </c>
      <c r="E271" s="120" t="s">
        <v>2152</v>
      </c>
      <c r="F271" s="118">
        <v>2024</v>
      </c>
      <c r="G271" s="120" t="s">
        <v>5768</v>
      </c>
      <c r="H271" s="121" t="s">
        <v>17891</v>
      </c>
      <c r="I271" s="122" t="s">
        <v>17892</v>
      </c>
      <c r="J271" s="119" t="s">
        <v>9539</v>
      </c>
      <c r="K271" s="120" t="s">
        <v>17845</v>
      </c>
      <c r="L271" s="120" t="s">
        <v>17845</v>
      </c>
      <c r="M271" s="120" t="s">
        <v>2152</v>
      </c>
    </row>
    <row r="272" spans="1:15" s="45" customFormat="1" ht="140.25">
      <c r="A272" s="46">
        <v>271</v>
      </c>
      <c r="B272" s="116">
        <v>9781984690401</v>
      </c>
      <c r="C272" s="117" t="s">
        <v>17893</v>
      </c>
      <c r="D272" s="123" t="s">
        <v>17894</v>
      </c>
      <c r="E272" s="120" t="s">
        <v>2152</v>
      </c>
      <c r="F272" s="118">
        <v>2024</v>
      </c>
      <c r="G272" s="120" t="s">
        <v>5768</v>
      </c>
      <c r="H272" s="121" t="s">
        <v>17895</v>
      </c>
      <c r="I272" s="122" t="s">
        <v>17896</v>
      </c>
      <c r="J272" s="119" t="s">
        <v>9539</v>
      </c>
      <c r="K272" s="120" t="s">
        <v>17845</v>
      </c>
      <c r="L272" s="120" t="s">
        <v>17845</v>
      </c>
      <c r="M272" s="120" t="s">
        <v>2152</v>
      </c>
    </row>
    <row r="273" spans="1:13" s="45" customFormat="1" ht="153">
      <c r="A273" s="46">
        <v>272</v>
      </c>
      <c r="B273" s="116">
        <v>9781984690418</v>
      </c>
      <c r="C273" s="117" t="s">
        <v>17897</v>
      </c>
      <c r="D273" s="123" t="s">
        <v>17898</v>
      </c>
      <c r="E273" s="120" t="s">
        <v>2152</v>
      </c>
      <c r="F273" s="118">
        <v>2024</v>
      </c>
      <c r="G273" s="120" t="s">
        <v>5768</v>
      </c>
      <c r="H273" s="121" t="s">
        <v>17899</v>
      </c>
      <c r="I273" s="122" t="s">
        <v>17900</v>
      </c>
      <c r="J273" s="119" t="s">
        <v>9539</v>
      </c>
      <c r="K273" s="120" t="s">
        <v>17845</v>
      </c>
      <c r="L273" s="120" t="s">
        <v>17845</v>
      </c>
      <c r="M273" s="120" t="s">
        <v>2152</v>
      </c>
    </row>
    <row r="274" spans="1:13" s="45" customFormat="1" ht="127.5">
      <c r="A274" s="46">
        <v>273</v>
      </c>
      <c r="B274" s="116">
        <v>9781984690425</v>
      </c>
      <c r="C274" s="117" t="s">
        <v>17901</v>
      </c>
      <c r="D274" s="123" t="s">
        <v>17902</v>
      </c>
      <c r="E274" s="120" t="s">
        <v>2152</v>
      </c>
      <c r="F274" s="118">
        <v>2024</v>
      </c>
      <c r="G274" s="120" t="s">
        <v>5768</v>
      </c>
      <c r="H274" s="121" t="s">
        <v>17903</v>
      </c>
      <c r="I274" s="122" t="s">
        <v>17904</v>
      </c>
      <c r="J274" s="119" t="s">
        <v>9539</v>
      </c>
      <c r="K274" s="120" t="s">
        <v>17845</v>
      </c>
      <c r="L274" s="120" t="s">
        <v>17845</v>
      </c>
      <c r="M274" s="120" t="s">
        <v>2152</v>
      </c>
    </row>
    <row r="275" spans="1:13" s="45" customFormat="1" ht="127.5">
      <c r="A275" s="46">
        <v>274</v>
      </c>
      <c r="B275" s="116">
        <v>9781984690432</v>
      </c>
      <c r="C275" s="117" t="s">
        <v>17905</v>
      </c>
      <c r="D275" s="123" t="s">
        <v>17906</v>
      </c>
      <c r="E275" s="120" t="s">
        <v>2152</v>
      </c>
      <c r="F275" s="118">
        <v>2024</v>
      </c>
      <c r="G275" s="120" t="s">
        <v>5768</v>
      </c>
      <c r="H275" s="121" t="s">
        <v>17907</v>
      </c>
      <c r="I275" s="122" t="s">
        <v>17908</v>
      </c>
      <c r="J275" s="119" t="s">
        <v>9539</v>
      </c>
      <c r="K275" s="120" t="s">
        <v>17845</v>
      </c>
      <c r="L275" s="120" t="s">
        <v>17845</v>
      </c>
      <c r="M275" s="120" t="s">
        <v>2152</v>
      </c>
    </row>
    <row r="276" spans="1:13" s="45" customFormat="1" ht="114.75">
      <c r="A276" s="46">
        <v>275</v>
      </c>
      <c r="B276" s="116">
        <v>9781984690449</v>
      </c>
      <c r="C276" s="117" t="s">
        <v>17909</v>
      </c>
      <c r="D276" s="123" t="s">
        <v>17910</v>
      </c>
      <c r="E276" s="120" t="s">
        <v>2152</v>
      </c>
      <c r="F276" s="118">
        <v>2024</v>
      </c>
      <c r="G276" s="120" t="s">
        <v>5768</v>
      </c>
      <c r="H276" s="121" t="s">
        <v>17911</v>
      </c>
      <c r="I276" s="122" t="s">
        <v>17912</v>
      </c>
      <c r="J276" s="119" t="s">
        <v>9539</v>
      </c>
      <c r="K276" s="120" t="s">
        <v>17845</v>
      </c>
      <c r="L276" s="120" t="s">
        <v>17845</v>
      </c>
      <c r="M276" s="120" t="s">
        <v>2152</v>
      </c>
    </row>
    <row r="277" spans="1:13" s="45" customFormat="1" ht="140.25">
      <c r="A277" s="46">
        <v>276</v>
      </c>
      <c r="B277" s="116">
        <v>9781984690456</v>
      </c>
      <c r="C277" s="117" t="s">
        <v>17913</v>
      </c>
      <c r="D277" s="119" t="s">
        <v>17914</v>
      </c>
      <c r="E277" s="120" t="s">
        <v>2152</v>
      </c>
      <c r="F277" s="118">
        <v>2024</v>
      </c>
      <c r="G277" s="120" t="s">
        <v>5768</v>
      </c>
      <c r="H277" s="121" t="s">
        <v>17915</v>
      </c>
      <c r="I277" s="122" t="s">
        <v>17916</v>
      </c>
      <c r="J277" s="119" t="s">
        <v>9539</v>
      </c>
      <c r="K277" s="120" t="s">
        <v>17845</v>
      </c>
      <c r="L277" s="120" t="s">
        <v>17845</v>
      </c>
      <c r="M277" s="120" t="s">
        <v>2152</v>
      </c>
    </row>
    <row r="278" spans="1:13" s="45" customFormat="1" ht="114.75">
      <c r="A278" s="46">
        <v>277</v>
      </c>
      <c r="B278" s="116">
        <v>9781984690463</v>
      </c>
      <c r="C278" s="117" t="s">
        <v>17917</v>
      </c>
      <c r="D278" s="123" t="s">
        <v>17918</v>
      </c>
      <c r="E278" s="120" t="s">
        <v>2152</v>
      </c>
      <c r="F278" s="118">
        <v>2024</v>
      </c>
      <c r="G278" s="120" t="s">
        <v>5768</v>
      </c>
      <c r="H278" s="121" t="s">
        <v>17919</v>
      </c>
      <c r="I278" s="122" t="s">
        <v>17920</v>
      </c>
      <c r="J278" s="119" t="s">
        <v>9539</v>
      </c>
      <c r="K278" s="120" t="s">
        <v>17845</v>
      </c>
      <c r="L278" s="120" t="s">
        <v>17845</v>
      </c>
      <c r="M278" s="120" t="s">
        <v>2152</v>
      </c>
    </row>
    <row r="279" spans="1:13" s="45" customFormat="1" ht="114.75">
      <c r="A279" s="46">
        <v>278</v>
      </c>
      <c r="B279" s="116">
        <v>9781984690470</v>
      </c>
      <c r="C279" s="117" t="s">
        <v>17921</v>
      </c>
      <c r="D279" s="123" t="s">
        <v>17922</v>
      </c>
      <c r="E279" s="120" t="s">
        <v>2152</v>
      </c>
      <c r="F279" s="118">
        <v>2024</v>
      </c>
      <c r="G279" s="120" t="s">
        <v>5768</v>
      </c>
      <c r="H279" s="121" t="s">
        <v>17923</v>
      </c>
      <c r="I279" s="122" t="s">
        <v>17924</v>
      </c>
      <c r="J279" s="119" t="s">
        <v>9539</v>
      </c>
      <c r="K279" s="120" t="s">
        <v>17845</v>
      </c>
      <c r="L279" s="120" t="s">
        <v>17845</v>
      </c>
      <c r="M279" s="120" t="s">
        <v>2152</v>
      </c>
    </row>
    <row r="280" spans="1:13" s="45" customFormat="1" ht="102">
      <c r="A280" s="46">
        <v>279</v>
      </c>
      <c r="B280" s="116">
        <v>9781984690487</v>
      </c>
      <c r="C280" s="117" t="s">
        <v>17925</v>
      </c>
      <c r="D280" s="123" t="s">
        <v>17926</v>
      </c>
      <c r="E280" s="120" t="s">
        <v>2152</v>
      </c>
      <c r="F280" s="118">
        <v>2024</v>
      </c>
      <c r="G280" s="120" t="s">
        <v>5768</v>
      </c>
      <c r="H280" s="121" t="s">
        <v>17927</v>
      </c>
      <c r="I280" s="122" t="s">
        <v>17928</v>
      </c>
      <c r="J280" s="119" t="s">
        <v>9539</v>
      </c>
      <c r="K280" s="120" t="s">
        <v>17845</v>
      </c>
      <c r="L280" s="120" t="s">
        <v>17845</v>
      </c>
      <c r="M280" s="120" t="s">
        <v>2152</v>
      </c>
    </row>
    <row r="281" spans="1:13" s="45" customFormat="1" ht="140.25">
      <c r="A281" s="46">
        <v>280</v>
      </c>
      <c r="B281" s="116">
        <v>9781984690494</v>
      </c>
      <c r="C281" s="124" t="s">
        <v>17929</v>
      </c>
      <c r="D281" s="123" t="s">
        <v>17930</v>
      </c>
      <c r="E281" s="120" t="s">
        <v>2152</v>
      </c>
      <c r="F281" s="118">
        <v>2024</v>
      </c>
      <c r="G281" s="120" t="s">
        <v>5768</v>
      </c>
      <c r="H281" s="121" t="s">
        <v>17931</v>
      </c>
      <c r="I281" s="122" t="s">
        <v>17932</v>
      </c>
      <c r="J281" s="119" t="s">
        <v>9539</v>
      </c>
      <c r="K281" s="120" t="s">
        <v>17845</v>
      </c>
      <c r="L281" s="120" t="s">
        <v>17845</v>
      </c>
      <c r="M281" s="120" t="s">
        <v>2152</v>
      </c>
    </row>
    <row r="282" spans="1:13" s="45" customFormat="1" ht="102">
      <c r="A282" s="46">
        <v>281</v>
      </c>
      <c r="B282" s="116">
        <v>9781984690500</v>
      </c>
      <c r="C282" s="124" t="s">
        <v>17933</v>
      </c>
      <c r="D282" s="123" t="s">
        <v>17934</v>
      </c>
      <c r="E282" s="120" t="s">
        <v>2152</v>
      </c>
      <c r="F282" s="118">
        <v>2024</v>
      </c>
      <c r="G282" s="120" t="s">
        <v>5768</v>
      </c>
      <c r="H282" s="121" t="s">
        <v>17935</v>
      </c>
      <c r="I282" s="122" t="s">
        <v>17936</v>
      </c>
      <c r="J282" s="119" t="s">
        <v>9539</v>
      </c>
      <c r="K282" s="120" t="s">
        <v>17845</v>
      </c>
      <c r="L282" s="120" t="s">
        <v>17845</v>
      </c>
      <c r="M282" s="120" t="s">
        <v>2152</v>
      </c>
    </row>
    <row r="283" spans="1:13" s="45" customFormat="1" ht="153">
      <c r="A283" s="46">
        <v>282</v>
      </c>
      <c r="B283" s="116">
        <v>9781984690517</v>
      </c>
      <c r="C283" s="124" t="s">
        <v>17937</v>
      </c>
      <c r="D283" s="123" t="s">
        <v>17938</v>
      </c>
      <c r="E283" s="120" t="s">
        <v>2152</v>
      </c>
      <c r="F283" s="118">
        <v>2024</v>
      </c>
      <c r="G283" s="120" t="s">
        <v>5768</v>
      </c>
      <c r="H283" s="121" t="s">
        <v>17939</v>
      </c>
      <c r="I283" s="122" t="s">
        <v>17940</v>
      </c>
      <c r="J283" s="119" t="s">
        <v>9539</v>
      </c>
      <c r="K283" s="120" t="s">
        <v>17845</v>
      </c>
      <c r="L283" s="120" t="s">
        <v>17845</v>
      </c>
      <c r="M283" s="120" t="s">
        <v>2152</v>
      </c>
    </row>
    <row r="284" spans="1:13" s="45" customFormat="1" ht="140.25">
      <c r="A284" s="46">
        <v>283</v>
      </c>
      <c r="B284" s="116">
        <v>9781984690524</v>
      </c>
      <c r="C284" s="124" t="s">
        <v>17941</v>
      </c>
      <c r="D284" s="119" t="s">
        <v>17942</v>
      </c>
      <c r="E284" s="120" t="s">
        <v>2152</v>
      </c>
      <c r="F284" s="118">
        <v>2024</v>
      </c>
      <c r="G284" s="120" t="s">
        <v>5768</v>
      </c>
      <c r="H284" s="121" t="s">
        <v>17943</v>
      </c>
      <c r="I284" s="122" t="s">
        <v>17944</v>
      </c>
      <c r="J284" s="119" t="s">
        <v>9539</v>
      </c>
      <c r="K284" s="120" t="s">
        <v>17845</v>
      </c>
      <c r="L284" s="120" t="s">
        <v>17845</v>
      </c>
      <c r="M284" s="120" t="s">
        <v>2152</v>
      </c>
    </row>
    <row r="285" spans="1:13" s="45" customFormat="1" ht="114.75">
      <c r="A285" s="46">
        <v>284</v>
      </c>
      <c r="B285" s="116">
        <v>9781984690531</v>
      </c>
      <c r="C285" s="117" t="s">
        <v>17945</v>
      </c>
      <c r="D285" s="123" t="s">
        <v>17946</v>
      </c>
      <c r="E285" s="120" t="s">
        <v>2152</v>
      </c>
      <c r="F285" s="118">
        <v>2024</v>
      </c>
      <c r="G285" s="120" t="s">
        <v>5768</v>
      </c>
      <c r="H285" s="121" t="s">
        <v>17947</v>
      </c>
      <c r="I285" s="122" t="s">
        <v>17948</v>
      </c>
      <c r="J285" s="119" t="s">
        <v>9539</v>
      </c>
      <c r="K285" s="120" t="s">
        <v>17845</v>
      </c>
      <c r="L285" s="120" t="s">
        <v>17845</v>
      </c>
      <c r="M285" s="120" t="s">
        <v>2152</v>
      </c>
    </row>
    <row r="286" spans="1:13" s="45" customFormat="1" ht="114.75">
      <c r="A286" s="46">
        <v>285</v>
      </c>
      <c r="B286" s="116">
        <v>9781984690548</v>
      </c>
      <c r="C286" s="117" t="s">
        <v>17949</v>
      </c>
      <c r="D286" s="119" t="s">
        <v>17950</v>
      </c>
      <c r="E286" s="120" t="s">
        <v>2152</v>
      </c>
      <c r="F286" s="118">
        <v>2024</v>
      </c>
      <c r="G286" s="120" t="s">
        <v>5768</v>
      </c>
      <c r="H286" s="121" t="s">
        <v>17951</v>
      </c>
      <c r="I286" s="122" t="s">
        <v>17952</v>
      </c>
      <c r="J286" s="119" t="s">
        <v>9539</v>
      </c>
      <c r="K286" s="120" t="s">
        <v>17845</v>
      </c>
      <c r="L286" s="120" t="s">
        <v>17845</v>
      </c>
      <c r="M286" s="120" t="s">
        <v>2152</v>
      </c>
    </row>
    <row r="287" spans="1:13" s="45" customFormat="1" ht="114.75">
      <c r="A287" s="46">
        <v>286</v>
      </c>
      <c r="B287" s="116">
        <v>9781984690555</v>
      </c>
      <c r="C287" s="117" t="s">
        <v>17953</v>
      </c>
      <c r="D287" s="123" t="s">
        <v>17954</v>
      </c>
      <c r="E287" s="125" t="s">
        <v>418</v>
      </c>
      <c r="F287" s="118">
        <v>2024</v>
      </c>
      <c r="G287" s="120" t="s">
        <v>5768</v>
      </c>
      <c r="H287" s="121" t="s">
        <v>17955</v>
      </c>
      <c r="I287" s="122" t="s">
        <v>17956</v>
      </c>
      <c r="J287" s="126" t="s">
        <v>17957</v>
      </c>
      <c r="K287" s="123" t="s">
        <v>9381</v>
      </c>
      <c r="L287" s="123" t="s">
        <v>9381</v>
      </c>
      <c r="M287" s="123" t="s">
        <v>10229</v>
      </c>
    </row>
    <row r="288" spans="1:13" s="45" customFormat="1" ht="114.75">
      <c r="A288" s="46">
        <v>287</v>
      </c>
      <c r="B288" s="116">
        <v>9781984690562</v>
      </c>
      <c r="C288" s="124" t="s">
        <v>17958</v>
      </c>
      <c r="D288" s="123" t="s">
        <v>17959</v>
      </c>
      <c r="E288" s="125" t="s">
        <v>418</v>
      </c>
      <c r="F288" s="118">
        <v>2024</v>
      </c>
      <c r="G288" s="120" t="s">
        <v>5768</v>
      </c>
      <c r="H288" s="121" t="s">
        <v>17960</v>
      </c>
      <c r="I288" s="122" t="s">
        <v>17961</v>
      </c>
      <c r="J288" s="126" t="s">
        <v>17962</v>
      </c>
      <c r="K288" s="123" t="s">
        <v>9381</v>
      </c>
      <c r="L288" s="123" t="s">
        <v>9381</v>
      </c>
      <c r="M288" s="123" t="s">
        <v>10229</v>
      </c>
    </row>
    <row r="289" spans="1:13" s="45" customFormat="1" ht="114.75">
      <c r="A289" s="46">
        <v>288</v>
      </c>
      <c r="B289" s="116">
        <v>9781984690579</v>
      </c>
      <c r="C289" s="124" t="s">
        <v>17963</v>
      </c>
      <c r="D289" s="123" t="s">
        <v>17964</v>
      </c>
      <c r="E289" s="125" t="s">
        <v>6917</v>
      </c>
      <c r="F289" s="118">
        <v>2024</v>
      </c>
      <c r="G289" s="120" t="s">
        <v>5768</v>
      </c>
      <c r="H289" s="121" t="s">
        <v>17965</v>
      </c>
      <c r="I289" s="122" t="s">
        <v>17966</v>
      </c>
      <c r="J289" s="126" t="s">
        <v>15651</v>
      </c>
      <c r="K289" s="123" t="s">
        <v>9532</v>
      </c>
      <c r="L289" s="123" t="s">
        <v>9532</v>
      </c>
      <c r="M289" s="123" t="s">
        <v>17967</v>
      </c>
    </row>
    <row r="290" spans="1:13" s="45" customFormat="1" ht="140.25">
      <c r="A290" s="46">
        <v>289</v>
      </c>
      <c r="B290" s="116">
        <v>9781984690586</v>
      </c>
      <c r="C290" s="124" t="s">
        <v>17968</v>
      </c>
      <c r="D290" s="123" t="s">
        <v>17969</v>
      </c>
      <c r="E290" s="120" t="s">
        <v>4706</v>
      </c>
      <c r="F290" s="118">
        <v>2024</v>
      </c>
      <c r="G290" s="120" t="s">
        <v>5768</v>
      </c>
      <c r="H290" s="121" t="s">
        <v>17970</v>
      </c>
      <c r="I290" s="127" t="s">
        <v>17971</v>
      </c>
      <c r="J290" s="123" t="s">
        <v>9442</v>
      </c>
      <c r="K290" s="120" t="s">
        <v>17972</v>
      </c>
      <c r="L290" s="120" t="s">
        <v>9483</v>
      </c>
      <c r="M290" s="120" t="s">
        <v>9890</v>
      </c>
    </row>
    <row r="291" spans="1:13" s="45" customFormat="1" ht="114.75">
      <c r="A291" s="46">
        <v>290</v>
      </c>
      <c r="B291" s="116">
        <v>9781984690593</v>
      </c>
      <c r="C291" s="124" t="s">
        <v>17973</v>
      </c>
      <c r="D291" s="123" t="s">
        <v>17974</v>
      </c>
      <c r="E291" s="120" t="s">
        <v>10699</v>
      </c>
      <c r="F291" s="118">
        <v>2024</v>
      </c>
      <c r="G291" s="120" t="s">
        <v>5768</v>
      </c>
      <c r="H291" s="121" t="s">
        <v>17975</v>
      </c>
      <c r="I291" s="122" t="s">
        <v>17976</v>
      </c>
      <c r="J291" s="123" t="s">
        <v>17977</v>
      </c>
      <c r="K291" s="128" t="s">
        <v>17978</v>
      </c>
      <c r="L291" s="128" t="s">
        <v>10708</v>
      </c>
      <c r="M291" s="129" t="s">
        <v>10709</v>
      </c>
    </row>
    <row r="292" spans="1:13" s="45" customFormat="1" ht="191.25">
      <c r="A292" s="46">
        <v>291</v>
      </c>
      <c r="B292" s="116">
        <v>9781984690609</v>
      </c>
      <c r="C292" s="124" t="s">
        <v>17979</v>
      </c>
      <c r="D292" s="119" t="s">
        <v>17980</v>
      </c>
      <c r="E292" s="125" t="s">
        <v>1882</v>
      </c>
      <c r="F292" s="118">
        <v>2024</v>
      </c>
      <c r="G292" s="120" t="s">
        <v>5768</v>
      </c>
      <c r="H292" s="121" t="s">
        <v>17981</v>
      </c>
      <c r="I292" s="122" t="s">
        <v>17982</v>
      </c>
      <c r="J292" s="126" t="s">
        <v>9696</v>
      </c>
      <c r="K292" s="120" t="s">
        <v>17983</v>
      </c>
      <c r="L292" s="120" t="s">
        <v>17984</v>
      </c>
      <c r="M292" s="120" t="s">
        <v>17985</v>
      </c>
    </row>
    <row r="293" spans="1:13" s="45" customFormat="1" ht="140.25">
      <c r="A293" s="46">
        <v>292</v>
      </c>
      <c r="B293" s="116">
        <v>9781984690616</v>
      </c>
      <c r="C293" s="124" t="s">
        <v>17986</v>
      </c>
      <c r="D293" s="123" t="s">
        <v>17987</v>
      </c>
      <c r="E293" s="125" t="s">
        <v>1882</v>
      </c>
      <c r="F293" s="118">
        <v>2024</v>
      </c>
      <c r="G293" s="120" t="s">
        <v>5768</v>
      </c>
      <c r="H293" s="121" t="s">
        <v>17988</v>
      </c>
      <c r="I293" s="127" t="s">
        <v>17989</v>
      </c>
      <c r="J293" s="126" t="s">
        <v>9696</v>
      </c>
      <c r="K293" s="120" t="s">
        <v>17983</v>
      </c>
      <c r="L293" s="120" t="s">
        <v>17984</v>
      </c>
      <c r="M293" s="120" t="s">
        <v>17985</v>
      </c>
    </row>
    <row r="294" spans="1:13" s="45" customFormat="1" ht="114.75">
      <c r="A294" s="46">
        <v>293</v>
      </c>
      <c r="B294" s="116">
        <v>9781984690623</v>
      </c>
      <c r="C294" s="124" t="s">
        <v>17990</v>
      </c>
      <c r="D294" s="123" t="s">
        <v>17991</v>
      </c>
      <c r="E294" s="125" t="s">
        <v>1882</v>
      </c>
      <c r="F294" s="118">
        <v>2024</v>
      </c>
      <c r="G294" s="120" t="s">
        <v>5768</v>
      </c>
      <c r="H294" s="121" t="s">
        <v>17992</v>
      </c>
      <c r="I294" s="127" t="s">
        <v>17993</v>
      </c>
      <c r="J294" s="126" t="s">
        <v>9696</v>
      </c>
      <c r="K294" s="120" t="s">
        <v>17983</v>
      </c>
      <c r="L294" s="120" t="s">
        <v>17984</v>
      </c>
      <c r="M294" s="120" t="s">
        <v>17985</v>
      </c>
    </row>
    <row r="295" spans="1:13" s="45" customFormat="1" ht="102">
      <c r="A295" s="46">
        <v>294</v>
      </c>
      <c r="B295" s="116">
        <v>9781984690630</v>
      </c>
      <c r="C295" s="124" t="s">
        <v>17994</v>
      </c>
      <c r="D295" s="123" t="s">
        <v>17995</v>
      </c>
      <c r="E295" s="125" t="s">
        <v>1882</v>
      </c>
      <c r="F295" s="118">
        <v>2024</v>
      </c>
      <c r="G295" s="120" t="s">
        <v>5768</v>
      </c>
      <c r="H295" s="121" t="s">
        <v>17996</v>
      </c>
      <c r="I295" s="127" t="s">
        <v>17997</v>
      </c>
      <c r="J295" s="126" t="s">
        <v>17998</v>
      </c>
      <c r="K295" s="120" t="s">
        <v>17983</v>
      </c>
      <c r="L295" s="120" t="s">
        <v>17984</v>
      </c>
      <c r="M295" s="120" t="s">
        <v>17985</v>
      </c>
    </row>
    <row r="296" spans="1:13" s="45" customFormat="1" ht="102">
      <c r="A296" s="46">
        <v>295</v>
      </c>
      <c r="B296" s="116">
        <v>9781984690647</v>
      </c>
      <c r="C296" s="124" t="s">
        <v>17999</v>
      </c>
      <c r="D296" s="123" t="s">
        <v>18000</v>
      </c>
      <c r="E296" s="120" t="s">
        <v>4</v>
      </c>
      <c r="F296" s="118">
        <v>2024</v>
      </c>
      <c r="G296" s="120" t="s">
        <v>5768</v>
      </c>
      <c r="H296" s="121" t="s">
        <v>18001</v>
      </c>
      <c r="I296" s="122" t="s">
        <v>18002</v>
      </c>
      <c r="J296" s="126" t="s">
        <v>9491</v>
      </c>
      <c r="K296" s="123" t="s">
        <v>18003</v>
      </c>
      <c r="L296" s="123" t="s">
        <v>18003</v>
      </c>
      <c r="M296" s="123" t="s">
        <v>18004</v>
      </c>
    </row>
    <row r="297" spans="1:13" s="45" customFormat="1" ht="153">
      <c r="A297" s="46">
        <v>296</v>
      </c>
      <c r="B297" s="116">
        <v>9781984690654</v>
      </c>
      <c r="C297" s="124" t="s">
        <v>18005</v>
      </c>
      <c r="D297" s="123" t="s">
        <v>18006</v>
      </c>
      <c r="E297" s="120" t="s">
        <v>4</v>
      </c>
      <c r="F297" s="118">
        <v>2024</v>
      </c>
      <c r="G297" s="120" t="s">
        <v>5768</v>
      </c>
      <c r="H297" s="121" t="s">
        <v>18007</v>
      </c>
      <c r="I297" s="127" t="s">
        <v>18008</v>
      </c>
      <c r="J297" s="126" t="s">
        <v>15643</v>
      </c>
      <c r="K297" s="123" t="s">
        <v>18003</v>
      </c>
      <c r="L297" s="123" t="s">
        <v>18003</v>
      </c>
      <c r="M297" s="123" t="s">
        <v>18004</v>
      </c>
    </row>
    <row r="298" spans="1:13" s="45" customFormat="1" ht="114.75">
      <c r="A298" s="46">
        <v>297</v>
      </c>
      <c r="B298" s="116">
        <v>9781984690661</v>
      </c>
      <c r="C298" s="124" t="s">
        <v>18009</v>
      </c>
      <c r="D298" s="123" t="s">
        <v>18010</v>
      </c>
      <c r="E298" s="120" t="s">
        <v>4</v>
      </c>
      <c r="F298" s="118">
        <v>2024</v>
      </c>
      <c r="G298" s="120" t="s">
        <v>5768</v>
      </c>
      <c r="H298" s="121" t="s">
        <v>18011</v>
      </c>
      <c r="I298" s="127" t="s">
        <v>18012</v>
      </c>
      <c r="J298" s="126" t="s">
        <v>9491</v>
      </c>
      <c r="K298" s="123" t="s">
        <v>18003</v>
      </c>
      <c r="L298" s="123" t="s">
        <v>18003</v>
      </c>
      <c r="M298" s="123" t="s">
        <v>18004</v>
      </c>
    </row>
    <row r="299" spans="1:13" s="45" customFormat="1" ht="114.75">
      <c r="A299" s="46">
        <v>298</v>
      </c>
      <c r="B299" s="116">
        <v>9781984690678</v>
      </c>
      <c r="C299" s="124" t="s">
        <v>18013</v>
      </c>
      <c r="D299" s="123" t="s">
        <v>18014</v>
      </c>
      <c r="E299" s="120" t="s">
        <v>4</v>
      </c>
      <c r="F299" s="118">
        <v>2024</v>
      </c>
      <c r="G299" s="120" t="s">
        <v>5768</v>
      </c>
      <c r="H299" s="121" t="s">
        <v>18015</v>
      </c>
      <c r="I299" s="127" t="s">
        <v>18016</v>
      </c>
      <c r="J299" s="126" t="s">
        <v>18017</v>
      </c>
      <c r="K299" s="123" t="s">
        <v>18003</v>
      </c>
      <c r="L299" s="123" t="s">
        <v>18003</v>
      </c>
      <c r="M299" s="123" t="s">
        <v>18004</v>
      </c>
    </row>
    <row r="300" spans="1:13" s="45" customFormat="1" ht="102">
      <c r="A300" s="46">
        <v>299</v>
      </c>
      <c r="B300" s="116">
        <v>9781984690685</v>
      </c>
      <c r="C300" s="124" t="s">
        <v>18018</v>
      </c>
      <c r="D300" s="119" t="s">
        <v>18019</v>
      </c>
      <c r="E300" s="120" t="s">
        <v>4</v>
      </c>
      <c r="F300" s="118">
        <v>2024</v>
      </c>
      <c r="G300" s="120" t="s">
        <v>5768</v>
      </c>
      <c r="H300" s="121" t="s">
        <v>18020</v>
      </c>
      <c r="I300" s="127" t="s">
        <v>18021</v>
      </c>
      <c r="J300" s="126" t="s">
        <v>18022</v>
      </c>
      <c r="K300" s="123" t="s">
        <v>18003</v>
      </c>
      <c r="L300" s="123" t="s">
        <v>18003</v>
      </c>
      <c r="M300" s="123" t="s">
        <v>18004</v>
      </c>
    </row>
    <row r="301" spans="1:13" s="45" customFormat="1" ht="102">
      <c r="A301" s="46">
        <v>300</v>
      </c>
      <c r="B301" s="116">
        <v>9781984690692</v>
      </c>
      <c r="C301" s="124" t="s">
        <v>18023</v>
      </c>
      <c r="D301" s="123" t="s">
        <v>18024</v>
      </c>
      <c r="E301" s="120" t="s">
        <v>4</v>
      </c>
      <c r="F301" s="118">
        <v>2024</v>
      </c>
      <c r="G301" s="120" t="s">
        <v>5768</v>
      </c>
      <c r="H301" s="121" t="s">
        <v>18025</v>
      </c>
      <c r="I301" s="127" t="s">
        <v>18026</v>
      </c>
      <c r="J301" s="126" t="s">
        <v>9479</v>
      </c>
      <c r="K301" s="123" t="s">
        <v>18003</v>
      </c>
      <c r="L301" s="123" t="s">
        <v>18003</v>
      </c>
      <c r="M301" s="123" t="s">
        <v>18004</v>
      </c>
    </row>
    <row r="302" spans="1:13" s="45" customFormat="1" ht="102">
      <c r="A302" s="46">
        <v>301</v>
      </c>
      <c r="B302" s="116">
        <v>9781984690708</v>
      </c>
      <c r="C302" s="124" t="s">
        <v>18027</v>
      </c>
      <c r="D302" s="123" t="s">
        <v>18028</v>
      </c>
      <c r="E302" s="120" t="s">
        <v>4</v>
      </c>
      <c r="F302" s="118">
        <v>2024</v>
      </c>
      <c r="G302" s="120" t="s">
        <v>5768</v>
      </c>
      <c r="H302" s="121" t="s">
        <v>18029</v>
      </c>
      <c r="I302" s="127" t="s">
        <v>18030</v>
      </c>
      <c r="J302" s="126" t="s">
        <v>9550</v>
      </c>
      <c r="K302" s="123" t="s">
        <v>18003</v>
      </c>
      <c r="L302" s="123" t="s">
        <v>18003</v>
      </c>
      <c r="M302" s="123" t="s">
        <v>18004</v>
      </c>
    </row>
    <row r="303" spans="1:13" s="45" customFormat="1" ht="114.75">
      <c r="A303" s="46">
        <v>302</v>
      </c>
      <c r="B303" s="116">
        <v>9781984690715</v>
      </c>
      <c r="C303" s="124" t="s">
        <v>18031</v>
      </c>
      <c r="D303" s="123" t="s">
        <v>18032</v>
      </c>
      <c r="E303" s="120" t="s">
        <v>12427</v>
      </c>
      <c r="F303" s="118">
        <v>2024</v>
      </c>
      <c r="G303" s="120" t="s">
        <v>5768</v>
      </c>
      <c r="H303" s="121" t="s">
        <v>18033</v>
      </c>
      <c r="I303" s="122" t="s">
        <v>18034</v>
      </c>
      <c r="J303" s="126" t="s">
        <v>9547</v>
      </c>
      <c r="K303" s="120" t="s">
        <v>10584</v>
      </c>
      <c r="L303" s="120" t="s">
        <v>10584</v>
      </c>
      <c r="M303" s="120" t="s">
        <v>15750</v>
      </c>
    </row>
    <row r="304" spans="1:13" s="45" customFormat="1" ht="102">
      <c r="A304" s="46">
        <v>303</v>
      </c>
      <c r="B304" s="116">
        <v>9781984690722</v>
      </c>
      <c r="C304" s="124" t="s">
        <v>18035</v>
      </c>
      <c r="D304" s="123" t="s">
        <v>18036</v>
      </c>
      <c r="E304" s="120" t="s">
        <v>1260</v>
      </c>
      <c r="F304" s="118">
        <v>2024</v>
      </c>
      <c r="G304" s="120" t="s">
        <v>5768</v>
      </c>
      <c r="H304" s="121" t="s">
        <v>18037</v>
      </c>
      <c r="I304" s="127" t="s">
        <v>18038</v>
      </c>
      <c r="J304" s="123" t="s">
        <v>9429</v>
      </c>
      <c r="K304" s="123" t="s">
        <v>18039</v>
      </c>
      <c r="L304" s="123" t="s">
        <v>9430</v>
      </c>
      <c r="M304" s="123" t="s">
        <v>10424</v>
      </c>
    </row>
    <row r="305" spans="1:13" s="45" customFormat="1" ht="102">
      <c r="A305" s="46">
        <v>304</v>
      </c>
      <c r="B305" s="116">
        <v>9781984690739</v>
      </c>
      <c r="C305" s="124" t="s">
        <v>18040</v>
      </c>
      <c r="D305" s="123" t="s">
        <v>18041</v>
      </c>
      <c r="E305" s="120" t="s">
        <v>1260</v>
      </c>
      <c r="F305" s="118">
        <v>2024</v>
      </c>
      <c r="G305" s="120" t="s">
        <v>5768</v>
      </c>
      <c r="H305" s="121" t="s">
        <v>18042</v>
      </c>
      <c r="I305" s="122" t="s">
        <v>18043</v>
      </c>
      <c r="J305" s="123" t="s">
        <v>9429</v>
      </c>
      <c r="K305" s="123" t="s">
        <v>18039</v>
      </c>
      <c r="L305" s="123" t="s">
        <v>9430</v>
      </c>
      <c r="M305" s="123" t="s">
        <v>10424</v>
      </c>
    </row>
    <row r="306" spans="1:13" s="45" customFormat="1" ht="153">
      <c r="A306" s="46">
        <v>305</v>
      </c>
      <c r="B306" s="116">
        <v>9781984690746</v>
      </c>
      <c r="C306" s="124" t="s">
        <v>18044</v>
      </c>
      <c r="D306" s="123" t="s">
        <v>18045</v>
      </c>
      <c r="E306" s="120" t="s">
        <v>1260</v>
      </c>
      <c r="F306" s="118">
        <v>2024</v>
      </c>
      <c r="G306" s="120" t="s">
        <v>5768</v>
      </c>
      <c r="H306" s="121" t="s">
        <v>18046</v>
      </c>
      <c r="I306" s="127" t="s">
        <v>18047</v>
      </c>
      <c r="J306" s="123" t="s">
        <v>9429</v>
      </c>
      <c r="K306" s="123" t="s">
        <v>18039</v>
      </c>
      <c r="L306" s="123" t="s">
        <v>9430</v>
      </c>
      <c r="M306" s="123" t="s">
        <v>10424</v>
      </c>
    </row>
    <row r="307" spans="1:13" s="45" customFormat="1" ht="140.25">
      <c r="A307" s="46">
        <v>306</v>
      </c>
      <c r="B307" s="116">
        <v>9781984690753</v>
      </c>
      <c r="C307" s="124" t="s">
        <v>18048</v>
      </c>
      <c r="D307" s="123" t="s">
        <v>18049</v>
      </c>
      <c r="E307" s="120" t="s">
        <v>1260</v>
      </c>
      <c r="F307" s="118">
        <v>2024</v>
      </c>
      <c r="G307" s="120" t="s">
        <v>5768</v>
      </c>
      <c r="H307" s="121" t="s">
        <v>18050</v>
      </c>
      <c r="I307" s="127" t="s">
        <v>18051</v>
      </c>
      <c r="J307" s="123" t="s">
        <v>9429</v>
      </c>
      <c r="K307" s="123" t="s">
        <v>18039</v>
      </c>
      <c r="L307" s="123" t="s">
        <v>9430</v>
      </c>
      <c r="M307" s="123" t="s">
        <v>10424</v>
      </c>
    </row>
    <row r="308" spans="1:13" s="45" customFormat="1" ht="114.75">
      <c r="A308" s="46">
        <v>307</v>
      </c>
      <c r="B308" s="116">
        <v>9781984690760</v>
      </c>
      <c r="C308" s="124" t="s">
        <v>18052</v>
      </c>
      <c r="D308" s="123" t="s">
        <v>18053</v>
      </c>
      <c r="E308" s="125" t="s">
        <v>1115</v>
      </c>
      <c r="F308" s="118">
        <v>2024</v>
      </c>
      <c r="G308" s="120" t="s">
        <v>5768</v>
      </c>
      <c r="H308" s="121" t="s">
        <v>18054</v>
      </c>
      <c r="I308" s="122" t="s">
        <v>18055</v>
      </c>
      <c r="J308" s="120" t="s">
        <v>9573</v>
      </c>
      <c r="K308" s="120" t="s">
        <v>18056</v>
      </c>
      <c r="L308" s="120" t="s">
        <v>9574</v>
      </c>
      <c r="M308" s="120" t="s">
        <v>18057</v>
      </c>
    </row>
    <row r="309" spans="1:13" s="45" customFormat="1" ht="140.25">
      <c r="A309" s="46">
        <v>308</v>
      </c>
      <c r="B309" s="116">
        <v>9781984690777</v>
      </c>
      <c r="C309" s="124" t="s">
        <v>18058</v>
      </c>
      <c r="D309" s="123" t="s">
        <v>18059</v>
      </c>
      <c r="E309" s="125" t="s">
        <v>1115</v>
      </c>
      <c r="F309" s="118">
        <v>2024</v>
      </c>
      <c r="G309" s="120" t="s">
        <v>5768</v>
      </c>
      <c r="H309" s="121" t="s">
        <v>18060</v>
      </c>
      <c r="I309" s="122" t="s">
        <v>18061</v>
      </c>
      <c r="J309" s="119" t="s">
        <v>9573</v>
      </c>
      <c r="K309" s="120" t="s">
        <v>18056</v>
      </c>
      <c r="L309" s="120" t="s">
        <v>9574</v>
      </c>
      <c r="M309" s="120" t="s">
        <v>18057</v>
      </c>
    </row>
    <row r="310" spans="1:13" s="45" customFormat="1" ht="114.75">
      <c r="A310" s="46">
        <v>309</v>
      </c>
      <c r="B310" s="116">
        <v>9781984690784</v>
      </c>
      <c r="C310" s="124" t="s">
        <v>18062</v>
      </c>
      <c r="D310" s="119" t="s">
        <v>18063</v>
      </c>
      <c r="E310" s="125" t="s">
        <v>1259</v>
      </c>
      <c r="F310" s="118">
        <v>2024</v>
      </c>
      <c r="G310" s="120" t="s">
        <v>5768</v>
      </c>
      <c r="H310" s="121" t="s">
        <v>18064</v>
      </c>
      <c r="I310" s="122" t="s">
        <v>18065</v>
      </c>
      <c r="J310" s="120" t="s">
        <v>10405</v>
      </c>
      <c r="K310" s="120" t="s">
        <v>18066</v>
      </c>
      <c r="L310" s="120" t="s">
        <v>18067</v>
      </c>
      <c r="M310" s="120" t="s">
        <v>18068</v>
      </c>
    </row>
    <row r="311" spans="1:13" s="45" customFormat="1" ht="114.75">
      <c r="A311" s="46">
        <v>310</v>
      </c>
      <c r="B311" s="116">
        <v>9781984690791</v>
      </c>
      <c r="C311" s="117" t="s">
        <v>18069</v>
      </c>
      <c r="D311" s="123" t="s">
        <v>18070</v>
      </c>
      <c r="E311" s="125" t="s">
        <v>6540</v>
      </c>
      <c r="F311" s="118">
        <v>2024</v>
      </c>
      <c r="G311" s="120" t="s">
        <v>5768</v>
      </c>
      <c r="H311" s="121" t="s">
        <v>18071</v>
      </c>
      <c r="I311" s="122" t="s">
        <v>18072</v>
      </c>
      <c r="J311" s="119" t="s">
        <v>18073</v>
      </c>
      <c r="K311" s="123" t="s">
        <v>9474</v>
      </c>
      <c r="L311" s="123" t="s">
        <v>9474</v>
      </c>
      <c r="M311" s="123" t="s">
        <v>6540</v>
      </c>
    </row>
    <row r="312" spans="1:13" s="45" customFormat="1" ht="76.5">
      <c r="A312" s="46">
        <v>311</v>
      </c>
      <c r="B312" s="116">
        <v>9781984690807</v>
      </c>
      <c r="C312" s="117" t="s">
        <v>18074</v>
      </c>
      <c r="D312" s="123" t="s">
        <v>18075</v>
      </c>
      <c r="E312" s="125" t="s">
        <v>6540</v>
      </c>
      <c r="F312" s="118">
        <v>2024</v>
      </c>
      <c r="G312" s="120" t="s">
        <v>5768</v>
      </c>
      <c r="H312" s="121" t="s">
        <v>18076</v>
      </c>
      <c r="I312" s="122" t="s">
        <v>18077</v>
      </c>
      <c r="J312" s="126" t="s">
        <v>9670</v>
      </c>
      <c r="K312" s="123" t="s">
        <v>9474</v>
      </c>
      <c r="L312" s="123" t="s">
        <v>9474</v>
      </c>
      <c r="M312" s="123" t="s">
        <v>6540</v>
      </c>
    </row>
    <row r="313" spans="1:13" s="45" customFormat="1" ht="89.25">
      <c r="A313" s="46">
        <v>312</v>
      </c>
      <c r="B313" s="116">
        <v>9781984690814</v>
      </c>
      <c r="C313" s="117" t="s">
        <v>18078</v>
      </c>
      <c r="D313" s="123" t="s">
        <v>18079</v>
      </c>
      <c r="E313" s="125" t="s">
        <v>6540</v>
      </c>
      <c r="F313" s="118">
        <v>2024</v>
      </c>
      <c r="G313" s="120" t="s">
        <v>5768</v>
      </c>
      <c r="H313" s="121" t="s">
        <v>18080</v>
      </c>
      <c r="I313" s="122" t="s">
        <v>18081</v>
      </c>
      <c r="J313" s="126" t="s">
        <v>9672</v>
      </c>
      <c r="K313" s="123" t="s">
        <v>9474</v>
      </c>
      <c r="L313" s="123" t="s">
        <v>9474</v>
      </c>
      <c r="M313" s="123" t="s">
        <v>6540</v>
      </c>
    </row>
    <row r="314" spans="1:13" s="45" customFormat="1" ht="153">
      <c r="A314" s="46">
        <v>313</v>
      </c>
      <c r="B314" s="116">
        <v>9781984690821</v>
      </c>
      <c r="C314" s="117" t="s">
        <v>18082</v>
      </c>
      <c r="D314" s="123" t="s">
        <v>18083</v>
      </c>
      <c r="E314" s="125" t="s">
        <v>6540</v>
      </c>
      <c r="F314" s="118">
        <v>2024</v>
      </c>
      <c r="G314" s="120" t="s">
        <v>5768</v>
      </c>
      <c r="H314" s="121" t="s">
        <v>18084</v>
      </c>
      <c r="I314" s="122" t="s">
        <v>18085</v>
      </c>
      <c r="J314" s="126" t="s">
        <v>9764</v>
      </c>
      <c r="K314" s="123" t="s">
        <v>9474</v>
      </c>
      <c r="L314" s="123" t="s">
        <v>9474</v>
      </c>
      <c r="M314" s="123" t="s">
        <v>6540</v>
      </c>
    </row>
    <row r="315" spans="1:13" s="45" customFormat="1" ht="114.75">
      <c r="A315" s="46">
        <v>314</v>
      </c>
      <c r="B315" s="116">
        <v>9781984690838</v>
      </c>
      <c r="C315" s="117" t="s">
        <v>18086</v>
      </c>
      <c r="D315" s="119" t="s">
        <v>18087</v>
      </c>
      <c r="E315" s="125" t="s">
        <v>6540</v>
      </c>
      <c r="F315" s="118">
        <v>2024</v>
      </c>
      <c r="G315" s="120" t="s">
        <v>5768</v>
      </c>
      <c r="H315" s="121" t="s">
        <v>18088</v>
      </c>
      <c r="I315" s="122" t="s">
        <v>18089</v>
      </c>
      <c r="J315" s="126" t="s">
        <v>9764</v>
      </c>
      <c r="K315" s="123" t="s">
        <v>9474</v>
      </c>
      <c r="L315" s="123" t="s">
        <v>9474</v>
      </c>
      <c r="M315" s="123" t="s">
        <v>6540</v>
      </c>
    </row>
    <row r="316" spans="1:13" s="45" customFormat="1" ht="178.5">
      <c r="A316" s="46">
        <v>315</v>
      </c>
      <c r="B316" s="116">
        <v>9781984690845</v>
      </c>
      <c r="C316" s="117" t="s">
        <v>18090</v>
      </c>
      <c r="D316" s="123" t="s">
        <v>18091</v>
      </c>
      <c r="E316" s="125" t="s">
        <v>6540</v>
      </c>
      <c r="F316" s="118">
        <v>2024</v>
      </c>
      <c r="G316" s="120" t="s">
        <v>5768</v>
      </c>
      <c r="H316" s="121" t="s">
        <v>18092</v>
      </c>
      <c r="I316" s="122" t="s">
        <v>18093</v>
      </c>
      <c r="J316" s="126" t="s">
        <v>9687</v>
      </c>
      <c r="K316" s="123" t="s">
        <v>9474</v>
      </c>
      <c r="L316" s="123" t="s">
        <v>9474</v>
      </c>
      <c r="M316" s="123" t="s">
        <v>6540</v>
      </c>
    </row>
    <row r="317" spans="1:13" s="45" customFormat="1" ht="178.5">
      <c r="A317" s="46">
        <v>316</v>
      </c>
      <c r="B317" s="116">
        <v>9781984690852</v>
      </c>
      <c r="C317" s="117" t="s">
        <v>18094</v>
      </c>
      <c r="D317" s="123" t="s">
        <v>18095</v>
      </c>
      <c r="E317" s="125" t="s">
        <v>6540</v>
      </c>
      <c r="F317" s="118">
        <v>2024</v>
      </c>
      <c r="G317" s="120" t="s">
        <v>5768</v>
      </c>
      <c r="H317" s="121" t="s">
        <v>18096</v>
      </c>
      <c r="I317" s="122" t="s">
        <v>18097</v>
      </c>
      <c r="J317" s="126" t="s">
        <v>9741</v>
      </c>
      <c r="K317" s="123" t="s">
        <v>9474</v>
      </c>
      <c r="L317" s="123" t="s">
        <v>9474</v>
      </c>
      <c r="M317" s="123" t="s">
        <v>6540</v>
      </c>
    </row>
    <row r="318" spans="1:13" s="45" customFormat="1" ht="127.5">
      <c r="A318" s="46">
        <v>317</v>
      </c>
      <c r="B318" s="116">
        <v>9781984690869</v>
      </c>
      <c r="C318" s="117" t="s">
        <v>18098</v>
      </c>
      <c r="D318" s="123" t="s">
        <v>18099</v>
      </c>
      <c r="E318" s="125" t="s">
        <v>1882</v>
      </c>
      <c r="F318" s="118">
        <v>2024</v>
      </c>
      <c r="G318" s="120" t="s">
        <v>5768</v>
      </c>
      <c r="H318" s="121" t="s">
        <v>18100</v>
      </c>
      <c r="I318" s="122" t="s">
        <v>18101</v>
      </c>
      <c r="J318" s="126" t="s">
        <v>9680</v>
      </c>
      <c r="K318" s="120" t="s">
        <v>17983</v>
      </c>
      <c r="L318" s="120" t="s">
        <v>17984</v>
      </c>
      <c r="M318" s="120" t="s">
        <v>17985</v>
      </c>
    </row>
    <row r="319" spans="1:13" s="45" customFormat="1" ht="153">
      <c r="A319" s="46">
        <v>318</v>
      </c>
      <c r="B319" s="116">
        <v>9781984690876</v>
      </c>
      <c r="C319" s="117" t="s">
        <v>18102</v>
      </c>
      <c r="D319" s="123" t="s">
        <v>18103</v>
      </c>
      <c r="E319" s="125" t="s">
        <v>1882</v>
      </c>
      <c r="F319" s="118">
        <v>2024</v>
      </c>
      <c r="G319" s="120" t="s">
        <v>5768</v>
      </c>
      <c r="H319" s="121" t="s">
        <v>18104</v>
      </c>
      <c r="I319" s="122" t="s">
        <v>18105</v>
      </c>
      <c r="J319" s="126" t="s">
        <v>9601</v>
      </c>
      <c r="K319" s="120" t="s">
        <v>17983</v>
      </c>
      <c r="L319" s="120" t="s">
        <v>17984</v>
      </c>
      <c r="M319" s="120" t="s">
        <v>17985</v>
      </c>
    </row>
    <row r="320" spans="1:13" s="45" customFormat="1" ht="114.75">
      <c r="A320" s="46">
        <v>319</v>
      </c>
      <c r="B320" s="116">
        <v>9781984690883</v>
      </c>
      <c r="C320" s="117" t="s">
        <v>18106</v>
      </c>
      <c r="D320" s="123" t="s">
        <v>18107</v>
      </c>
      <c r="E320" s="125" t="s">
        <v>1882</v>
      </c>
      <c r="F320" s="118">
        <v>2024</v>
      </c>
      <c r="G320" s="120" t="s">
        <v>5768</v>
      </c>
      <c r="H320" s="121" t="s">
        <v>18108</v>
      </c>
      <c r="I320" s="122" t="s">
        <v>18109</v>
      </c>
      <c r="J320" s="126" t="s">
        <v>9696</v>
      </c>
      <c r="K320" s="120" t="s">
        <v>17983</v>
      </c>
      <c r="L320" s="120" t="s">
        <v>17984</v>
      </c>
      <c r="M320" s="120" t="s">
        <v>17985</v>
      </c>
    </row>
    <row r="321" spans="1:13" s="45" customFormat="1" ht="114.75">
      <c r="A321" s="46">
        <v>320</v>
      </c>
      <c r="B321" s="116">
        <v>9781984690890</v>
      </c>
      <c r="C321" s="117" t="s">
        <v>18110</v>
      </c>
      <c r="D321" s="123" t="s">
        <v>18111</v>
      </c>
      <c r="E321" s="125" t="s">
        <v>1882</v>
      </c>
      <c r="F321" s="118">
        <v>2024</v>
      </c>
      <c r="G321" s="120" t="s">
        <v>5768</v>
      </c>
      <c r="H321" s="121" t="s">
        <v>18112</v>
      </c>
      <c r="I321" s="122" t="s">
        <v>18113</v>
      </c>
      <c r="J321" s="126" t="s">
        <v>9721</v>
      </c>
      <c r="K321" s="120" t="s">
        <v>17983</v>
      </c>
      <c r="L321" s="120" t="s">
        <v>17984</v>
      </c>
      <c r="M321" s="120" t="s">
        <v>17985</v>
      </c>
    </row>
    <row r="322" spans="1:13" s="45" customFormat="1" ht="140.25">
      <c r="A322" s="46">
        <v>321</v>
      </c>
      <c r="B322" s="116">
        <v>9781984690906</v>
      </c>
      <c r="C322" s="117" t="s">
        <v>18114</v>
      </c>
      <c r="D322" s="123" t="s">
        <v>18115</v>
      </c>
      <c r="E322" s="120" t="s">
        <v>12427</v>
      </c>
      <c r="F322" s="118">
        <v>2024</v>
      </c>
      <c r="G322" s="120" t="s">
        <v>5768</v>
      </c>
      <c r="H322" s="121" t="s">
        <v>18116</v>
      </c>
      <c r="I322" s="122" t="s">
        <v>18117</v>
      </c>
      <c r="J322" s="126" t="s">
        <v>9662</v>
      </c>
      <c r="K322" s="120" t="s">
        <v>10584</v>
      </c>
      <c r="L322" s="120" t="s">
        <v>10584</v>
      </c>
      <c r="M322" s="120" t="s">
        <v>15750</v>
      </c>
    </row>
    <row r="323" spans="1:13" s="45" customFormat="1" ht="114.75">
      <c r="A323" s="46">
        <v>322</v>
      </c>
      <c r="B323" s="116">
        <v>9781984690913</v>
      </c>
      <c r="C323" s="117" t="s">
        <v>18118</v>
      </c>
      <c r="D323" s="123" t="s">
        <v>18119</v>
      </c>
      <c r="E323" s="120" t="s">
        <v>12427</v>
      </c>
      <c r="F323" s="118">
        <v>2024</v>
      </c>
      <c r="G323" s="120" t="s">
        <v>5768</v>
      </c>
      <c r="H323" s="121" t="s">
        <v>18120</v>
      </c>
      <c r="I323" s="122" t="s">
        <v>18121</v>
      </c>
      <c r="J323" s="126" t="s">
        <v>9662</v>
      </c>
      <c r="K323" s="120" t="s">
        <v>10584</v>
      </c>
      <c r="L323" s="120" t="s">
        <v>10584</v>
      </c>
      <c r="M323" s="120" t="s">
        <v>15750</v>
      </c>
    </row>
    <row r="324" spans="1:13" s="45" customFormat="1" ht="127.5">
      <c r="A324" s="46">
        <v>323</v>
      </c>
      <c r="B324" s="116">
        <v>9781984690920</v>
      </c>
      <c r="C324" s="117" t="s">
        <v>18122</v>
      </c>
      <c r="D324" s="123" t="s">
        <v>18123</v>
      </c>
      <c r="E324" s="120" t="s">
        <v>12427</v>
      </c>
      <c r="F324" s="118">
        <v>2024</v>
      </c>
      <c r="G324" s="120" t="s">
        <v>5768</v>
      </c>
      <c r="H324" s="121" t="s">
        <v>18124</v>
      </c>
      <c r="I324" s="122" t="s">
        <v>18125</v>
      </c>
      <c r="J324" s="126" t="s">
        <v>9662</v>
      </c>
      <c r="K324" s="120" t="s">
        <v>10584</v>
      </c>
      <c r="L324" s="120" t="s">
        <v>10584</v>
      </c>
      <c r="M324" s="120" t="s">
        <v>15750</v>
      </c>
    </row>
    <row r="325" spans="1:13" s="45" customFormat="1" ht="114.75">
      <c r="A325" s="46">
        <v>324</v>
      </c>
      <c r="B325" s="116">
        <v>9781984690937</v>
      </c>
      <c r="C325" s="117" t="s">
        <v>18126</v>
      </c>
      <c r="D325" s="123" t="s">
        <v>18127</v>
      </c>
      <c r="E325" s="120" t="s">
        <v>12427</v>
      </c>
      <c r="F325" s="118">
        <v>2024</v>
      </c>
      <c r="G325" s="120" t="s">
        <v>5768</v>
      </c>
      <c r="H325" s="121" t="s">
        <v>18128</v>
      </c>
      <c r="I325" s="122" t="s">
        <v>18129</v>
      </c>
      <c r="J325" s="126" t="s">
        <v>9662</v>
      </c>
      <c r="K325" s="120" t="s">
        <v>10584</v>
      </c>
      <c r="L325" s="120" t="s">
        <v>10584</v>
      </c>
      <c r="M325" s="120" t="s">
        <v>15750</v>
      </c>
    </row>
    <row r="326" spans="1:13" s="45" customFormat="1" ht="89.25">
      <c r="A326" s="46">
        <v>325</v>
      </c>
      <c r="B326" s="116">
        <v>9781984690944</v>
      </c>
      <c r="C326" s="117" t="s">
        <v>18130</v>
      </c>
      <c r="D326" s="123" t="s">
        <v>18131</v>
      </c>
      <c r="E326" s="120" t="s">
        <v>12427</v>
      </c>
      <c r="F326" s="118">
        <v>2024</v>
      </c>
      <c r="G326" s="120" t="s">
        <v>5768</v>
      </c>
      <c r="H326" s="121" t="s">
        <v>18132</v>
      </c>
      <c r="I326" s="122" t="s">
        <v>18133</v>
      </c>
      <c r="J326" s="126" t="s">
        <v>9662</v>
      </c>
      <c r="K326" s="120" t="s">
        <v>10584</v>
      </c>
      <c r="L326" s="120" t="s">
        <v>10584</v>
      </c>
      <c r="M326" s="120" t="s">
        <v>15750</v>
      </c>
    </row>
    <row r="327" spans="1:13" s="45" customFormat="1" ht="127.5">
      <c r="A327" s="46">
        <v>326</v>
      </c>
      <c r="B327" s="116">
        <v>9781984690951</v>
      </c>
      <c r="C327" s="117" t="s">
        <v>18134</v>
      </c>
      <c r="D327" s="119" t="s">
        <v>18135</v>
      </c>
      <c r="E327" s="120" t="s">
        <v>12427</v>
      </c>
      <c r="F327" s="118">
        <v>2024</v>
      </c>
      <c r="G327" s="120" t="s">
        <v>5768</v>
      </c>
      <c r="H327" s="121" t="s">
        <v>18136</v>
      </c>
      <c r="I327" s="122" t="s">
        <v>18137</v>
      </c>
      <c r="J327" s="126" t="s">
        <v>9662</v>
      </c>
      <c r="K327" s="120" t="s">
        <v>10584</v>
      </c>
      <c r="L327" s="120" t="s">
        <v>10584</v>
      </c>
      <c r="M327" s="120" t="s">
        <v>15750</v>
      </c>
    </row>
    <row r="328" spans="1:13" s="45" customFormat="1" ht="140.25">
      <c r="A328" s="46">
        <v>327</v>
      </c>
      <c r="B328" s="116">
        <v>9781984690968</v>
      </c>
      <c r="C328" s="117" t="s">
        <v>18138</v>
      </c>
      <c r="D328" s="123" t="s">
        <v>18139</v>
      </c>
      <c r="E328" s="120" t="s">
        <v>12427</v>
      </c>
      <c r="F328" s="118">
        <v>2024</v>
      </c>
      <c r="G328" s="120" t="s">
        <v>5768</v>
      </c>
      <c r="H328" s="121" t="s">
        <v>18140</v>
      </c>
      <c r="I328" s="122" t="s">
        <v>18141</v>
      </c>
      <c r="J328" s="126" t="s">
        <v>9552</v>
      </c>
      <c r="K328" s="120" t="s">
        <v>10584</v>
      </c>
      <c r="L328" s="120" t="s">
        <v>10584</v>
      </c>
      <c r="M328" s="120" t="s">
        <v>15750</v>
      </c>
    </row>
    <row r="329" spans="1:13" s="45" customFormat="1" ht="153">
      <c r="A329" s="46">
        <v>328</v>
      </c>
      <c r="B329" s="116">
        <v>9781984690975</v>
      </c>
      <c r="C329" s="117" t="s">
        <v>18142</v>
      </c>
      <c r="D329" s="123" t="s">
        <v>18143</v>
      </c>
      <c r="E329" s="120" t="s">
        <v>12427</v>
      </c>
      <c r="F329" s="118">
        <v>2024</v>
      </c>
      <c r="G329" s="120" t="s">
        <v>5768</v>
      </c>
      <c r="H329" s="121" t="s">
        <v>18144</v>
      </c>
      <c r="I329" s="122" t="s">
        <v>18145</v>
      </c>
      <c r="J329" s="126" t="s">
        <v>9609</v>
      </c>
      <c r="K329" s="120" t="s">
        <v>10584</v>
      </c>
      <c r="L329" s="120" t="s">
        <v>10584</v>
      </c>
      <c r="M329" s="120" t="s">
        <v>15750</v>
      </c>
    </row>
    <row r="330" spans="1:13" s="45" customFormat="1" ht="127.5">
      <c r="A330" s="46">
        <v>329</v>
      </c>
      <c r="B330" s="116">
        <v>9781984690982</v>
      </c>
      <c r="C330" s="117" t="s">
        <v>18146</v>
      </c>
      <c r="D330" s="119" t="s">
        <v>18147</v>
      </c>
      <c r="E330" s="120" t="s">
        <v>12427</v>
      </c>
      <c r="F330" s="118">
        <v>2024</v>
      </c>
      <c r="G330" s="120" t="s">
        <v>5768</v>
      </c>
      <c r="H330" s="121" t="s">
        <v>18148</v>
      </c>
      <c r="I330" s="122" t="s">
        <v>18149</v>
      </c>
      <c r="J330" s="126" t="s">
        <v>9662</v>
      </c>
      <c r="K330" s="120" t="s">
        <v>10584</v>
      </c>
      <c r="L330" s="120" t="s">
        <v>10584</v>
      </c>
      <c r="M330" s="120" t="s">
        <v>15750</v>
      </c>
    </row>
    <row r="331" spans="1:13" s="45" customFormat="1" ht="140.25">
      <c r="A331" s="46">
        <v>330</v>
      </c>
      <c r="B331" s="116">
        <v>9781984690999</v>
      </c>
      <c r="C331" s="117" t="s">
        <v>18150</v>
      </c>
      <c r="D331" s="123" t="s">
        <v>18151</v>
      </c>
      <c r="E331" s="120" t="s">
        <v>12427</v>
      </c>
      <c r="F331" s="118">
        <v>2024</v>
      </c>
      <c r="G331" s="120" t="s">
        <v>5768</v>
      </c>
      <c r="H331" s="121" t="s">
        <v>18152</v>
      </c>
      <c r="I331" s="122" t="s">
        <v>18153</v>
      </c>
      <c r="J331" s="126" t="s">
        <v>9662</v>
      </c>
      <c r="K331" s="120" t="s">
        <v>10584</v>
      </c>
      <c r="L331" s="120" t="s">
        <v>10584</v>
      </c>
      <c r="M331" s="120" t="s">
        <v>15750</v>
      </c>
    </row>
    <row r="332" spans="1:13" s="45" customFormat="1" ht="127.5">
      <c r="A332" s="46">
        <v>331</v>
      </c>
      <c r="B332" s="116">
        <v>9781984691002</v>
      </c>
      <c r="C332" s="117" t="s">
        <v>18154</v>
      </c>
      <c r="D332" s="123" t="s">
        <v>18155</v>
      </c>
      <c r="E332" s="120" t="s">
        <v>4</v>
      </c>
      <c r="F332" s="118">
        <v>2024</v>
      </c>
      <c r="G332" s="120" t="s">
        <v>5768</v>
      </c>
      <c r="H332" s="121" t="s">
        <v>18156</v>
      </c>
      <c r="I332" s="122" t="s">
        <v>18157</v>
      </c>
      <c r="J332" s="126" t="s">
        <v>9554</v>
      </c>
      <c r="K332" s="123" t="s">
        <v>18003</v>
      </c>
      <c r="L332" s="123" t="s">
        <v>18003</v>
      </c>
      <c r="M332" s="123" t="s">
        <v>18004</v>
      </c>
    </row>
    <row r="333" spans="1:13" s="45" customFormat="1" ht="114.75">
      <c r="A333" s="46">
        <v>332</v>
      </c>
      <c r="B333" s="116">
        <v>9781984691019</v>
      </c>
      <c r="C333" s="117" t="s">
        <v>18158</v>
      </c>
      <c r="D333" s="123" t="s">
        <v>18159</v>
      </c>
      <c r="E333" s="120" t="s">
        <v>4</v>
      </c>
      <c r="F333" s="118">
        <v>2024</v>
      </c>
      <c r="G333" s="120" t="s">
        <v>5768</v>
      </c>
      <c r="H333" s="121" t="s">
        <v>18160</v>
      </c>
      <c r="I333" s="122" t="s">
        <v>18161</v>
      </c>
      <c r="J333" s="126" t="s">
        <v>9550</v>
      </c>
      <c r="K333" s="123" t="s">
        <v>18003</v>
      </c>
      <c r="L333" s="123" t="s">
        <v>18003</v>
      </c>
      <c r="M333" s="123" t="s">
        <v>18004</v>
      </c>
    </row>
    <row r="334" spans="1:13" s="45" customFormat="1" ht="140.25">
      <c r="A334" s="46">
        <v>333</v>
      </c>
      <c r="B334" s="116">
        <v>9781984691026</v>
      </c>
      <c r="C334" s="124" t="s">
        <v>18162</v>
      </c>
      <c r="D334" s="123" t="s">
        <v>18163</v>
      </c>
      <c r="E334" s="120" t="s">
        <v>4</v>
      </c>
      <c r="F334" s="118">
        <v>2024</v>
      </c>
      <c r="G334" s="120" t="s">
        <v>5768</v>
      </c>
      <c r="H334" s="121" t="s">
        <v>18164</v>
      </c>
      <c r="I334" s="122" t="s">
        <v>18165</v>
      </c>
      <c r="J334" s="126" t="s">
        <v>9505</v>
      </c>
      <c r="K334" s="123" t="s">
        <v>18003</v>
      </c>
      <c r="L334" s="123" t="s">
        <v>18003</v>
      </c>
      <c r="M334" s="123" t="s">
        <v>18004</v>
      </c>
    </row>
    <row r="335" spans="1:13" s="45" customFormat="1" ht="102">
      <c r="A335" s="46">
        <v>334</v>
      </c>
      <c r="B335" s="116">
        <v>9781984691033</v>
      </c>
      <c r="C335" s="124" t="s">
        <v>18166</v>
      </c>
      <c r="D335" s="123" t="s">
        <v>18167</v>
      </c>
      <c r="E335" s="120" t="s">
        <v>4706</v>
      </c>
      <c r="F335" s="118">
        <v>2024</v>
      </c>
      <c r="G335" s="120" t="s">
        <v>5768</v>
      </c>
      <c r="H335" s="121" t="s">
        <v>18168</v>
      </c>
      <c r="I335" s="127" t="s">
        <v>18169</v>
      </c>
      <c r="J335" s="123" t="s">
        <v>9442</v>
      </c>
      <c r="K335" s="120" t="s">
        <v>17972</v>
      </c>
      <c r="L335" s="120" t="s">
        <v>9483</v>
      </c>
      <c r="M335" s="120" t="s">
        <v>9890</v>
      </c>
    </row>
    <row r="336" spans="1:13" s="45" customFormat="1" ht="127.5">
      <c r="A336" s="46">
        <v>335</v>
      </c>
      <c r="B336" s="116">
        <v>9781984691040</v>
      </c>
      <c r="C336" s="117" t="s">
        <v>18170</v>
      </c>
      <c r="D336" s="123" t="s">
        <v>18171</v>
      </c>
      <c r="E336" s="120" t="s">
        <v>4706</v>
      </c>
      <c r="F336" s="118">
        <v>2024</v>
      </c>
      <c r="G336" s="120" t="s">
        <v>5768</v>
      </c>
      <c r="H336" s="121" t="s">
        <v>18172</v>
      </c>
      <c r="I336" s="127" t="s">
        <v>18173</v>
      </c>
      <c r="J336" s="123" t="s">
        <v>9442</v>
      </c>
      <c r="K336" s="120" t="s">
        <v>17972</v>
      </c>
      <c r="L336" s="120" t="s">
        <v>9483</v>
      </c>
      <c r="M336" s="120" t="s">
        <v>9890</v>
      </c>
    </row>
    <row r="337" spans="1:13" s="45" customFormat="1" ht="114.75">
      <c r="A337" s="46">
        <v>336</v>
      </c>
      <c r="B337" s="116">
        <v>9781984691057</v>
      </c>
      <c r="C337" s="117" t="s">
        <v>18174</v>
      </c>
      <c r="D337" s="123" t="s">
        <v>18175</v>
      </c>
      <c r="E337" s="125" t="s">
        <v>1259</v>
      </c>
      <c r="F337" s="118">
        <v>2024</v>
      </c>
      <c r="G337" s="120" t="s">
        <v>5768</v>
      </c>
      <c r="H337" s="121" t="s">
        <v>18176</v>
      </c>
      <c r="I337" s="122" t="s">
        <v>18177</v>
      </c>
      <c r="J337" s="120" t="s">
        <v>10405</v>
      </c>
      <c r="K337" s="120" t="s">
        <v>18066</v>
      </c>
      <c r="L337" s="120" t="s">
        <v>18067</v>
      </c>
      <c r="M337" s="120" t="s">
        <v>18068</v>
      </c>
    </row>
    <row r="338" spans="1:13" s="45" customFormat="1" ht="127.5">
      <c r="A338" s="46">
        <v>337</v>
      </c>
      <c r="B338" s="116">
        <v>9781984691064</v>
      </c>
      <c r="C338" s="117" t="s">
        <v>18178</v>
      </c>
      <c r="D338" s="123" t="s">
        <v>18179</v>
      </c>
      <c r="E338" s="125" t="s">
        <v>4</v>
      </c>
      <c r="F338" s="118">
        <v>2024</v>
      </c>
      <c r="G338" s="120" t="s">
        <v>5768</v>
      </c>
      <c r="H338" s="121" t="s">
        <v>18180</v>
      </c>
      <c r="I338" s="122" t="s">
        <v>18181</v>
      </c>
      <c r="J338" s="126" t="s">
        <v>15675</v>
      </c>
      <c r="K338" s="123" t="s">
        <v>18003</v>
      </c>
      <c r="L338" s="123" t="s">
        <v>18003</v>
      </c>
      <c r="M338" s="123" t="s">
        <v>18004</v>
      </c>
    </row>
    <row r="339" spans="1:13" s="45" customFormat="1" ht="127.5">
      <c r="A339" s="46">
        <v>338</v>
      </c>
      <c r="B339" s="116">
        <v>9781984691071</v>
      </c>
      <c r="C339" s="117" t="s">
        <v>18182</v>
      </c>
      <c r="D339" s="123" t="s">
        <v>18183</v>
      </c>
      <c r="E339" s="125" t="s">
        <v>4</v>
      </c>
      <c r="F339" s="118">
        <v>2024</v>
      </c>
      <c r="G339" s="120" t="s">
        <v>5768</v>
      </c>
      <c r="H339" s="121" t="s">
        <v>18184</v>
      </c>
      <c r="I339" s="122" t="s">
        <v>18185</v>
      </c>
      <c r="J339" s="126" t="s">
        <v>9554</v>
      </c>
      <c r="K339" s="123" t="s">
        <v>18003</v>
      </c>
      <c r="L339" s="123" t="s">
        <v>18003</v>
      </c>
      <c r="M339" s="123" t="s">
        <v>18004</v>
      </c>
    </row>
    <row r="340" spans="1:13" s="45" customFormat="1" ht="114.75">
      <c r="A340" s="46">
        <v>339</v>
      </c>
      <c r="B340" s="116">
        <v>9781984691088</v>
      </c>
      <c r="C340" s="117" t="s">
        <v>18186</v>
      </c>
      <c r="D340" s="123" t="s">
        <v>18187</v>
      </c>
      <c r="E340" s="125" t="s">
        <v>1260</v>
      </c>
      <c r="F340" s="118">
        <v>2024</v>
      </c>
      <c r="G340" s="120" t="s">
        <v>5768</v>
      </c>
      <c r="H340" s="121" t="s">
        <v>18188</v>
      </c>
      <c r="I340" s="122" t="s">
        <v>18189</v>
      </c>
      <c r="J340" s="123" t="s">
        <v>9429</v>
      </c>
      <c r="K340" s="123" t="s">
        <v>18039</v>
      </c>
      <c r="L340" s="123" t="s">
        <v>9430</v>
      </c>
      <c r="M340" s="123" t="s">
        <v>10424</v>
      </c>
    </row>
    <row r="341" spans="1:13" s="45" customFormat="1" ht="102">
      <c r="A341" s="46">
        <v>340</v>
      </c>
      <c r="B341" s="116">
        <v>9781984691095</v>
      </c>
      <c r="C341" s="117" t="s">
        <v>18190</v>
      </c>
      <c r="D341" s="123" t="s">
        <v>18191</v>
      </c>
      <c r="E341" s="125" t="s">
        <v>1260</v>
      </c>
      <c r="F341" s="118">
        <v>2024</v>
      </c>
      <c r="G341" s="120" t="s">
        <v>5768</v>
      </c>
      <c r="H341" s="121" t="s">
        <v>18192</v>
      </c>
      <c r="I341" s="122" t="s">
        <v>18193</v>
      </c>
      <c r="J341" s="123" t="s">
        <v>9429</v>
      </c>
      <c r="K341" s="123" t="s">
        <v>18039</v>
      </c>
      <c r="L341" s="123" t="s">
        <v>9430</v>
      </c>
      <c r="M341" s="123" t="s">
        <v>10424</v>
      </c>
    </row>
    <row r="342" spans="1:13" s="45" customFormat="1" ht="89.25">
      <c r="A342" s="46">
        <v>341</v>
      </c>
      <c r="B342" s="116">
        <v>9781984691101</v>
      </c>
      <c r="C342" s="117" t="s">
        <v>18194</v>
      </c>
      <c r="D342" s="123" t="s">
        <v>18195</v>
      </c>
      <c r="E342" s="125" t="s">
        <v>1260</v>
      </c>
      <c r="F342" s="118">
        <v>2024</v>
      </c>
      <c r="G342" s="120" t="s">
        <v>5768</v>
      </c>
      <c r="H342" s="121" t="s">
        <v>18196</v>
      </c>
      <c r="I342" s="122" t="s">
        <v>18197</v>
      </c>
      <c r="J342" s="123" t="s">
        <v>9429</v>
      </c>
      <c r="K342" s="123" t="s">
        <v>18039</v>
      </c>
      <c r="L342" s="123" t="s">
        <v>9430</v>
      </c>
      <c r="M342" s="123" t="s">
        <v>10424</v>
      </c>
    </row>
    <row r="343" spans="1:13" s="45" customFormat="1" ht="127.5">
      <c r="A343" s="46">
        <v>342</v>
      </c>
      <c r="B343" s="116">
        <v>9781984691118</v>
      </c>
      <c r="C343" s="117" t="s">
        <v>18198</v>
      </c>
      <c r="D343" s="123" t="s">
        <v>18199</v>
      </c>
      <c r="E343" s="125" t="s">
        <v>12427</v>
      </c>
      <c r="F343" s="118">
        <v>2024</v>
      </c>
      <c r="G343" s="120" t="s">
        <v>5768</v>
      </c>
      <c r="H343" s="121" t="s">
        <v>18200</v>
      </c>
      <c r="I343" s="122" t="s">
        <v>18201</v>
      </c>
      <c r="J343" s="126" t="s">
        <v>9662</v>
      </c>
      <c r="K343" s="120" t="s">
        <v>10584</v>
      </c>
      <c r="L343" s="120" t="s">
        <v>10584</v>
      </c>
      <c r="M343" s="120" t="s">
        <v>15750</v>
      </c>
    </row>
    <row r="344" spans="1:13" s="45" customFormat="1" ht="102">
      <c r="A344" s="46">
        <v>343</v>
      </c>
      <c r="B344" s="116">
        <v>9781984691125</v>
      </c>
      <c r="C344" s="117" t="s">
        <v>18202</v>
      </c>
      <c r="D344" s="123" t="s">
        <v>18203</v>
      </c>
      <c r="E344" s="125" t="s">
        <v>1261</v>
      </c>
      <c r="F344" s="118">
        <v>2024</v>
      </c>
      <c r="G344" s="120" t="s">
        <v>5768</v>
      </c>
      <c r="H344" s="121" t="s">
        <v>18204</v>
      </c>
      <c r="I344" s="122" t="s">
        <v>18205</v>
      </c>
      <c r="J344" s="126" t="s">
        <v>9409</v>
      </c>
      <c r="K344" s="123" t="s">
        <v>9410</v>
      </c>
      <c r="L344" s="123" t="s">
        <v>9410</v>
      </c>
      <c r="M344" s="123" t="s">
        <v>9411</v>
      </c>
    </row>
    <row r="345" spans="1:13" s="45" customFormat="1" ht="63.75">
      <c r="A345" s="46">
        <v>344</v>
      </c>
      <c r="B345" s="116">
        <v>9781984691132</v>
      </c>
      <c r="C345" s="117" t="s">
        <v>18206</v>
      </c>
      <c r="D345" s="123" t="s">
        <v>18207</v>
      </c>
      <c r="E345" s="125" t="s">
        <v>1261</v>
      </c>
      <c r="F345" s="118">
        <v>2024</v>
      </c>
      <c r="G345" s="120" t="s">
        <v>5768</v>
      </c>
      <c r="H345" s="121" t="s">
        <v>18208</v>
      </c>
      <c r="I345" s="122" t="s">
        <v>18209</v>
      </c>
      <c r="J345" s="126" t="s">
        <v>9409</v>
      </c>
      <c r="K345" s="123" t="s">
        <v>9410</v>
      </c>
      <c r="L345" s="123" t="s">
        <v>9410</v>
      </c>
      <c r="M345" s="123" t="s">
        <v>9411</v>
      </c>
    </row>
    <row r="346" spans="1:13" s="45" customFormat="1" ht="114.75">
      <c r="A346" s="46">
        <v>345</v>
      </c>
      <c r="B346" s="116">
        <v>9781984691149</v>
      </c>
      <c r="C346" s="117" t="s">
        <v>18210</v>
      </c>
      <c r="D346" s="123" t="s">
        <v>18211</v>
      </c>
      <c r="E346" s="125" t="s">
        <v>1261</v>
      </c>
      <c r="F346" s="118">
        <v>2024</v>
      </c>
      <c r="G346" s="120" t="s">
        <v>5768</v>
      </c>
      <c r="H346" s="121" t="s">
        <v>18212</v>
      </c>
      <c r="I346" s="122" t="s">
        <v>18213</v>
      </c>
      <c r="J346" s="126" t="s">
        <v>9409</v>
      </c>
      <c r="K346" s="123" t="s">
        <v>9410</v>
      </c>
      <c r="L346" s="123" t="s">
        <v>9410</v>
      </c>
      <c r="M346" s="123" t="s">
        <v>9411</v>
      </c>
    </row>
    <row r="347" spans="1:13" s="45" customFormat="1" ht="114.75">
      <c r="A347" s="46">
        <v>346</v>
      </c>
      <c r="B347" s="116">
        <v>9781984691156</v>
      </c>
      <c r="C347" s="117" t="s">
        <v>18214</v>
      </c>
      <c r="D347" s="123" t="s">
        <v>18215</v>
      </c>
      <c r="E347" s="125" t="s">
        <v>1261</v>
      </c>
      <c r="F347" s="118">
        <v>2024</v>
      </c>
      <c r="G347" s="120" t="s">
        <v>5768</v>
      </c>
      <c r="H347" s="121" t="s">
        <v>18216</v>
      </c>
      <c r="I347" s="122" t="s">
        <v>18217</v>
      </c>
      <c r="J347" s="126" t="s">
        <v>9409</v>
      </c>
      <c r="K347" s="123" t="s">
        <v>9410</v>
      </c>
      <c r="L347" s="123" t="s">
        <v>9410</v>
      </c>
      <c r="M347" s="123" t="s">
        <v>9411</v>
      </c>
    </row>
    <row r="348" spans="1:13" s="45" customFormat="1" ht="102">
      <c r="A348" s="46">
        <v>347</v>
      </c>
      <c r="B348" s="116">
        <v>9781984691163</v>
      </c>
      <c r="C348" s="117" t="s">
        <v>18218</v>
      </c>
      <c r="D348" s="119" t="s">
        <v>18219</v>
      </c>
      <c r="E348" s="125" t="s">
        <v>4709</v>
      </c>
      <c r="F348" s="118">
        <v>2024</v>
      </c>
      <c r="G348" s="120" t="s">
        <v>5768</v>
      </c>
      <c r="H348" s="121" t="s">
        <v>18220</v>
      </c>
      <c r="I348" s="122" t="s">
        <v>18221</v>
      </c>
      <c r="J348" s="126" t="s">
        <v>9626</v>
      </c>
      <c r="K348" s="120" t="s">
        <v>9624</v>
      </c>
      <c r="L348" s="120" t="s">
        <v>9624</v>
      </c>
      <c r="M348" s="120" t="s">
        <v>15752</v>
      </c>
    </row>
    <row r="349" spans="1:13" s="45" customFormat="1" ht="140.25">
      <c r="A349" s="46">
        <v>348</v>
      </c>
      <c r="B349" s="116">
        <v>9781984691170</v>
      </c>
      <c r="C349" s="117" t="s">
        <v>18222</v>
      </c>
      <c r="D349" s="123" t="s">
        <v>18223</v>
      </c>
      <c r="E349" s="125" t="s">
        <v>4594</v>
      </c>
      <c r="F349" s="118">
        <v>2024</v>
      </c>
      <c r="G349" s="120" t="s">
        <v>5768</v>
      </c>
      <c r="H349" s="121" t="s">
        <v>18224</v>
      </c>
      <c r="I349" s="122" t="s">
        <v>18225</v>
      </c>
      <c r="J349" s="126" t="s">
        <v>9639</v>
      </c>
      <c r="K349" s="123" t="s">
        <v>9378</v>
      </c>
      <c r="L349" s="123" t="s">
        <v>9378</v>
      </c>
      <c r="M349" s="123" t="s">
        <v>9903</v>
      </c>
    </row>
    <row r="350" spans="1:13" s="45" customFormat="1" ht="102">
      <c r="A350" s="46">
        <v>349</v>
      </c>
      <c r="B350" s="116">
        <v>9781984691187</v>
      </c>
      <c r="C350" s="117" t="s">
        <v>18226</v>
      </c>
      <c r="D350" s="123" t="s">
        <v>18227</v>
      </c>
      <c r="E350" s="125" t="s">
        <v>1261</v>
      </c>
      <c r="F350" s="118">
        <v>2024</v>
      </c>
      <c r="G350" s="120" t="s">
        <v>5768</v>
      </c>
      <c r="H350" s="121" t="s">
        <v>18228</v>
      </c>
      <c r="I350" s="122" t="s">
        <v>18229</v>
      </c>
      <c r="J350" s="126" t="s">
        <v>18230</v>
      </c>
      <c r="K350" s="123" t="s">
        <v>9410</v>
      </c>
      <c r="L350" s="123" t="s">
        <v>9410</v>
      </c>
      <c r="M350" s="123" t="s">
        <v>9411</v>
      </c>
    </row>
    <row r="351" spans="1:13" s="45" customFormat="1" ht="102">
      <c r="A351" s="46">
        <v>350</v>
      </c>
      <c r="B351" s="116">
        <v>9781984691194</v>
      </c>
      <c r="C351" s="117" t="s">
        <v>18231</v>
      </c>
      <c r="D351" s="123" t="s">
        <v>18232</v>
      </c>
      <c r="E351" s="125" t="s">
        <v>1261</v>
      </c>
      <c r="F351" s="118">
        <v>2024</v>
      </c>
      <c r="G351" s="120" t="s">
        <v>5768</v>
      </c>
      <c r="H351" s="121" t="s">
        <v>18233</v>
      </c>
      <c r="I351" s="122" t="s">
        <v>18234</v>
      </c>
      <c r="J351" s="126" t="s">
        <v>9409</v>
      </c>
      <c r="K351" s="123" t="s">
        <v>9410</v>
      </c>
      <c r="L351" s="123" t="s">
        <v>9410</v>
      </c>
      <c r="M351" s="123" t="s">
        <v>9411</v>
      </c>
    </row>
    <row r="352" spans="1:13" s="45" customFormat="1" ht="114.75">
      <c r="A352" s="46">
        <v>351</v>
      </c>
      <c r="B352" s="116">
        <v>9781984691200</v>
      </c>
      <c r="C352" s="117" t="s">
        <v>18235</v>
      </c>
      <c r="D352" s="123" t="s">
        <v>18236</v>
      </c>
      <c r="E352" s="120" t="s">
        <v>1260</v>
      </c>
      <c r="F352" s="118">
        <v>2024</v>
      </c>
      <c r="G352" s="120" t="s">
        <v>5768</v>
      </c>
      <c r="H352" s="121" t="s">
        <v>18237</v>
      </c>
      <c r="I352" s="122" t="s">
        <v>18238</v>
      </c>
      <c r="J352" s="123" t="s">
        <v>9429</v>
      </c>
      <c r="K352" s="123" t="s">
        <v>18039</v>
      </c>
      <c r="L352" s="123" t="s">
        <v>9430</v>
      </c>
      <c r="M352" s="123" t="s">
        <v>10424</v>
      </c>
    </row>
    <row r="353" spans="1:13" s="45" customFormat="1" ht="102">
      <c r="A353" s="46">
        <v>352</v>
      </c>
      <c r="B353" s="116">
        <v>9781984691217</v>
      </c>
      <c r="C353" s="117" t="s">
        <v>18239</v>
      </c>
      <c r="D353" s="123" t="s">
        <v>18240</v>
      </c>
      <c r="E353" s="120" t="s">
        <v>1260</v>
      </c>
      <c r="F353" s="118">
        <v>2024</v>
      </c>
      <c r="G353" s="120" t="s">
        <v>5768</v>
      </c>
      <c r="H353" s="121" t="s">
        <v>18241</v>
      </c>
      <c r="I353" s="122" t="s">
        <v>18242</v>
      </c>
      <c r="J353" s="123" t="s">
        <v>9429</v>
      </c>
      <c r="K353" s="123" t="s">
        <v>18039</v>
      </c>
      <c r="L353" s="123" t="s">
        <v>9430</v>
      </c>
      <c r="M353" s="123" t="s">
        <v>10424</v>
      </c>
    </row>
    <row r="354" spans="1:13" s="45" customFormat="1" ht="102">
      <c r="A354" s="46">
        <v>353</v>
      </c>
      <c r="B354" s="116">
        <v>9781984691224</v>
      </c>
      <c r="C354" s="117" t="s">
        <v>18243</v>
      </c>
      <c r="D354" s="123" t="s">
        <v>18244</v>
      </c>
      <c r="E354" s="120" t="s">
        <v>1260</v>
      </c>
      <c r="F354" s="118">
        <v>2024</v>
      </c>
      <c r="G354" s="120" t="s">
        <v>5768</v>
      </c>
      <c r="H354" s="121" t="s">
        <v>18245</v>
      </c>
      <c r="I354" s="127" t="s">
        <v>18246</v>
      </c>
      <c r="J354" s="123" t="s">
        <v>9429</v>
      </c>
      <c r="K354" s="123" t="s">
        <v>18039</v>
      </c>
      <c r="L354" s="123" t="s">
        <v>9430</v>
      </c>
      <c r="M354" s="123" t="s">
        <v>10424</v>
      </c>
    </row>
    <row r="355" spans="1:13" s="45" customFormat="1" ht="127.5">
      <c r="A355" s="46">
        <v>354</v>
      </c>
      <c r="B355" s="116">
        <v>9781984691231</v>
      </c>
      <c r="C355" s="117" t="s">
        <v>18247</v>
      </c>
      <c r="D355" s="123" t="s">
        <v>18248</v>
      </c>
      <c r="E355" s="120" t="s">
        <v>1260</v>
      </c>
      <c r="F355" s="118">
        <v>2024</v>
      </c>
      <c r="G355" s="120" t="s">
        <v>5768</v>
      </c>
      <c r="H355" s="121" t="s">
        <v>18249</v>
      </c>
      <c r="I355" s="122" t="s">
        <v>18250</v>
      </c>
      <c r="J355" s="123" t="s">
        <v>9429</v>
      </c>
      <c r="K355" s="123" t="s">
        <v>18039</v>
      </c>
      <c r="L355" s="123" t="s">
        <v>9430</v>
      </c>
      <c r="M355" s="123" t="s">
        <v>10424</v>
      </c>
    </row>
    <row r="356" spans="1:13" s="45" customFormat="1" ht="127.5">
      <c r="A356" s="46">
        <v>355</v>
      </c>
      <c r="B356" s="116">
        <v>9781984691248</v>
      </c>
      <c r="C356" s="117" t="s">
        <v>18251</v>
      </c>
      <c r="D356" s="123" t="s">
        <v>18252</v>
      </c>
      <c r="E356" s="120" t="s">
        <v>1260</v>
      </c>
      <c r="F356" s="118">
        <v>2024</v>
      </c>
      <c r="G356" s="120" t="s">
        <v>5768</v>
      </c>
      <c r="H356" s="121" t="s">
        <v>18253</v>
      </c>
      <c r="I356" s="122" t="s">
        <v>18254</v>
      </c>
      <c r="J356" s="123" t="s">
        <v>9429</v>
      </c>
      <c r="K356" s="123" t="s">
        <v>18039</v>
      </c>
      <c r="L356" s="123" t="s">
        <v>9430</v>
      </c>
      <c r="M356" s="123" t="s">
        <v>10424</v>
      </c>
    </row>
    <row r="357" spans="1:13" s="45" customFormat="1" ht="102">
      <c r="A357" s="46">
        <v>356</v>
      </c>
      <c r="B357" s="116">
        <v>9781984691255</v>
      </c>
      <c r="C357" s="117" t="s">
        <v>18255</v>
      </c>
      <c r="D357" s="123" t="s">
        <v>18256</v>
      </c>
      <c r="E357" s="120" t="s">
        <v>1260</v>
      </c>
      <c r="F357" s="118">
        <v>2024</v>
      </c>
      <c r="G357" s="120" t="s">
        <v>5768</v>
      </c>
      <c r="H357" s="121" t="s">
        <v>18257</v>
      </c>
      <c r="I357" s="122" t="s">
        <v>18258</v>
      </c>
      <c r="J357" s="123" t="s">
        <v>9429</v>
      </c>
      <c r="K357" s="123" t="s">
        <v>18039</v>
      </c>
      <c r="L357" s="123" t="s">
        <v>9430</v>
      </c>
      <c r="M357" s="123" t="s">
        <v>10424</v>
      </c>
    </row>
    <row r="358" spans="1:13" s="45" customFormat="1" ht="102">
      <c r="A358" s="46">
        <v>357</v>
      </c>
      <c r="B358" s="116">
        <v>9781984691262</v>
      </c>
      <c r="C358" s="117" t="s">
        <v>18259</v>
      </c>
      <c r="D358" s="123" t="s">
        <v>18260</v>
      </c>
      <c r="E358" s="120" t="s">
        <v>1115</v>
      </c>
      <c r="F358" s="118">
        <v>2024</v>
      </c>
      <c r="G358" s="120" t="s">
        <v>5768</v>
      </c>
      <c r="H358" s="121" t="s">
        <v>18261</v>
      </c>
      <c r="I358" s="122" t="s">
        <v>18262</v>
      </c>
      <c r="J358" s="120" t="s">
        <v>9573</v>
      </c>
      <c r="K358" s="120" t="s">
        <v>18056</v>
      </c>
      <c r="L358" s="120" t="s">
        <v>9574</v>
      </c>
      <c r="M358" s="120" t="s">
        <v>18057</v>
      </c>
    </row>
    <row r="359" spans="1:13" s="45" customFormat="1" ht="127.5">
      <c r="A359" s="46">
        <v>358</v>
      </c>
      <c r="B359" s="116">
        <v>9781984691279</v>
      </c>
      <c r="C359" s="117" t="s">
        <v>18263</v>
      </c>
      <c r="D359" s="123" t="s">
        <v>18264</v>
      </c>
      <c r="E359" s="120" t="s">
        <v>1115</v>
      </c>
      <c r="F359" s="118">
        <v>2024</v>
      </c>
      <c r="G359" s="120" t="s">
        <v>5768</v>
      </c>
      <c r="H359" s="121" t="s">
        <v>18265</v>
      </c>
      <c r="I359" s="122" t="s">
        <v>18266</v>
      </c>
      <c r="J359" s="119" t="s">
        <v>9573</v>
      </c>
      <c r="K359" s="120" t="s">
        <v>18056</v>
      </c>
      <c r="L359" s="120" t="s">
        <v>9574</v>
      </c>
      <c r="M359" s="120" t="s">
        <v>18057</v>
      </c>
    </row>
    <row r="360" spans="1:13" s="45" customFormat="1" ht="127.5">
      <c r="A360" s="46">
        <v>359</v>
      </c>
      <c r="B360" s="116">
        <v>9781984691286</v>
      </c>
      <c r="C360" s="117" t="s">
        <v>18267</v>
      </c>
      <c r="D360" s="123" t="s">
        <v>18268</v>
      </c>
      <c r="E360" s="120" t="s">
        <v>1115</v>
      </c>
      <c r="F360" s="118">
        <v>2024</v>
      </c>
      <c r="G360" s="120" t="s">
        <v>5768</v>
      </c>
      <c r="H360" s="121" t="s">
        <v>18269</v>
      </c>
      <c r="I360" s="122" t="s">
        <v>18270</v>
      </c>
      <c r="J360" s="119" t="s">
        <v>9573</v>
      </c>
      <c r="K360" s="120" t="s">
        <v>18056</v>
      </c>
      <c r="L360" s="120" t="s">
        <v>9574</v>
      </c>
      <c r="M360" s="120" t="s">
        <v>18057</v>
      </c>
    </row>
    <row r="361" spans="1:13" s="45" customFormat="1" ht="114.75">
      <c r="A361" s="46">
        <v>360</v>
      </c>
      <c r="B361" s="116">
        <v>9781984691293</v>
      </c>
      <c r="C361" s="117" t="s">
        <v>18271</v>
      </c>
      <c r="D361" s="123" t="s">
        <v>18272</v>
      </c>
      <c r="E361" s="120" t="s">
        <v>4</v>
      </c>
      <c r="F361" s="118">
        <v>2024</v>
      </c>
      <c r="G361" s="120" t="s">
        <v>5768</v>
      </c>
      <c r="H361" s="121" t="s">
        <v>18273</v>
      </c>
      <c r="I361" s="122" t="s">
        <v>18274</v>
      </c>
      <c r="J361" s="126" t="s">
        <v>18275</v>
      </c>
      <c r="K361" s="123" t="s">
        <v>18003</v>
      </c>
      <c r="L361" s="123" t="s">
        <v>18003</v>
      </c>
      <c r="M361" s="123" t="s">
        <v>18004</v>
      </c>
    </row>
    <row r="362" spans="1:13" s="45" customFormat="1" ht="127.5">
      <c r="A362" s="46">
        <v>361</v>
      </c>
      <c r="B362" s="116">
        <v>9781984691309</v>
      </c>
      <c r="C362" s="117" t="s">
        <v>18276</v>
      </c>
      <c r="D362" s="123" t="s">
        <v>18277</v>
      </c>
      <c r="E362" s="120" t="s">
        <v>1260</v>
      </c>
      <c r="F362" s="118">
        <v>2024</v>
      </c>
      <c r="G362" s="120" t="s">
        <v>5768</v>
      </c>
      <c r="H362" s="121" t="s">
        <v>18278</v>
      </c>
      <c r="I362" s="122" t="s">
        <v>18279</v>
      </c>
      <c r="J362" s="123" t="s">
        <v>9429</v>
      </c>
      <c r="K362" s="123" t="s">
        <v>18039</v>
      </c>
      <c r="L362" s="123" t="s">
        <v>9430</v>
      </c>
      <c r="M362" s="123" t="s">
        <v>10424</v>
      </c>
    </row>
    <row r="363" spans="1:13" s="45" customFormat="1" ht="127.5">
      <c r="A363" s="46">
        <v>362</v>
      </c>
      <c r="B363" s="116">
        <v>9781984691316</v>
      </c>
      <c r="C363" s="117" t="s">
        <v>18280</v>
      </c>
      <c r="D363" s="123" t="s">
        <v>18281</v>
      </c>
      <c r="E363" s="120" t="s">
        <v>1260</v>
      </c>
      <c r="F363" s="118">
        <v>2024</v>
      </c>
      <c r="G363" s="120" t="s">
        <v>5768</v>
      </c>
      <c r="H363" s="121" t="s">
        <v>18282</v>
      </c>
      <c r="I363" s="122" t="s">
        <v>18283</v>
      </c>
      <c r="J363" s="123" t="s">
        <v>9429</v>
      </c>
      <c r="K363" s="123" t="s">
        <v>18039</v>
      </c>
      <c r="L363" s="123" t="s">
        <v>9430</v>
      </c>
      <c r="M363" s="123" t="s">
        <v>10424</v>
      </c>
    </row>
    <row r="364" spans="1:13" s="45" customFormat="1" ht="114.75">
      <c r="A364" s="46">
        <v>363</v>
      </c>
      <c r="B364" s="116">
        <v>9781984691323</v>
      </c>
      <c r="C364" s="117" t="s">
        <v>18284</v>
      </c>
      <c r="D364" s="123" t="s">
        <v>18285</v>
      </c>
      <c r="E364" s="120" t="s">
        <v>1260</v>
      </c>
      <c r="F364" s="118">
        <v>2024</v>
      </c>
      <c r="G364" s="120" t="s">
        <v>5768</v>
      </c>
      <c r="H364" s="121" t="s">
        <v>18286</v>
      </c>
      <c r="I364" s="122" t="s">
        <v>18287</v>
      </c>
      <c r="J364" s="123" t="s">
        <v>9429</v>
      </c>
      <c r="K364" s="123" t="s">
        <v>18039</v>
      </c>
      <c r="L364" s="123" t="s">
        <v>9430</v>
      </c>
      <c r="M364" s="123" t="s">
        <v>10424</v>
      </c>
    </row>
    <row r="365" spans="1:13" s="45" customFormat="1" ht="127.5">
      <c r="A365" s="46">
        <v>364</v>
      </c>
      <c r="B365" s="116">
        <v>9781984691330</v>
      </c>
      <c r="C365" s="117" t="s">
        <v>18288</v>
      </c>
      <c r="D365" s="119" t="s">
        <v>18289</v>
      </c>
      <c r="E365" s="120" t="s">
        <v>1260</v>
      </c>
      <c r="F365" s="118">
        <v>2024</v>
      </c>
      <c r="G365" s="120" t="s">
        <v>5768</v>
      </c>
      <c r="H365" s="121" t="s">
        <v>18290</v>
      </c>
      <c r="I365" s="122" t="s">
        <v>18291</v>
      </c>
      <c r="J365" s="123" t="s">
        <v>9429</v>
      </c>
      <c r="K365" s="123" t="s">
        <v>18039</v>
      </c>
      <c r="L365" s="123" t="s">
        <v>9430</v>
      </c>
      <c r="M365" s="123" t="s">
        <v>10424</v>
      </c>
    </row>
    <row r="366" spans="1:13" s="45" customFormat="1" ht="140.25">
      <c r="A366" s="46">
        <v>365</v>
      </c>
      <c r="B366" s="116">
        <v>9781984691347</v>
      </c>
      <c r="C366" s="117" t="s">
        <v>18292</v>
      </c>
      <c r="D366" s="123" t="s">
        <v>18293</v>
      </c>
      <c r="E366" s="120" t="s">
        <v>418</v>
      </c>
      <c r="F366" s="118">
        <v>2024</v>
      </c>
      <c r="G366" s="120" t="s">
        <v>5768</v>
      </c>
      <c r="H366" s="121" t="s">
        <v>18294</v>
      </c>
      <c r="I366" s="122" t="s">
        <v>18295</v>
      </c>
      <c r="J366" s="126" t="s">
        <v>9380</v>
      </c>
      <c r="K366" s="123" t="s">
        <v>9381</v>
      </c>
      <c r="L366" s="123" t="s">
        <v>9381</v>
      </c>
      <c r="M366" s="123" t="s">
        <v>10229</v>
      </c>
    </row>
    <row r="367" spans="1:13" s="45" customFormat="1" ht="89.25">
      <c r="A367" s="46">
        <v>366</v>
      </c>
      <c r="B367" s="116">
        <v>9781984691354</v>
      </c>
      <c r="C367" s="117" t="s">
        <v>18296</v>
      </c>
      <c r="D367" s="123" t="s">
        <v>18297</v>
      </c>
      <c r="E367" s="120" t="s">
        <v>418</v>
      </c>
      <c r="F367" s="118">
        <v>2024</v>
      </c>
      <c r="G367" s="120" t="s">
        <v>5768</v>
      </c>
      <c r="H367" s="121" t="s">
        <v>18298</v>
      </c>
      <c r="I367" s="127" t="s">
        <v>18299</v>
      </c>
      <c r="J367" s="126" t="s">
        <v>9380</v>
      </c>
      <c r="K367" s="123" t="s">
        <v>9381</v>
      </c>
      <c r="L367" s="123" t="s">
        <v>9381</v>
      </c>
      <c r="M367" s="123" t="s">
        <v>10229</v>
      </c>
    </row>
    <row r="368" spans="1:13" s="45" customFormat="1" ht="127.5">
      <c r="A368" s="46">
        <v>367</v>
      </c>
      <c r="B368" s="116">
        <v>9781984691361</v>
      </c>
      <c r="C368" s="117" t="s">
        <v>18300</v>
      </c>
      <c r="D368" s="123" t="s">
        <v>18301</v>
      </c>
      <c r="E368" s="120" t="s">
        <v>418</v>
      </c>
      <c r="F368" s="118">
        <v>2024</v>
      </c>
      <c r="G368" s="120" t="s">
        <v>5768</v>
      </c>
      <c r="H368" s="121" t="s">
        <v>18302</v>
      </c>
      <c r="I368" s="127" t="s">
        <v>18303</v>
      </c>
      <c r="J368" s="126" t="s">
        <v>9380</v>
      </c>
      <c r="K368" s="123" t="s">
        <v>9381</v>
      </c>
      <c r="L368" s="123" t="s">
        <v>9381</v>
      </c>
      <c r="M368" s="123" t="s">
        <v>10229</v>
      </c>
    </row>
    <row r="369" spans="1:13" s="45" customFormat="1" ht="114.75">
      <c r="A369" s="46">
        <v>368</v>
      </c>
      <c r="B369" s="116">
        <v>9781984691378</v>
      </c>
      <c r="C369" s="117" t="s">
        <v>18304</v>
      </c>
      <c r="D369" s="123" t="s">
        <v>18305</v>
      </c>
      <c r="E369" s="120" t="s">
        <v>418</v>
      </c>
      <c r="F369" s="118">
        <v>2024</v>
      </c>
      <c r="G369" s="120" t="s">
        <v>5768</v>
      </c>
      <c r="H369" s="121" t="s">
        <v>18306</v>
      </c>
      <c r="I369" s="127" t="s">
        <v>18307</v>
      </c>
      <c r="J369" s="126" t="s">
        <v>9380</v>
      </c>
      <c r="K369" s="123" t="s">
        <v>9381</v>
      </c>
      <c r="L369" s="123" t="s">
        <v>9381</v>
      </c>
      <c r="M369" s="123" t="s">
        <v>10229</v>
      </c>
    </row>
    <row r="370" spans="1:13" s="45" customFormat="1" ht="127.5">
      <c r="A370" s="46">
        <v>369</v>
      </c>
      <c r="B370" s="116">
        <v>9781984691385</v>
      </c>
      <c r="C370" s="117" t="s">
        <v>18308</v>
      </c>
      <c r="D370" s="123" t="s">
        <v>18309</v>
      </c>
      <c r="E370" s="120" t="s">
        <v>418</v>
      </c>
      <c r="F370" s="118">
        <v>2024</v>
      </c>
      <c r="G370" s="120" t="s">
        <v>5768</v>
      </c>
      <c r="H370" s="121" t="s">
        <v>18310</v>
      </c>
      <c r="I370" s="127" t="s">
        <v>18311</v>
      </c>
      <c r="J370" s="126" t="s">
        <v>9380</v>
      </c>
      <c r="K370" s="123" t="s">
        <v>9381</v>
      </c>
      <c r="L370" s="123" t="s">
        <v>9381</v>
      </c>
      <c r="M370" s="123" t="s">
        <v>10229</v>
      </c>
    </row>
    <row r="371" spans="1:13" s="45" customFormat="1" ht="114.75">
      <c r="A371" s="46">
        <v>370</v>
      </c>
      <c r="B371" s="116">
        <v>9781984691392</v>
      </c>
      <c r="C371" s="117" t="s">
        <v>18312</v>
      </c>
      <c r="D371" s="123" t="s">
        <v>18313</v>
      </c>
      <c r="E371" s="120" t="s">
        <v>417</v>
      </c>
      <c r="F371" s="118">
        <v>2024</v>
      </c>
      <c r="G371" s="120" t="s">
        <v>5768</v>
      </c>
      <c r="H371" s="121" t="s">
        <v>18314</v>
      </c>
      <c r="I371" s="127" t="s">
        <v>18315</v>
      </c>
      <c r="J371" s="126" t="s">
        <v>9400</v>
      </c>
      <c r="K371" s="120" t="s">
        <v>9489</v>
      </c>
      <c r="L371" s="120" t="s">
        <v>9489</v>
      </c>
      <c r="M371" s="120" t="s">
        <v>9423</v>
      </c>
    </row>
    <row r="372" spans="1:13" s="45" customFormat="1" ht="127.5">
      <c r="A372" s="46">
        <v>371</v>
      </c>
      <c r="B372" s="116">
        <v>9781984691408</v>
      </c>
      <c r="C372" s="117" t="s">
        <v>18316</v>
      </c>
      <c r="D372" s="123" t="s">
        <v>18317</v>
      </c>
      <c r="E372" s="120" t="s">
        <v>417</v>
      </c>
      <c r="F372" s="118">
        <v>2024</v>
      </c>
      <c r="G372" s="120" t="s">
        <v>5768</v>
      </c>
      <c r="H372" s="121" t="s">
        <v>18318</v>
      </c>
      <c r="I372" s="127" t="s">
        <v>18319</v>
      </c>
      <c r="J372" s="126" t="s">
        <v>9665</v>
      </c>
      <c r="K372" s="120" t="s">
        <v>9489</v>
      </c>
      <c r="L372" s="120" t="s">
        <v>9489</v>
      </c>
      <c r="M372" s="120" t="s">
        <v>9423</v>
      </c>
    </row>
    <row r="373" spans="1:13" s="45" customFormat="1" ht="102">
      <c r="A373" s="46">
        <v>372</v>
      </c>
      <c r="B373" s="116">
        <v>9781984691415</v>
      </c>
      <c r="C373" s="117" t="s">
        <v>18320</v>
      </c>
      <c r="D373" s="123" t="s">
        <v>18321</v>
      </c>
      <c r="E373" s="120" t="s">
        <v>417</v>
      </c>
      <c r="F373" s="118">
        <v>2024</v>
      </c>
      <c r="G373" s="120" t="s">
        <v>5768</v>
      </c>
      <c r="H373" s="121" t="s">
        <v>18322</v>
      </c>
      <c r="I373" s="127" t="s">
        <v>18323</v>
      </c>
      <c r="J373" s="126" t="s">
        <v>9394</v>
      </c>
      <c r="K373" s="120" t="s">
        <v>9489</v>
      </c>
      <c r="L373" s="120" t="s">
        <v>9489</v>
      </c>
      <c r="M373" s="120" t="s">
        <v>9423</v>
      </c>
    </row>
    <row r="374" spans="1:13" s="45" customFormat="1" ht="140.25">
      <c r="A374" s="46">
        <v>373</v>
      </c>
      <c r="B374" s="116">
        <v>9781984691422</v>
      </c>
      <c r="C374" s="117" t="s">
        <v>18324</v>
      </c>
      <c r="D374" s="123" t="s">
        <v>18325</v>
      </c>
      <c r="E374" s="125" t="s">
        <v>4594</v>
      </c>
      <c r="F374" s="118">
        <v>2024</v>
      </c>
      <c r="G374" s="120" t="s">
        <v>5768</v>
      </c>
      <c r="H374" s="121" t="s">
        <v>18326</v>
      </c>
      <c r="I374" s="127" t="s">
        <v>18327</v>
      </c>
      <c r="J374" s="126" t="s">
        <v>9639</v>
      </c>
      <c r="K374" s="123" t="s">
        <v>9378</v>
      </c>
      <c r="L374" s="123" t="s">
        <v>9378</v>
      </c>
      <c r="M374" s="123" t="s">
        <v>9903</v>
      </c>
    </row>
    <row r="375" spans="1:13" s="45" customFormat="1" ht="102">
      <c r="A375" s="46">
        <v>374</v>
      </c>
      <c r="B375" s="116">
        <v>9781984691439</v>
      </c>
      <c r="C375" s="117" t="s">
        <v>18328</v>
      </c>
      <c r="D375" s="123" t="s">
        <v>18329</v>
      </c>
      <c r="E375" s="125" t="s">
        <v>4594</v>
      </c>
      <c r="F375" s="118">
        <v>2024</v>
      </c>
      <c r="G375" s="120" t="s">
        <v>5768</v>
      </c>
      <c r="H375" s="121" t="s">
        <v>18330</v>
      </c>
      <c r="I375" s="127" t="s">
        <v>18331</v>
      </c>
      <c r="J375" s="126" t="s">
        <v>9639</v>
      </c>
      <c r="K375" s="123" t="s">
        <v>9378</v>
      </c>
      <c r="L375" s="123" t="s">
        <v>9378</v>
      </c>
      <c r="M375" s="123" t="s">
        <v>9903</v>
      </c>
    </row>
    <row r="376" spans="1:13" s="45" customFormat="1" ht="127.5">
      <c r="A376" s="46">
        <v>375</v>
      </c>
      <c r="B376" s="116">
        <v>9781984691446</v>
      </c>
      <c r="C376" s="117" t="s">
        <v>18332</v>
      </c>
      <c r="D376" s="123" t="s">
        <v>18333</v>
      </c>
      <c r="E376" s="125" t="s">
        <v>4594</v>
      </c>
      <c r="F376" s="118">
        <v>2024</v>
      </c>
      <c r="G376" s="120" t="s">
        <v>5768</v>
      </c>
      <c r="H376" s="121" t="s">
        <v>18334</v>
      </c>
      <c r="I376" s="127" t="s">
        <v>18335</v>
      </c>
      <c r="J376" s="126" t="s">
        <v>9639</v>
      </c>
      <c r="K376" s="123" t="s">
        <v>9378</v>
      </c>
      <c r="L376" s="123" t="s">
        <v>9378</v>
      </c>
      <c r="M376" s="123" t="s">
        <v>9903</v>
      </c>
    </row>
    <row r="377" spans="1:13" s="45" customFormat="1" ht="114.75">
      <c r="A377" s="46">
        <v>376</v>
      </c>
      <c r="B377" s="116">
        <v>9781984691453</v>
      </c>
      <c r="C377" s="117" t="s">
        <v>18336</v>
      </c>
      <c r="D377" s="123" t="s">
        <v>18337</v>
      </c>
      <c r="E377" s="125" t="s">
        <v>4594</v>
      </c>
      <c r="F377" s="118">
        <v>2024</v>
      </c>
      <c r="G377" s="120" t="s">
        <v>5768</v>
      </c>
      <c r="H377" s="121" t="s">
        <v>18338</v>
      </c>
      <c r="I377" s="127" t="s">
        <v>18339</v>
      </c>
      <c r="J377" s="126" t="s">
        <v>9639</v>
      </c>
      <c r="K377" s="123" t="s">
        <v>9378</v>
      </c>
      <c r="L377" s="123" t="s">
        <v>9378</v>
      </c>
      <c r="M377" s="123" t="s">
        <v>9903</v>
      </c>
    </row>
    <row r="378" spans="1:13" s="45" customFormat="1" ht="114.75">
      <c r="A378" s="46">
        <v>377</v>
      </c>
      <c r="B378" s="116">
        <v>9781984691460</v>
      </c>
      <c r="C378" s="117" t="s">
        <v>18340</v>
      </c>
      <c r="D378" s="123" t="s">
        <v>18341</v>
      </c>
      <c r="E378" s="120" t="s">
        <v>12427</v>
      </c>
      <c r="F378" s="118">
        <v>2024</v>
      </c>
      <c r="G378" s="120" t="s">
        <v>5768</v>
      </c>
      <c r="H378" s="121" t="s">
        <v>18342</v>
      </c>
      <c r="I378" s="122" t="s">
        <v>18343</v>
      </c>
      <c r="J378" s="126" t="s">
        <v>9662</v>
      </c>
      <c r="K378" s="120" t="s">
        <v>10584</v>
      </c>
      <c r="L378" s="120" t="s">
        <v>10584</v>
      </c>
      <c r="M378" s="120" t="s">
        <v>15750</v>
      </c>
    </row>
    <row r="379" spans="1:13" s="45" customFormat="1" ht="114.75">
      <c r="A379" s="46">
        <v>378</v>
      </c>
      <c r="B379" s="116">
        <v>9781984691477</v>
      </c>
      <c r="C379" s="117" t="s">
        <v>18344</v>
      </c>
      <c r="D379" s="123" t="s">
        <v>18345</v>
      </c>
      <c r="E379" s="120" t="s">
        <v>12427</v>
      </c>
      <c r="F379" s="118">
        <v>2024</v>
      </c>
      <c r="G379" s="120" t="s">
        <v>5768</v>
      </c>
      <c r="H379" s="121" t="s">
        <v>18346</v>
      </c>
      <c r="I379" s="122" t="s">
        <v>18347</v>
      </c>
      <c r="J379" s="126" t="s">
        <v>9662</v>
      </c>
      <c r="K379" s="120" t="s">
        <v>10584</v>
      </c>
      <c r="L379" s="120" t="s">
        <v>10584</v>
      </c>
      <c r="M379" s="120" t="s">
        <v>15750</v>
      </c>
    </row>
    <row r="380" spans="1:13" s="45" customFormat="1" ht="127.5">
      <c r="A380" s="46">
        <v>379</v>
      </c>
      <c r="B380" s="116">
        <v>9781984691484</v>
      </c>
      <c r="C380" s="117" t="s">
        <v>18348</v>
      </c>
      <c r="D380" s="119" t="s">
        <v>18349</v>
      </c>
      <c r="E380" s="120" t="s">
        <v>12427</v>
      </c>
      <c r="F380" s="118">
        <v>2024</v>
      </c>
      <c r="G380" s="120" t="s">
        <v>5768</v>
      </c>
      <c r="H380" s="121" t="s">
        <v>18350</v>
      </c>
      <c r="I380" s="122" t="s">
        <v>18351</v>
      </c>
      <c r="J380" s="126" t="s">
        <v>9662</v>
      </c>
      <c r="K380" s="120" t="s">
        <v>10584</v>
      </c>
      <c r="L380" s="120" t="s">
        <v>10584</v>
      </c>
      <c r="M380" s="120" t="s">
        <v>15750</v>
      </c>
    </row>
    <row r="381" spans="1:13" s="45" customFormat="1" ht="114.75">
      <c r="A381" s="46">
        <v>380</v>
      </c>
      <c r="B381" s="116">
        <v>9781984691491</v>
      </c>
      <c r="C381" s="117" t="s">
        <v>18352</v>
      </c>
      <c r="D381" s="123" t="s">
        <v>18353</v>
      </c>
      <c r="E381" s="120" t="s">
        <v>12427</v>
      </c>
      <c r="F381" s="118">
        <v>2024</v>
      </c>
      <c r="G381" s="120" t="s">
        <v>5768</v>
      </c>
      <c r="H381" s="121" t="s">
        <v>18354</v>
      </c>
      <c r="I381" s="122" t="s">
        <v>18355</v>
      </c>
      <c r="J381" s="126" t="s">
        <v>9662</v>
      </c>
      <c r="K381" s="120" t="s">
        <v>10584</v>
      </c>
      <c r="L381" s="120" t="s">
        <v>10584</v>
      </c>
      <c r="M381" s="120" t="s">
        <v>15750</v>
      </c>
    </row>
    <row r="382" spans="1:13" s="45" customFormat="1" ht="127.5">
      <c r="A382" s="46">
        <v>381</v>
      </c>
      <c r="B382" s="116">
        <v>9781984691507</v>
      </c>
      <c r="C382" s="117" t="s">
        <v>18356</v>
      </c>
      <c r="D382" s="123" t="s">
        <v>18357</v>
      </c>
      <c r="E382" s="120" t="s">
        <v>12427</v>
      </c>
      <c r="F382" s="118">
        <v>2024</v>
      </c>
      <c r="G382" s="120" t="s">
        <v>5768</v>
      </c>
      <c r="H382" s="121" t="s">
        <v>18358</v>
      </c>
      <c r="I382" s="122" t="s">
        <v>18359</v>
      </c>
      <c r="J382" s="126" t="s">
        <v>9662</v>
      </c>
      <c r="K382" s="120" t="s">
        <v>10584</v>
      </c>
      <c r="L382" s="120" t="s">
        <v>10584</v>
      </c>
      <c r="M382" s="120" t="s">
        <v>15750</v>
      </c>
    </row>
    <row r="383" spans="1:13" s="45" customFormat="1" ht="114.75">
      <c r="A383" s="46">
        <v>382</v>
      </c>
      <c r="B383" s="116">
        <v>9781984691514</v>
      </c>
      <c r="C383" s="117" t="s">
        <v>18360</v>
      </c>
      <c r="D383" s="123" t="s">
        <v>18361</v>
      </c>
      <c r="E383" s="120" t="s">
        <v>12427</v>
      </c>
      <c r="F383" s="118">
        <v>2024</v>
      </c>
      <c r="G383" s="120" t="s">
        <v>5768</v>
      </c>
      <c r="H383" s="121" t="s">
        <v>18362</v>
      </c>
      <c r="I383" s="122" t="s">
        <v>18363</v>
      </c>
      <c r="J383" s="126" t="s">
        <v>9662</v>
      </c>
      <c r="K383" s="120" t="s">
        <v>10584</v>
      </c>
      <c r="L383" s="120" t="s">
        <v>10584</v>
      </c>
      <c r="M383" s="120" t="s">
        <v>15750</v>
      </c>
    </row>
    <row r="384" spans="1:13" s="45" customFormat="1" ht="127.5">
      <c r="A384" s="46">
        <v>383</v>
      </c>
      <c r="B384" s="116">
        <v>9781984691521</v>
      </c>
      <c r="C384" s="117" t="s">
        <v>18364</v>
      </c>
      <c r="D384" s="123" t="s">
        <v>18365</v>
      </c>
      <c r="E384" s="120" t="s">
        <v>12427</v>
      </c>
      <c r="F384" s="118">
        <v>2024</v>
      </c>
      <c r="G384" s="120" t="s">
        <v>5768</v>
      </c>
      <c r="H384" s="121" t="s">
        <v>18366</v>
      </c>
      <c r="I384" s="122" t="s">
        <v>18367</v>
      </c>
      <c r="J384" s="126" t="s">
        <v>9384</v>
      </c>
      <c r="K384" s="120" t="s">
        <v>10584</v>
      </c>
      <c r="L384" s="120" t="s">
        <v>10584</v>
      </c>
      <c r="M384" s="120" t="s">
        <v>15750</v>
      </c>
    </row>
    <row r="385" spans="1:13" s="45" customFormat="1" ht="89.25">
      <c r="A385" s="46">
        <v>384</v>
      </c>
      <c r="B385" s="116">
        <v>9781984691538</v>
      </c>
      <c r="C385" s="117" t="s">
        <v>18368</v>
      </c>
      <c r="D385" s="123" t="s">
        <v>18369</v>
      </c>
      <c r="E385" s="120" t="s">
        <v>12427</v>
      </c>
      <c r="F385" s="118">
        <v>2024</v>
      </c>
      <c r="G385" s="120" t="s">
        <v>5768</v>
      </c>
      <c r="H385" s="121" t="s">
        <v>18370</v>
      </c>
      <c r="I385" s="122" t="s">
        <v>18371</v>
      </c>
      <c r="J385" s="126" t="s">
        <v>9662</v>
      </c>
      <c r="K385" s="120" t="s">
        <v>10584</v>
      </c>
      <c r="L385" s="120" t="s">
        <v>10584</v>
      </c>
      <c r="M385" s="120" t="s">
        <v>15750</v>
      </c>
    </row>
    <row r="386" spans="1:13" s="45" customFormat="1" ht="114.75">
      <c r="A386" s="46">
        <v>385</v>
      </c>
      <c r="B386" s="116">
        <v>9781984691545</v>
      </c>
      <c r="C386" s="117" t="s">
        <v>18372</v>
      </c>
      <c r="D386" s="123" t="s">
        <v>18373</v>
      </c>
      <c r="E386" s="120" t="s">
        <v>12427</v>
      </c>
      <c r="F386" s="118">
        <v>2024</v>
      </c>
      <c r="G386" s="120" t="s">
        <v>5768</v>
      </c>
      <c r="H386" s="121" t="s">
        <v>18374</v>
      </c>
      <c r="I386" s="122" t="s">
        <v>18375</v>
      </c>
      <c r="J386" s="126" t="s">
        <v>9662</v>
      </c>
      <c r="K386" s="120" t="s">
        <v>10584</v>
      </c>
      <c r="L386" s="120" t="s">
        <v>10584</v>
      </c>
      <c r="M386" s="120" t="s">
        <v>15750</v>
      </c>
    </row>
    <row r="387" spans="1:13" s="45" customFormat="1" ht="114.75">
      <c r="A387" s="46">
        <v>386</v>
      </c>
      <c r="B387" s="116">
        <v>9781984691552</v>
      </c>
      <c r="C387" s="117" t="s">
        <v>18376</v>
      </c>
      <c r="D387" s="123" t="s">
        <v>18377</v>
      </c>
      <c r="E387" s="120" t="s">
        <v>12427</v>
      </c>
      <c r="F387" s="118">
        <v>2024</v>
      </c>
      <c r="G387" s="120" t="s">
        <v>5768</v>
      </c>
      <c r="H387" s="121" t="s">
        <v>18378</v>
      </c>
      <c r="I387" s="122" t="s">
        <v>18379</v>
      </c>
      <c r="J387" s="126" t="s">
        <v>9662</v>
      </c>
      <c r="K387" s="120" t="s">
        <v>10584</v>
      </c>
      <c r="L387" s="120" t="s">
        <v>10584</v>
      </c>
      <c r="M387" s="120" t="s">
        <v>15750</v>
      </c>
    </row>
    <row r="388" spans="1:13" s="45" customFormat="1" ht="114.75">
      <c r="A388" s="46">
        <v>387</v>
      </c>
      <c r="B388" s="116">
        <v>9781984691569</v>
      </c>
      <c r="C388" s="117" t="s">
        <v>18380</v>
      </c>
      <c r="D388" s="123" t="s">
        <v>18381</v>
      </c>
      <c r="E388" s="120" t="s">
        <v>12427</v>
      </c>
      <c r="F388" s="118">
        <v>2024</v>
      </c>
      <c r="G388" s="120" t="s">
        <v>5768</v>
      </c>
      <c r="H388" s="121" t="s">
        <v>18382</v>
      </c>
      <c r="I388" s="122" t="s">
        <v>18383</v>
      </c>
      <c r="J388" s="126" t="s">
        <v>9662</v>
      </c>
      <c r="K388" s="120" t="s">
        <v>10584</v>
      </c>
      <c r="L388" s="120" t="s">
        <v>10584</v>
      </c>
      <c r="M388" s="120" t="s">
        <v>15750</v>
      </c>
    </row>
    <row r="389" spans="1:13" s="45" customFormat="1" ht="140.25">
      <c r="A389" s="46">
        <v>388</v>
      </c>
      <c r="B389" s="116">
        <v>9781984691576</v>
      </c>
      <c r="C389" s="117" t="s">
        <v>18384</v>
      </c>
      <c r="D389" s="123" t="s">
        <v>18385</v>
      </c>
      <c r="E389" s="120" t="s">
        <v>12427</v>
      </c>
      <c r="F389" s="118">
        <v>2024</v>
      </c>
      <c r="G389" s="120" t="s">
        <v>5768</v>
      </c>
      <c r="H389" s="121" t="s">
        <v>18386</v>
      </c>
      <c r="I389" s="122" t="s">
        <v>18387</v>
      </c>
      <c r="J389" s="126" t="s">
        <v>9662</v>
      </c>
      <c r="K389" s="120" t="s">
        <v>10584</v>
      </c>
      <c r="L389" s="120" t="s">
        <v>10584</v>
      </c>
      <c r="M389" s="120" t="s">
        <v>15750</v>
      </c>
    </row>
    <row r="390" spans="1:13" s="45" customFormat="1" ht="153">
      <c r="A390" s="46">
        <v>389</v>
      </c>
      <c r="B390" s="116">
        <v>9781984691583</v>
      </c>
      <c r="C390" s="117" t="s">
        <v>18388</v>
      </c>
      <c r="D390" s="123" t="s">
        <v>18389</v>
      </c>
      <c r="E390" s="120" t="s">
        <v>12427</v>
      </c>
      <c r="F390" s="118">
        <v>2024</v>
      </c>
      <c r="G390" s="120" t="s">
        <v>5768</v>
      </c>
      <c r="H390" s="121" t="s">
        <v>18390</v>
      </c>
      <c r="I390" s="122" t="s">
        <v>18391</v>
      </c>
      <c r="J390" s="126" t="s">
        <v>9662</v>
      </c>
      <c r="K390" s="120" t="s">
        <v>10584</v>
      </c>
      <c r="L390" s="120" t="s">
        <v>10584</v>
      </c>
      <c r="M390" s="120" t="s">
        <v>15750</v>
      </c>
    </row>
    <row r="391" spans="1:13" s="45" customFormat="1" ht="140.25">
      <c r="A391" s="46">
        <v>390</v>
      </c>
      <c r="B391" s="116">
        <v>9781984691590</v>
      </c>
      <c r="C391" s="117" t="s">
        <v>18392</v>
      </c>
      <c r="D391" s="123" t="s">
        <v>18393</v>
      </c>
      <c r="E391" s="120" t="s">
        <v>12427</v>
      </c>
      <c r="F391" s="118">
        <v>2024</v>
      </c>
      <c r="G391" s="120" t="s">
        <v>5768</v>
      </c>
      <c r="H391" s="121" t="s">
        <v>18394</v>
      </c>
      <c r="I391" s="122" t="s">
        <v>18395</v>
      </c>
      <c r="J391" s="126" t="s">
        <v>9662</v>
      </c>
      <c r="K391" s="120" t="s">
        <v>10584</v>
      </c>
      <c r="L391" s="120" t="s">
        <v>10584</v>
      </c>
      <c r="M391" s="120" t="s">
        <v>15750</v>
      </c>
    </row>
    <row r="392" spans="1:13" s="45" customFormat="1" ht="89.25">
      <c r="A392" s="46">
        <v>391</v>
      </c>
      <c r="B392" s="116">
        <v>9781984691606</v>
      </c>
      <c r="C392" s="117" t="s">
        <v>18396</v>
      </c>
      <c r="D392" s="123" t="s">
        <v>18397</v>
      </c>
      <c r="E392" s="120" t="s">
        <v>12427</v>
      </c>
      <c r="F392" s="118">
        <v>2024</v>
      </c>
      <c r="G392" s="120" t="s">
        <v>5768</v>
      </c>
      <c r="H392" s="121" t="s">
        <v>18398</v>
      </c>
      <c r="I392" s="122" t="s">
        <v>18399</v>
      </c>
      <c r="J392" s="126" t="s">
        <v>9662</v>
      </c>
      <c r="K392" s="120" t="s">
        <v>10584</v>
      </c>
      <c r="L392" s="120" t="s">
        <v>10584</v>
      </c>
      <c r="M392" s="120" t="s">
        <v>15750</v>
      </c>
    </row>
    <row r="393" spans="1:13" s="45" customFormat="1" ht="140.25">
      <c r="A393" s="46">
        <v>392</v>
      </c>
      <c r="B393" s="116">
        <v>9781984691613</v>
      </c>
      <c r="C393" s="117" t="s">
        <v>18400</v>
      </c>
      <c r="D393" s="119" t="s">
        <v>18401</v>
      </c>
      <c r="E393" s="120" t="s">
        <v>12427</v>
      </c>
      <c r="F393" s="118">
        <v>2024</v>
      </c>
      <c r="G393" s="120" t="s">
        <v>5768</v>
      </c>
      <c r="H393" s="121" t="s">
        <v>18402</v>
      </c>
      <c r="I393" s="122" t="s">
        <v>18403</v>
      </c>
      <c r="J393" s="126" t="s">
        <v>9662</v>
      </c>
      <c r="K393" s="120" t="s">
        <v>10584</v>
      </c>
      <c r="L393" s="120" t="s">
        <v>10584</v>
      </c>
      <c r="M393" s="120" t="s">
        <v>15750</v>
      </c>
    </row>
    <row r="394" spans="1:13" s="45" customFormat="1" ht="127.5">
      <c r="A394" s="46">
        <v>393</v>
      </c>
      <c r="B394" s="116">
        <v>9781984691620</v>
      </c>
      <c r="C394" s="117" t="s">
        <v>18404</v>
      </c>
      <c r="D394" s="123" t="s">
        <v>18405</v>
      </c>
      <c r="E394" s="125" t="s">
        <v>421</v>
      </c>
      <c r="F394" s="118">
        <v>2024</v>
      </c>
      <c r="G394" s="120" t="s">
        <v>5768</v>
      </c>
      <c r="H394" s="121" t="s">
        <v>18406</v>
      </c>
      <c r="I394" s="122" t="s">
        <v>18407</v>
      </c>
      <c r="J394" s="126" t="s">
        <v>9452</v>
      </c>
      <c r="K394" s="123" t="s">
        <v>18408</v>
      </c>
      <c r="L394" s="123" t="s">
        <v>9555</v>
      </c>
      <c r="M394" s="123" t="s">
        <v>4600</v>
      </c>
    </row>
    <row r="395" spans="1:13" s="45" customFormat="1" ht="102">
      <c r="A395" s="46">
        <v>394</v>
      </c>
      <c r="B395" s="116">
        <v>9781984691637</v>
      </c>
      <c r="C395" s="117" t="s">
        <v>18409</v>
      </c>
      <c r="D395" s="123" t="s">
        <v>18410</v>
      </c>
      <c r="E395" s="125" t="s">
        <v>421</v>
      </c>
      <c r="F395" s="118">
        <v>2024</v>
      </c>
      <c r="G395" s="120" t="s">
        <v>5768</v>
      </c>
      <c r="H395" s="121" t="s">
        <v>18411</v>
      </c>
      <c r="I395" s="122" t="s">
        <v>18412</v>
      </c>
      <c r="J395" s="126" t="s">
        <v>9452</v>
      </c>
      <c r="K395" s="123" t="s">
        <v>18408</v>
      </c>
      <c r="L395" s="123" t="s">
        <v>9555</v>
      </c>
      <c r="M395" s="123" t="s">
        <v>4600</v>
      </c>
    </row>
    <row r="396" spans="1:13" s="45" customFormat="1" ht="140.25">
      <c r="A396" s="46">
        <v>395</v>
      </c>
      <c r="B396" s="116">
        <v>9781984691644</v>
      </c>
      <c r="C396" s="117" t="s">
        <v>18413</v>
      </c>
      <c r="D396" s="123" t="s">
        <v>18414</v>
      </c>
      <c r="E396" s="125" t="s">
        <v>421</v>
      </c>
      <c r="F396" s="118">
        <v>2024</v>
      </c>
      <c r="G396" s="120" t="s">
        <v>5768</v>
      </c>
      <c r="H396" s="121" t="s">
        <v>18415</v>
      </c>
      <c r="I396" s="122" t="s">
        <v>18416</v>
      </c>
      <c r="J396" s="126" t="s">
        <v>9452</v>
      </c>
      <c r="K396" s="123" t="s">
        <v>18408</v>
      </c>
      <c r="L396" s="123" t="s">
        <v>9555</v>
      </c>
      <c r="M396" s="123" t="s">
        <v>4600</v>
      </c>
    </row>
    <row r="397" spans="1:13" s="45" customFormat="1" ht="114.75">
      <c r="A397" s="46">
        <v>396</v>
      </c>
      <c r="B397" s="116">
        <v>9781984691651</v>
      </c>
      <c r="C397" s="117" t="s">
        <v>18417</v>
      </c>
      <c r="D397" s="123" t="s">
        <v>18418</v>
      </c>
      <c r="E397" s="125" t="s">
        <v>421</v>
      </c>
      <c r="F397" s="118">
        <v>2024</v>
      </c>
      <c r="G397" s="120" t="s">
        <v>5768</v>
      </c>
      <c r="H397" s="121" t="s">
        <v>18419</v>
      </c>
      <c r="I397" s="122" t="s">
        <v>18420</v>
      </c>
      <c r="J397" s="126" t="s">
        <v>9452</v>
      </c>
      <c r="K397" s="123" t="s">
        <v>18408</v>
      </c>
      <c r="L397" s="123" t="s">
        <v>9555</v>
      </c>
      <c r="M397" s="123" t="s">
        <v>4600</v>
      </c>
    </row>
    <row r="398" spans="1:13" s="45" customFormat="1" ht="102">
      <c r="A398" s="46">
        <v>397</v>
      </c>
      <c r="B398" s="116">
        <v>9781984691668</v>
      </c>
      <c r="C398" s="117" t="s">
        <v>18421</v>
      </c>
      <c r="D398" s="123" t="s">
        <v>18422</v>
      </c>
      <c r="E398" s="125" t="s">
        <v>421</v>
      </c>
      <c r="F398" s="118">
        <v>2024</v>
      </c>
      <c r="G398" s="120" t="s">
        <v>5768</v>
      </c>
      <c r="H398" s="121" t="s">
        <v>18423</v>
      </c>
      <c r="I398" s="122" t="s">
        <v>18424</v>
      </c>
      <c r="J398" s="126" t="s">
        <v>18425</v>
      </c>
      <c r="K398" s="123" t="s">
        <v>18408</v>
      </c>
      <c r="L398" s="123" t="s">
        <v>9555</v>
      </c>
      <c r="M398" s="123" t="s">
        <v>4600</v>
      </c>
    </row>
    <row r="399" spans="1:13" s="45" customFormat="1" ht="102">
      <c r="A399" s="46">
        <v>398</v>
      </c>
      <c r="B399" s="116">
        <v>9781984691675</v>
      </c>
      <c r="C399" s="117" t="s">
        <v>18426</v>
      </c>
      <c r="D399" s="123" t="s">
        <v>18427</v>
      </c>
      <c r="E399" s="125" t="s">
        <v>1261</v>
      </c>
      <c r="F399" s="118">
        <v>2024</v>
      </c>
      <c r="G399" s="120" t="s">
        <v>5768</v>
      </c>
      <c r="H399" s="121" t="s">
        <v>18428</v>
      </c>
      <c r="I399" s="122" t="s">
        <v>18429</v>
      </c>
      <c r="J399" s="126" t="s">
        <v>9656</v>
      </c>
      <c r="K399" s="123" t="s">
        <v>9410</v>
      </c>
      <c r="L399" s="123" t="s">
        <v>9410</v>
      </c>
      <c r="M399" s="123" t="s">
        <v>9411</v>
      </c>
    </row>
    <row r="400" spans="1:13" s="45" customFormat="1" ht="102">
      <c r="A400" s="46">
        <v>399</v>
      </c>
      <c r="B400" s="116">
        <v>9781984691682</v>
      </c>
      <c r="C400" s="117" t="s">
        <v>18430</v>
      </c>
      <c r="D400" s="123" t="s">
        <v>18431</v>
      </c>
      <c r="E400" s="125" t="s">
        <v>1261</v>
      </c>
      <c r="F400" s="118">
        <v>2024</v>
      </c>
      <c r="G400" s="120" t="s">
        <v>5768</v>
      </c>
      <c r="H400" s="121" t="s">
        <v>18432</v>
      </c>
      <c r="I400" s="122" t="s">
        <v>18433</v>
      </c>
      <c r="J400" s="126" t="s">
        <v>9409</v>
      </c>
      <c r="K400" s="123" t="s">
        <v>9410</v>
      </c>
      <c r="L400" s="123" t="s">
        <v>9410</v>
      </c>
      <c r="M400" s="123" t="s">
        <v>9411</v>
      </c>
    </row>
    <row r="401" spans="1:13" s="45" customFormat="1" ht="102">
      <c r="A401" s="46">
        <v>400</v>
      </c>
      <c r="B401" s="116">
        <v>9781984691699</v>
      </c>
      <c r="C401" s="117" t="s">
        <v>18434</v>
      </c>
      <c r="D401" s="123" t="s">
        <v>18435</v>
      </c>
      <c r="E401" s="125" t="s">
        <v>1261</v>
      </c>
      <c r="F401" s="118">
        <v>2024</v>
      </c>
      <c r="G401" s="120" t="s">
        <v>5768</v>
      </c>
      <c r="H401" s="121" t="s">
        <v>18436</v>
      </c>
      <c r="I401" s="122" t="s">
        <v>18437</v>
      </c>
      <c r="J401" s="126" t="s">
        <v>9409</v>
      </c>
      <c r="K401" s="123" t="s">
        <v>9410</v>
      </c>
      <c r="L401" s="123" t="s">
        <v>9410</v>
      </c>
      <c r="M401" s="123" t="s">
        <v>9411</v>
      </c>
    </row>
    <row r="402" spans="1:13" s="45" customFormat="1" ht="127.5">
      <c r="A402" s="46">
        <v>401</v>
      </c>
      <c r="B402" s="116">
        <v>9781984691705</v>
      </c>
      <c r="C402" s="117" t="s">
        <v>18438</v>
      </c>
      <c r="D402" s="123" t="s">
        <v>18439</v>
      </c>
      <c r="E402" s="125" t="s">
        <v>1261</v>
      </c>
      <c r="F402" s="118">
        <v>2024</v>
      </c>
      <c r="G402" s="120" t="s">
        <v>5768</v>
      </c>
      <c r="H402" s="121" t="s">
        <v>18440</v>
      </c>
      <c r="I402" s="122" t="s">
        <v>18441</v>
      </c>
      <c r="J402" s="126" t="s">
        <v>9409</v>
      </c>
      <c r="K402" s="123" t="s">
        <v>9410</v>
      </c>
      <c r="L402" s="123" t="s">
        <v>9410</v>
      </c>
      <c r="M402" s="123" t="s">
        <v>9411</v>
      </c>
    </row>
    <row r="403" spans="1:13" s="45" customFormat="1" ht="114.75">
      <c r="A403" s="46">
        <v>402</v>
      </c>
      <c r="B403" s="116">
        <v>9781984691712</v>
      </c>
      <c r="C403" s="117" t="s">
        <v>18442</v>
      </c>
      <c r="D403" s="123" t="s">
        <v>18443</v>
      </c>
      <c r="E403" s="125" t="s">
        <v>1261</v>
      </c>
      <c r="F403" s="118">
        <v>2024</v>
      </c>
      <c r="G403" s="120" t="s">
        <v>5768</v>
      </c>
      <c r="H403" s="121" t="s">
        <v>18444</v>
      </c>
      <c r="I403" s="122" t="s">
        <v>18445</v>
      </c>
      <c r="J403" s="126" t="s">
        <v>9409</v>
      </c>
      <c r="K403" s="123" t="s">
        <v>9410</v>
      </c>
      <c r="L403" s="123" t="s">
        <v>9410</v>
      </c>
      <c r="M403" s="123" t="s">
        <v>9411</v>
      </c>
    </row>
    <row r="404" spans="1:13" s="45" customFormat="1" ht="140.25">
      <c r="A404" s="46">
        <v>403</v>
      </c>
      <c r="B404" s="116">
        <v>9781984691729</v>
      </c>
      <c r="C404" s="117" t="s">
        <v>18446</v>
      </c>
      <c r="D404" s="119" t="s">
        <v>18447</v>
      </c>
      <c r="E404" s="125" t="s">
        <v>1261</v>
      </c>
      <c r="F404" s="118">
        <v>2024</v>
      </c>
      <c r="G404" s="120" t="s">
        <v>5768</v>
      </c>
      <c r="H404" s="121" t="s">
        <v>18448</v>
      </c>
      <c r="I404" s="122" t="s">
        <v>18449</v>
      </c>
      <c r="J404" s="126" t="s">
        <v>9409</v>
      </c>
      <c r="K404" s="123" t="s">
        <v>9410</v>
      </c>
      <c r="L404" s="123" t="s">
        <v>9410</v>
      </c>
      <c r="M404" s="123" t="s">
        <v>9411</v>
      </c>
    </row>
    <row r="405" spans="1:13" s="45" customFormat="1" ht="140.25">
      <c r="A405" s="46">
        <v>404</v>
      </c>
      <c r="B405" s="116">
        <v>9781984691736</v>
      </c>
      <c r="C405" s="117" t="s">
        <v>18450</v>
      </c>
      <c r="D405" s="123" t="s">
        <v>18451</v>
      </c>
      <c r="E405" s="125" t="s">
        <v>1261</v>
      </c>
      <c r="F405" s="118">
        <v>2024</v>
      </c>
      <c r="G405" s="120" t="s">
        <v>5768</v>
      </c>
      <c r="H405" s="121" t="s">
        <v>18452</v>
      </c>
      <c r="I405" s="122" t="s">
        <v>18453</v>
      </c>
      <c r="J405" s="126" t="s">
        <v>9409</v>
      </c>
      <c r="K405" s="123" t="s">
        <v>9410</v>
      </c>
      <c r="L405" s="123" t="s">
        <v>9410</v>
      </c>
      <c r="M405" s="123" t="s">
        <v>9411</v>
      </c>
    </row>
    <row r="406" spans="1:13" s="45" customFormat="1" ht="114.75">
      <c r="A406" s="46">
        <v>405</v>
      </c>
      <c r="B406" s="116">
        <v>9781984691743</v>
      </c>
      <c r="C406" s="117" t="s">
        <v>18454</v>
      </c>
      <c r="D406" s="123" t="s">
        <v>18455</v>
      </c>
      <c r="E406" s="125" t="s">
        <v>1261</v>
      </c>
      <c r="F406" s="118">
        <v>2024</v>
      </c>
      <c r="G406" s="120" t="s">
        <v>5768</v>
      </c>
      <c r="H406" s="121" t="s">
        <v>18456</v>
      </c>
      <c r="I406" s="122" t="s">
        <v>18457</v>
      </c>
      <c r="J406" s="126" t="s">
        <v>9409</v>
      </c>
      <c r="K406" s="123" t="s">
        <v>9410</v>
      </c>
      <c r="L406" s="123" t="s">
        <v>9410</v>
      </c>
      <c r="M406" s="123" t="s">
        <v>9411</v>
      </c>
    </row>
    <row r="407" spans="1:13" s="45" customFormat="1" ht="127.5">
      <c r="A407" s="46">
        <v>406</v>
      </c>
      <c r="B407" s="116">
        <v>9781984691750</v>
      </c>
      <c r="C407" s="117" t="s">
        <v>18458</v>
      </c>
      <c r="D407" s="123" t="s">
        <v>18459</v>
      </c>
      <c r="E407" s="125" t="s">
        <v>1261</v>
      </c>
      <c r="F407" s="118">
        <v>2024</v>
      </c>
      <c r="G407" s="120" t="s">
        <v>5768</v>
      </c>
      <c r="H407" s="121" t="s">
        <v>18460</v>
      </c>
      <c r="I407" s="122" t="s">
        <v>18461</v>
      </c>
      <c r="J407" s="126" t="s">
        <v>9409</v>
      </c>
      <c r="K407" s="123" t="s">
        <v>9410</v>
      </c>
      <c r="L407" s="123" t="s">
        <v>9410</v>
      </c>
      <c r="M407" s="123" t="s">
        <v>9411</v>
      </c>
    </row>
    <row r="408" spans="1:13" s="45" customFormat="1" ht="127.5">
      <c r="A408" s="46">
        <v>407</v>
      </c>
      <c r="B408" s="116">
        <v>9781984691767</v>
      </c>
      <c r="C408" s="117" t="s">
        <v>18462</v>
      </c>
      <c r="D408" s="123" t="s">
        <v>18463</v>
      </c>
      <c r="E408" s="125" t="s">
        <v>1261</v>
      </c>
      <c r="F408" s="118">
        <v>2024</v>
      </c>
      <c r="G408" s="120" t="s">
        <v>5768</v>
      </c>
      <c r="H408" s="121" t="s">
        <v>18464</v>
      </c>
      <c r="I408" s="122" t="s">
        <v>18465</v>
      </c>
      <c r="J408" s="126" t="s">
        <v>9409</v>
      </c>
      <c r="K408" s="123" t="s">
        <v>9410</v>
      </c>
      <c r="L408" s="123" t="s">
        <v>9410</v>
      </c>
      <c r="M408" s="123" t="s">
        <v>9411</v>
      </c>
    </row>
    <row r="409" spans="1:13" s="45" customFormat="1" ht="140.25">
      <c r="A409" s="46">
        <v>408</v>
      </c>
      <c r="B409" s="116">
        <v>9781984691774</v>
      </c>
      <c r="C409" s="117" t="s">
        <v>18466</v>
      </c>
      <c r="D409" s="123" t="s">
        <v>18467</v>
      </c>
      <c r="E409" s="125" t="s">
        <v>1261</v>
      </c>
      <c r="F409" s="118">
        <v>2024</v>
      </c>
      <c r="G409" s="120" t="s">
        <v>5768</v>
      </c>
      <c r="H409" s="121" t="s">
        <v>18468</v>
      </c>
      <c r="I409" s="122" t="s">
        <v>18469</v>
      </c>
      <c r="J409" s="126" t="s">
        <v>9409</v>
      </c>
      <c r="K409" s="123" t="s">
        <v>9410</v>
      </c>
      <c r="L409" s="123" t="s">
        <v>9410</v>
      </c>
      <c r="M409" s="123" t="s">
        <v>9411</v>
      </c>
    </row>
    <row r="410" spans="1:13" s="45" customFormat="1" ht="114.75">
      <c r="A410" s="46">
        <v>409</v>
      </c>
      <c r="B410" s="116">
        <v>9781984691781</v>
      </c>
      <c r="C410" s="117" t="s">
        <v>18470</v>
      </c>
      <c r="D410" s="123" t="s">
        <v>18471</v>
      </c>
      <c r="E410" s="120" t="s">
        <v>4</v>
      </c>
      <c r="F410" s="118">
        <v>2024</v>
      </c>
      <c r="G410" s="120" t="s">
        <v>5768</v>
      </c>
      <c r="H410" s="121" t="s">
        <v>18472</v>
      </c>
      <c r="I410" s="122" t="s">
        <v>18473</v>
      </c>
      <c r="J410" s="126" t="s">
        <v>9644</v>
      </c>
      <c r="K410" s="123" t="s">
        <v>18003</v>
      </c>
      <c r="L410" s="123" t="s">
        <v>18003</v>
      </c>
      <c r="M410" s="123" t="s">
        <v>18004</v>
      </c>
    </row>
    <row r="411" spans="1:13" s="45" customFormat="1" ht="114.75">
      <c r="A411" s="46">
        <v>410</v>
      </c>
      <c r="B411" s="116">
        <v>9781984691798</v>
      </c>
      <c r="C411" s="117" t="s">
        <v>18474</v>
      </c>
      <c r="D411" s="123" t="s">
        <v>18475</v>
      </c>
      <c r="E411" s="120" t="s">
        <v>4</v>
      </c>
      <c r="F411" s="118">
        <v>2024</v>
      </c>
      <c r="G411" s="120" t="s">
        <v>5768</v>
      </c>
      <c r="H411" s="121" t="s">
        <v>18476</v>
      </c>
      <c r="I411" s="122" t="s">
        <v>18477</v>
      </c>
      <c r="J411" s="126" t="s">
        <v>9645</v>
      </c>
      <c r="K411" s="123" t="s">
        <v>18003</v>
      </c>
      <c r="L411" s="123" t="s">
        <v>18003</v>
      </c>
      <c r="M411" s="123" t="s">
        <v>18004</v>
      </c>
    </row>
    <row r="412" spans="1:13" s="45" customFormat="1" ht="114.75">
      <c r="A412" s="46">
        <v>411</v>
      </c>
      <c r="B412" s="116">
        <v>9781984691804</v>
      </c>
      <c r="C412" s="117" t="s">
        <v>18478</v>
      </c>
      <c r="D412" s="123" t="s">
        <v>18479</v>
      </c>
      <c r="E412" s="120" t="s">
        <v>4</v>
      </c>
      <c r="F412" s="118">
        <v>2024</v>
      </c>
      <c r="G412" s="120" t="s">
        <v>5768</v>
      </c>
      <c r="H412" s="121" t="s">
        <v>18480</v>
      </c>
      <c r="I412" s="122" t="s">
        <v>18481</v>
      </c>
      <c r="J412" s="126" t="s">
        <v>9510</v>
      </c>
      <c r="K412" s="123" t="s">
        <v>18003</v>
      </c>
      <c r="L412" s="123" t="s">
        <v>18003</v>
      </c>
      <c r="M412" s="123" t="s">
        <v>18004</v>
      </c>
    </row>
    <row r="413" spans="1:13" s="45" customFormat="1" ht="140.25">
      <c r="A413" s="46">
        <v>412</v>
      </c>
      <c r="B413" s="116">
        <v>9781984691811</v>
      </c>
      <c r="C413" s="117" t="s">
        <v>18482</v>
      </c>
      <c r="D413" s="119" t="s">
        <v>18483</v>
      </c>
      <c r="E413" s="120" t="s">
        <v>417</v>
      </c>
      <c r="F413" s="118">
        <v>2024</v>
      </c>
      <c r="G413" s="120" t="s">
        <v>5768</v>
      </c>
      <c r="H413" s="121" t="s">
        <v>18484</v>
      </c>
      <c r="I413" s="122" t="s">
        <v>18485</v>
      </c>
      <c r="J413" s="126" t="s">
        <v>9394</v>
      </c>
      <c r="K413" s="120" t="s">
        <v>9489</v>
      </c>
      <c r="L413" s="120" t="s">
        <v>9489</v>
      </c>
      <c r="M413" s="120" t="s">
        <v>9423</v>
      </c>
    </row>
    <row r="414" spans="1:13" s="45" customFormat="1" ht="140.25">
      <c r="A414" s="46">
        <v>413</v>
      </c>
      <c r="B414" s="116">
        <v>9781984691828</v>
      </c>
      <c r="C414" s="117" t="s">
        <v>18486</v>
      </c>
      <c r="D414" s="123" t="s">
        <v>18487</v>
      </c>
      <c r="E414" s="120" t="s">
        <v>12427</v>
      </c>
      <c r="F414" s="118">
        <v>2024</v>
      </c>
      <c r="G414" s="120" t="s">
        <v>5768</v>
      </c>
      <c r="H414" s="121" t="s">
        <v>18488</v>
      </c>
      <c r="I414" s="122" t="s">
        <v>18489</v>
      </c>
      <c r="J414" s="126" t="s">
        <v>9609</v>
      </c>
      <c r="K414" s="120" t="s">
        <v>10584</v>
      </c>
      <c r="L414" s="120" t="s">
        <v>10584</v>
      </c>
      <c r="M414" s="120" t="s">
        <v>15750</v>
      </c>
    </row>
    <row r="415" spans="1:13" s="45" customFormat="1" ht="127.5">
      <c r="A415" s="46">
        <v>414</v>
      </c>
      <c r="B415" s="116">
        <v>9781984691835</v>
      </c>
      <c r="C415" s="117" t="s">
        <v>18490</v>
      </c>
      <c r="D415" s="123" t="s">
        <v>18491</v>
      </c>
      <c r="E415" s="120" t="s">
        <v>12427</v>
      </c>
      <c r="F415" s="118">
        <v>2024</v>
      </c>
      <c r="G415" s="120" t="s">
        <v>5768</v>
      </c>
      <c r="H415" s="121" t="s">
        <v>18492</v>
      </c>
      <c r="I415" s="122" t="s">
        <v>18493</v>
      </c>
      <c r="J415" s="126" t="s">
        <v>9662</v>
      </c>
      <c r="K415" s="120" t="s">
        <v>10584</v>
      </c>
      <c r="L415" s="120" t="s">
        <v>10584</v>
      </c>
      <c r="M415" s="120" t="s">
        <v>15750</v>
      </c>
    </row>
    <row r="416" spans="1:13" s="45" customFormat="1" ht="114.75">
      <c r="A416" s="46">
        <v>415</v>
      </c>
      <c r="B416" s="116">
        <v>9781984691842</v>
      </c>
      <c r="C416" s="117" t="s">
        <v>18494</v>
      </c>
      <c r="D416" s="119" t="s">
        <v>18495</v>
      </c>
      <c r="E416" s="120" t="s">
        <v>12427</v>
      </c>
      <c r="F416" s="118">
        <v>2024</v>
      </c>
      <c r="G416" s="120" t="s">
        <v>5768</v>
      </c>
      <c r="H416" s="121" t="s">
        <v>18496</v>
      </c>
      <c r="I416" s="122" t="s">
        <v>18497</v>
      </c>
      <c r="J416" s="126" t="s">
        <v>9662</v>
      </c>
      <c r="K416" s="120" t="s">
        <v>10584</v>
      </c>
      <c r="L416" s="120" t="s">
        <v>10584</v>
      </c>
      <c r="M416" s="120" t="s">
        <v>15750</v>
      </c>
    </row>
    <row r="417" spans="1:13" s="45" customFormat="1" ht="89.25">
      <c r="A417" s="46">
        <v>416</v>
      </c>
      <c r="B417" s="116">
        <v>9781984691859</v>
      </c>
      <c r="C417" s="117" t="s">
        <v>18498</v>
      </c>
      <c r="D417" s="119" t="s">
        <v>18499</v>
      </c>
      <c r="E417" s="120" t="s">
        <v>1882</v>
      </c>
      <c r="F417" s="118">
        <v>2024</v>
      </c>
      <c r="G417" s="120" t="s">
        <v>5768</v>
      </c>
      <c r="H417" s="121" t="s">
        <v>18500</v>
      </c>
      <c r="I417" s="122" t="s">
        <v>18501</v>
      </c>
      <c r="J417" s="126" t="s">
        <v>9561</v>
      </c>
      <c r="K417" s="120" t="s">
        <v>17983</v>
      </c>
      <c r="L417" s="120" t="s">
        <v>17984</v>
      </c>
      <c r="M417" s="120" t="s">
        <v>17985</v>
      </c>
    </row>
    <row r="418" spans="1:13" s="45" customFormat="1" ht="127.5">
      <c r="A418" s="46">
        <v>417</v>
      </c>
      <c r="B418" s="116">
        <v>9781984691866</v>
      </c>
      <c r="C418" s="117" t="s">
        <v>18502</v>
      </c>
      <c r="D418" s="123" t="s">
        <v>18503</v>
      </c>
      <c r="E418" s="120" t="s">
        <v>6744</v>
      </c>
      <c r="F418" s="118">
        <v>2024</v>
      </c>
      <c r="G418" s="120" t="s">
        <v>5768</v>
      </c>
      <c r="H418" s="121" t="s">
        <v>18504</v>
      </c>
      <c r="I418" s="122" t="s">
        <v>18505</v>
      </c>
      <c r="J418" s="126" t="s">
        <v>9403</v>
      </c>
      <c r="K418" s="120" t="s">
        <v>18506</v>
      </c>
      <c r="L418" s="120" t="s">
        <v>18507</v>
      </c>
      <c r="M418" s="120" t="s">
        <v>18508</v>
      </c>
    </row>
    <row r="419" spans="1:13" s="45" customFormat="1" ht="89.25">
      <c r="A419" s="46">
        <v>418</v>
      </c>
      <c r="B419" s="116">
        <v>9781984691873</v>
      </c>
      <c r="C419" s="117" t="s">
        <v>18509</v>
      </c>
      <c r="D419" s="123" t="s">
        <v>18510</v>
      </c>
      <c r="E419" s="120" t="s">
        <v>6744</v>
      </c>
      <c r="F419" s="118">
        <v>2024</v>
      </c>
      <c r="G419" s="120" t="s">
        <v>5768</v>
      </c>
      <c r="H419" s="121" t="s">
        <v>18511</v>
      </c>
      <c r="I419" s="122" t="s">
        <v>18512</v>
      </c>
      <c r="J419" s="126" t="s">
        <v>9403</v>
      </c>
      <c r="K419" s="120" t="s">
        <v>18506</v>
      </c>
      <c r="L419" s="120" t="s">
        <v>18507</v>
      </c>
      <c r="M419" s="120" t="s">
        <v>18508</v>
      </c>
    </row>
    <row r="420" spans="1:13" s="45" customFormat="1" ht="102">
      <c r="A420" s="46">
        <v>419</v>
      </c>
      <c r="B420" s="116">
        <v>9781984691880</v>
      </c>
      <c r="C420" s="117" t="s">
        <v>18513</v>
      </c>
      <c r="D420" s="123" t="s">
        <v>18514</v>
      </c>
      <c r="E420" s="120" t="s">
        <v>6744</v>
      </c>
      <c r="F420" s="118">
        <v>2024</v>
      </c>
      <c r="G420" s="120" t="s">
        <v>5768</v>
      </c>
      <c r="H420" s="121" t="s">
        <v>18515</v>
      </c>
      <c r="I420" s="122" t="s">
        <v>18516</v>
      </c>
      <c r="J420" s="126" t="s">
        <v>9403</v>
      </c>
      <c r="K420" s="120" t="s">
        <v>18506</v>
      </c>
      <c r="L420" s="120" t="s">
        <v>18507</v>
      </c>
      <c r="M420" s="120" t="s">
        <v>18508</v>
      </c>
    </row>
    <row r="421" spans="1:13" s="45" customFormat="1" ht="102">
      <c r="A421" s="46">
        <v>420</v>
      </c>
      <c r="B421" s="116">
        <v>9781984691897</v>
      </c>
      <c r="C421" s="117" t="s">
        <v>18517</v>
      </c>
      <c r="D421" s="123" t="s">
        <v>18518</v>
      </c>
      <c r="E421" s="120" t="s">
        <v>1260</v>
      </c>
      <c r="F421" s="118">
        <v>2024</v>
      </c>
      <c r="G421" s="120" t="s">
        <v>5768</v>
      </c>
      <c r="H421" s="121" t="s">
        <v>18519</v>
      </c>
      <c r="I421" s="122" t="s">
        <v>18520</v>
      </c>
      <c r="J421" s="123" t="s">
        <v>9429</v>
      </c>
      <c r="K421" s="123" t="s">
        <v>18039</v>
      </c>
      <c r="L421" s="123" t="s">
        <v>9430</v>
      </c>
      <c r="M421" s="123" t="s">
        <v>10424</v>
      </c>
    </row>
    <row r="422" spans="1:13" s="45" customFormat="1" ht="127.5">
      <c r="A422" s="46">
        <v>421</v>
      </c>
      <c r="B422" s="116">
        <v>9781984691903</v>
      </c>
      <c r="C422" s="117" t="s">
        <v>18521</v>
      </c>
      <c r="D422" s="123" t="s">
        <v>18522</v>
      </c>
      <c r="E422" s="120" t="s">
        <v>1260</v>
      </c>
      <c r="F422" s="118">
        <v>2024</v>
      </c>
      <c r="G422" s="120" t="s">
        <v>5768</v>
      </c>
      <c r="H422" s="121" t="s">
        <v>18523</v>
      </c>
      <c r="I422" s="122" t="s">
        <v>18524</v>
      </c>
      <c r="J422" s="123" t="s">
        <v>9429</v>
      </c>
      <c r="K422" s="123" t="s">
        <v>18039</v>
      </c>
      <c r="L422" s="123" t="s">
        <v>9430</v>
      </c>
      <c r="M422" s="123" t="s">
        <v>10424</v>
      </c>
    </row>
    <row r="423" spans="1:13" s="45" customFormat="1" ht="89.25">
      <c r="A423" s="46">
        <v>422</v>
      </c>
      <c r="B423" s="116">
        <v>9781984691910</v>
      </c>
      <c r="C423" s="117" t="s">
        <v>18525</v>
      </c>
      <c r="D423" s="119" t="s">
        <v>18526</v>
      </c>
      <c r="E423" s="120" t="s">
        <v>1260</v>
      </c>
      <c r="F423" s="118">
        <v>2024</v>
      </c>
      <c r="G423" s="120" t="s">
        <v>5768</v>
      </c>
      <c r="H423" s="121" t="s">
        <v>18527</v>
      </c>
      <c r="I423" s="122" t="s">
        <v>18528</v>
      </c>
      <c r="J423" s="123" t="s">
        <v>9429</v>
      </c>
      <c r="K423" s="123" t="s">
        <v>18039</v>
      </c>
      <c r="L423" s="123" t="s">
        <v>9430</v>
      </c>
      <c r="M423" s="123" t="s">
        <v>10424</v>
      </c>
    </row>
    <row r="424" spans="1:13" s="45" customFormat="1" ht="102">
      <c r="A424" s="46">
        <v>423</v>
      </c>
      <c r="B424" s="116">
        <v>9781984691927</v>
      </c>
      <c r="C424" s="117" t="s">
        <v>18529</v>
      </c>
      <c r="D424" s="123" t="s">
        <v>18530</v>
      </c>
      <c r="E424" s="120" t="s">
        <v>1260</v>
      </c>
      <c r="F424" s="118">
        <v>2024</v>
      </c>
      <c r="G424" s="120" t="s">
        <v>5768</v>
      </c>
      <c r="H424" s="121" t="s">
        <v>18531</v>
      </c>
      <c r="I424" s="122" t="s">
        <v>18532</v>
      </c>
      <c r="J424" s="123" t="s">
        <v>9429</v>
      </c>
      <c r="K424" s="123" t="s">
        <v>18039</v>
      </c>
      <c r="L424" s="123" t="s">
        <v>9430</v>
      </c>
      <c r="M424" s="123" t="s">
        <v>10424</v>
      </c>
    </row>
    <row r="425" spans="1:13" s="45" customFormat="1" ht="114.75">
      <c r="A425" s="46">
        <v>424</v>
      </c>
      <c r="B425" s="116">
        <v>9781984691934</v>
      </c>
      <c r="C425" s="117" t="s">
        <v>18533</v>
      </c>
      <c r="D425" s="123" t="s">
        <v>18534</v>
      </c>
      <c r="E425" s="120" t="s">
        <v>1260</v>
      </c>
      <c r="F425" s="118">
        <v>2024</v>
      </c>
      <c r="G425" s="120" t="s">
        <v>5768</v>
      </c>
      <c r="H425" s="121" t="s">
        <v>18535</v>
      </c>
      <c r="I425" s="122" t="s">
        <v>18536</v>
      </c>
      <c r="J425" s="123" t="s">
        <v>9429</v>
      </c>
      <c r="K425" s="123" t="s">
        <v>18039</v>
      </c>
      <c r="L425" s="123" t="s">
        <v>9430</v>
      </c>
      <c r="M425" s="123" t="s">
        <v>10424</v>
      </c>
    </row>
    <row r="426" spans="1:13" s="45" customFormat="1" ht="127.5">
      <c r="A426" s="46">
        <v>425</v>
      </c>
      <c r="B426" s="116">
        <v>9781984691941</v>
      </c>
      <c r="C426" s="117" t="s">
        <v>18537</v>
      </c>
      <c r="D426" s="123" t="s">
        <v>18538</v>
      </c>
      <c r="E426" s="120" t="s">
        <v>1260</v>
      </c>
      <c r="F426" s="118">
        <v>2024</v>
      </c>
      <c r="G426" s="120" t="s">
        <v>5768</v>
      </c>
      <c r="H426" s="121" t="s">
        <v>18539</v>
      </c>
      <c r="I426" s="127" t="s">
        <v>18540</v>
      </c>
      <c r="J426" s="123" t="s">
        <v>9429</v>
      </c>
      <c r="K426" s="123" t="s">
        <v>18039</v>
      </c>
      <c r="L426" s="123" t="s">
        <v>9430</v>
      </c>
      <c r="M426" s="123" t="s">
        <v>10424</v>
      </c>
    </row>
    <row r="427" spans="1:13" s="45" customFormat="1" ht="140.25">
      <c r="A427" s="46">
        <v>426</v>
      </c>
      <c r="B427" s="116">
        <v>9781984691958</v>
      </c>
      <c r="C427" s="117" t="s">
        <v>18541</v>
      </c>
      <c r="D427" s="119" t="s">
        <v>18542</v>
      </c>
      <c r="E427" s="120" t="s">
        <v>4594</v>
      </c>
      <c r="F427" s="118">
        <v>2024</v>
      </c>
      <c r="G427" s="120" t="s">
        <v>5768</v>
      </c>
      <c r="H427" s="121" t="s">
        <v>18543</v>
      </c>
      <c r="I427" s="122" t="s">
        <v>18544</v>
      </c>
      <c r="J427" s="126" t="s">
        <v>9639</v>
      </c>
      <c r="K427" s="123" t="s">
        <v>9378</v>
      </c>
      <c r="L427" s="123" t="s">
        <v>9378</v>
      </c>
      <c r="M427" s="123" t="s">
        <v>9903</v>
      </c>
    </row>
    <row r="428" spans="1:13" s="45" customFormat="1" ht="127.5">
      <c r="A428" s="46">
        <v>427</v>
      </c>
      <c r="B428" s="116">
        <v>9781984691965</v>
      </c>
      <c r="C428" s="117" t="s">
        <v>18545</v>
      </c>
      <c r="D428" s="123" t="s">
        <v>18546</v>
      </c>
      <c r="E428" s="120" t="s">
        <v>6540</v>
      </c>
      <c r="F428" s="118">
        <v>2024</v>
      </c>
      <c r="G428" s="120" t="s">
        <v>5768</v>
      </c>
      <c r="H428" s="121" t="s">
        <v>18547</v>
      </c>
      <c r="I428" s="122" t="s">
        <v>18548</v>
      </c>
      <c r="J428" s="126" t="s">
        <v>18549</v>
      </c>
      <c r="K428" s="123" t="s">
        <v>9474</v>
      </c>
      <c r="L428" s="123" t="s">
        <v>9474</v>
      </c>
      <c r="M428" s="123" t="s">
        <v>6540</v>
      </c>
    </row>
    <row r="429" spans="1:13" s="45" customFormat="1" ht="114.75">
      <c r="A429" s="46">
        <v>428</v>
      </c>
      <c r="B429" s="116">
        <v>9781984691972</v>
      </c>
      <c r="C429" s="117" t="s">
        <v>18550</v>
      </c>
      <c r="D429" s="119" t="s">
        <v>18551</v>
      </c>
      <c r="E429" s="120" t="s">
        <v>418</v>
      </c>
      <c r="F429" s="118">
        <v>2024</v>
      </c>
      <c r="G429" s="120" t="s">
        <v>5768</v>
      </c>
      <c r="H429" s="121" t="s">
        <v>18552</v>
      </c>
      <c r="I429" s="122" t="s">
        <v>18553</v>
      </c>
      <c r="J429" s="119" t="s">
        <v>17962</v>
      </c>
      <c r="K429" s="123" t="s">
        <v>9381</v>
      </c>
      <c r="L429" s="123" t="s">
        <v>9381</v>
      </c>
      <c r="M429" s="123" t="s">
        <v>10229</v>
      </c>
    </row>
    <row r="430" spans="1:13" s="45" customFormat="1" ht="127.5">
      <c r="A430" s="46">
        <v>429</v>
      </c>
      <c r="B430" s="116">
        <v>9781984691989</v>
      </c>
      <c r="C430" s="117" t="s">
        <v>18554</v>
      </c>
      <c r="D430" s="123" t="s">
        <v>18555</v>
      </c>
      <c r="E430" s="120" t="s">
        <v>418</v>
      </c>
      <c r="F430" s="118">
        <v>2024</v>
      </c>
      <c r="G430" s="120" t="s">
        <v>5768</v>
      </c>
      <c r="H430" s="121" t="s">
        <v>18556</v>
      </c>
      <c r="I430" s="122" t="s">
        <v>18557</v>
      </c>
      <c r="J430" s="126" t="s">
        <v>17962</v>
      </c>
      <c r="K430" s="123" t="s">
        <v>9381</v>
      </c>
      <c r="L430" s="123" t="s">
        <v>9381</v>
      </c>
      <c r="M430" s="123" t="s">
        <v>10229</v>
      </c>
    </row>
    <row r="431" spans="1:13" s="45" customFormat="1" ht="114.75">
      <c r="A431" s="46">
        <v>430</v>
      </c>
      <c r="B431" s="116">
        <v>9781984691996</v>
      </c>
      <c r="C431" s="117" t="s">
        <v>18558</v>
      </c>
      <c r="D431" s="123" t="s">
        <v>18559</v>
      </c>
      <c r="E431" s="120" t="s">
        <v>4706</v>
      </c>
      <c r="F431" s="118">
        <v>2024</v>
      </c>
      <c r="G431" s="120" t="s">
        <v>5768</v>
      </c>
      <c r="H431" s="121" t="s">
        <v>18560</v>
      </c>
      <c r="I431" s="127" t="s">
        <v>18561</v>
      </c>
      <c r="J431" s="123" t="s">
        <v>9442</v>
      </c>
      <c r="K431" s="120" t="s">
        <v>17972</v>
      </c>
      <c r="L431" s="120" t="s">
        <v>9483</v>
      </c>
      <c r="M431" s="120" t="s">
        <v>9890</v>
      </c>
    </row>
    <row r="432" spans="1:13" s="45" customFormat="1" ht="140.25">
      <c r="A432" s="46">
        <v>431</v>
      </c>
      <c r="B432" s="116">
        <v>9781984692009</v>
      </c>
      <c r="C432" s="117" t="s">
        <v>18562</v>
      </c>
      <c r="D432" s="123" t="s">
        <v>18563</v>
      </c>
      <c r="E432" s="120" t="s">
        <v>4706</v>
      </c>
      <c r="F432" s="118">
        <v>2024</v>
      </c>
      <c r="G432" s="120" t="s">
        <v>5768</v>
      </c>
      <c r="H432" s="121" t="s">
        <v>18564</v>
      </c>
      <c r="I432" s="127" t="s">
        <v>18565</v>
      </c>
      <c r="J432" s="123" t="s">
        <v>9442</v>
      </c>
      <c r="K432" s="120" t="s">
        <v>17972</v>
      </c>
      <c r="L432" s="120" t="s">
        <v>9483</v>
      </c>
      <c r="M432" s="120" t="s">
        <v>9890</v>
      </c>
    </row>
    <row r="433" spans="1:13" s="45" customFormat="1" ht="114.75">
      <c r="A433" s="46">
        <v>432</v>
      </c>
      <c r="B433" s="116">
        <v>9781984692016</v>
      </c>
      <c r="C433" s="117" t="s">
        <v>18566</v>
      </c>
      <c r="D433" s="123" t="s">
        <v>18567</v>
      </c>
      <c r="E433" s="120" t="s">
        <v>4706</v>
      </c>
      <c r="F433" s="118">
        <v>2024</v>
      </c>
      <c r="G433" s="120" t="s">
        <v>5768</v>
      </c>
      <c r="H433" s="121" t="s">
        <v>18568</v>
      </c>
      <c r="I433" s="127" t="s">
        <v>18569</v>
      </c>
      <c r="J433" s="123" t="s">
        <v>9442</v>
      </c>
      <c r="K433" s="120" t="s">
        <v>17972</v>
      </c>
      <c r="L433" s="120" t="s">
        <v>9483</v>
      </c>
      <c r="M433" s="120" t="s">
        <v>9890</v>
      </c>
    </row>
    <row r="434" spans="1:13" s="45" customFormat="1" ht="114.75">
      <c r="A434" s="46">
        <v>433</v>
      </c>
      <c r="B434" s="116">
        <v>9781984692023</v>
      </c>
      <c r="C434" s="117" t="s">
        <v>18570</v>
      </c>
      <c r="D434" s="123" t="s">
        <v>18571</v>
      </c>
      <c r="E434" s="120" t="s">
        <v>4706</v>
      </c>
      <c r="F434" s="118">
        <v>2024</v>
      </c>
      <c r="G434" s="120" t="s">
        <v>5768</v>
      </c>
      <c r="H434" s="121" t="s">
        <v>18572</v>
      </c>
      <c r="I434" s="127" t="s">
        <v>18573</v>
      </c>
      <c r="J434" s="123" t="s">
        <v>9442</v>
      </c>
      <c r="K434" s="120" t="s">
        <v>17972</v>
      </c>
      <c r="L434" s="120" t="s">
        <v>9483</v>
      </c>
      <c r="M434" s="120" t="s">
        <v>9890</v>
      </c>
    </row>
    <row r="435" spans="1:13" s="45" customFormat="1" ht="140.25">
      <c r="A435" s="46">
        <v>434</v>
      </c>
      <c r="B435" s="116">
        <v>9781984692030</v>
      </c>
      <c r="C435" s="117" t="s">
        <v>18574</v>
      </c>
      <c r="D435" s="119" t="s">
        <v>18575</v>
      </c>
      <c r="E435" s="120" t="s">
        <v>4</v>
      </c>
      <c r="F435" s="118">
        <v>2024</v>
      </c>
      <c r="G435" s="120" t="s">
        <v>5768</v>
      </c>
      <c r="H435" s="121" t="s">
        <v>18576</v>
      </c>
      <c r="I435" s="122" t="s">
        <v>18577</v>
      </c>
      <c r="J435" s="126" t="s">
        <v>9505</v>
      </c>
      <c r="K435" s="123" t="s">
        <v>18003</v>
      </c>
      <c r="L435" s="123" t="s">
        <v>18003</v>
      </c>
      <c r="M435" s="123" t="s">
        <v>18004</v>
      </c>
    </row>
    <row r="436" spans="1:13" s="45" customFormat="1" ht="140.25">
      <c r="A436" s="46">
        <v>435</v>
      </c>
      <c r="B436" s="116">
        <v>9781984692047</v>
      </c>
      <c r="C436" s="117" t="s">
        <v>18578</v>
      </c>
      <c r="D436" s="123" t="s">
        <v>18579</v>
      </c>
      <c r="E436" s="120" t="s">
        <v>4</v>
      </c>
      <c r="F436" s="118">
        <v>2024</v>
      </c>
      <c r="G436" s="120" t="s">
        <v>5768</v>
      </c>
      <c r="H436" s="121" t="s">
        <v>18580</v>
      </c>
      <c r="I436" s="122" t="s">
        <v>18581</v>
      </c>
      <c r="J436" s="126" t="s">
        <v>9644</v>
      </c>
      <c r="K436" s="123" t="s">
        <v>18003</v>
      </c>
      <c r="L436" s="123" t="s">
        <v>18003</v>
      </c>
      <c r="M436" s="123" t="s">
        <v>18004</v>
      </c>
    </row>
    <row r="437" spans="1:13" s="45" customFormat="1" ht="127.5">
      <c r="A437" s="46">
        <v>436</v>
      </c>
      <c r="B437" s="116">
        <v>9781984692054</v>
      </c>
      <c r="C437" s="117" t="s">
        <v>18582</v>
      </c>
      <c r="D437" s="123" t="s">
        <v>18583</v>
      </c>
      <c r="E437" s="120" t="s">
        <v>4</v>
      </c>
      <c r="F437" s="118">
        <v>2024</v>
      </c>
      <c r="G437" s="120" t="s">
        <v>5768</v>
      </c>
      <c r="H437" s="121" t="s">
        <v>18584</v>
      </c>
      <c r="I437" s="122" t="s">
        <v>18585</v>
      </c>
      <c r="J437" s="119" t="s">
        <v>9644</v>
      </c>
      <c r="K437" s="123" t="s">
        <v>18003</v>
      </c>
      <c r="L437" s="123" t="s">
        <v>18003</v>
      </c>
      <c r="M437" s="123" t="s">
        <v>18004</v>
      </c>
    </row>
    <row r="438" spans="1:13" s="45" customFormat="1" ht="140.25">
      <c r="A438" s="46">
        <v>437</v>
      </c>
      <c r="B438" s="116">
        <v>9781984692061</v>
      </c>
      <c r="C438" s="117" t="s">
        <v>18586</v>
      </c>
      <c r="D438" s="123" t="s">
        <v>18587</v>
      </c>
      <c r="E438" s="120" t="s">
        <v>4</v>
      </c>
      <c r="F438" s="118">
        <v>2024</v>
      </c>
      <c r="G438" s="120" t="s">
        <v>5768</v>
      </c>
      <c r="H438" s="121" t="s">
        <v>18588</v>
      </c>
      <c r="I438" s="122" t="s">
        <v>18589</v>
      </c>
      <c r="J438" s="126" t="s">
        <v>9491</v>
      </c>
      <c r="K438" s="123" t="s">
        <v>18003</v>
      </c>
      <c r="L438" s="123" t="s">
        <v>18003</v>
      </c>
      <c r="M438" s="123" t="s">
        <v>18004</v>
      </c>
    </row>
    <row r="439" spans="1:13" s="45" customFormat="1" ht="102">
      <c r="A439" s="46">
        <v>438</v>
      </c>
      <c r="B439" s="116">
        <v>9781984692078</v>
      </c>
      <c r="C439" s="117" t="s">
        <v>18590</v>
      </c>
      <c r="D439" s="123" t="s">
        <v>18591</v>
      </c>
      <c r="E439" s="120" t="s">
        <v>418</v>
      </c>
      <c r="F439" s="118">
        <v>2024</v>
      </c>
      <c r="G439" s="120" t="s">
        <v>5768</v>
      </c>
      <c r="H439" s="121" t="s">
        <v>18592</v>
      </c>
      <c r="I439" s="122" t="s">
        <v>18593</v>
      </c>
      <c r="J439" s="126" t="s">
        <v>9380</v>
      </c>
      <c r="K439" s="123" t="s">
        <v>9381</v>
      </c>
      <c r="L439" s="123" t="s">
        <v>9381</v>
      </c>
      <c r="M439" s="123" t="s">
        <v>10229</v>
      </c>
    </row>
    <row r="440" spans="1:13" s="45" customFormat="1" ht="114.75">
      <c r="A440" s="46">
        <v>439</v>
      </c>
      <c r="B440" s="116">
        <v>9781984692085</v>
      </c>
      <c r="C440" s="117" t="s">
        <v>18594</v>
      </c>
      <c r="D440" s="123" t="s">
        <v>18595</v>
      </c>
      <c r="E440" s="120" t="s">
        <v>418</v>
      </c>
      <c r="F440" s="118">
        <v>2024</v>
      </c>
      <c r="G440" s="120" t="s">
        <v>5768</v>
      </c>
      <c r="H440" s="121" t="s">
        <v>18596</v>
      </c>
      <c r="I440" s="122" t="s">
        <v>18597</v>
      </c>
      <c r="J440" s="126" t="s">
        <v>9380</v>
      </c>
      <c r="K440" s="123" t="s">
        <v>9381</v>
      </c>
      <c r="L440" s="123" t="s">
        <v>9381</v>
      </c>
      <c r="M440" s="123" t="s">
        <v>10229</v>
      </c>
    </row>
    <row r="441" spans="1:13" s="45" customFormat="1" ht="102">
      <c r="A441" s="46">
        <v>440</v>
      </c>
      <c r="B441" s="116">
        <v>9781984692092</v>
      </c>
      <c r="C441" s="117" t="s">
        <v>18598</v>
      </c>
      <c r="D441" s="123" t="s">
        <v>18599</v>
      </c>
      <c r="E441" s="120" t="s">
        <v>418</v>
      </c>
      <c r="F441" s="118">
        <v>2024</v>
      </c>
      <c r="G441" s="120" t="s">
        <v>5768</v>
      </c>
      <c r="H441" s="121" t="s">
        <v>18600</v>
      </c>
      <c r="I441" s="122" t="s">
        <v>18601</v>
      </c>
      <c r="J441" s="126" t="s">
        <v>9380</v>
      </c>
      <c r="K441" s="123" t="s">
        <v>9381</v>
      </c>
      <c r="L441" s="123" t="s">
        <v>9381</v>
      </c>
      <c r="M441" s="123" t="s">
        <v>10229</v>
      </c>
    </row>
    <row r="442" spans="1:13" s="45" customFormat="1" ht="102">
      <c r="A442" s="46">
        <v>441</v>
      </c>
      <c r="B442" s="116">
        <v>9781984692108</v>
      </c>
      <c r="C442" s="117" t="s">
        <v>18602</v>
      </c>
      <c r="D442" s="123" t="s">
        <v>18603</v>
      </c>
      <c r="E442" s="120" t="s">
        <v>417</v>
      </c>
      <c r="F442" s="118">
        <v>2024</v>
      </c>
      <c r="G442" s="120" t="s">
        <v>5768</v>
      </c>
      <c r="H442" s="121" t="s">
        <v>18604</v>
      </c>
      <c r="I442" s="122" t="s">
        <v>18605</v>
      </c>
      <c r="J442" s="126" t="s">
        <v>9400</v>
      </c>
      <c r="K442" s="120" t="s">
        <v>9489</v>
      </c>
      <c r="L442" s="120" t="s">
        <v>9489</v>
      </c>
      <c r="M442" s="120" t="s">
        <v>9423</v>
      </c>
    </row>
    <row r="443" spans="1:13" s="45" customFormat="1" ht="127.5">
      <c r="A443" s="46">
        <v>442</v>
      </c>
      <c r="B443" s="116">
        <v>9781984692115</v>
      </c>
      <c r="C443" s="117" t="s">
        <v>18606</v>
      </c>
      <c r="D443" s="123" t="s">
        <v>18607</v>
      </c>
      <c r="E443" s="120" t="s">
        <v>417</v>
      </c>
      <c r="F443" s="118">
        <v>2024</v>
      </c>
      <c r="G443" s="120" t="s">
        <v>5768</v>
      </c>
      <c r="H443" s="121" t="s">
        <v>18608</v>
      </c>
      <c r="I443" s="122" t="s">
        <v>18609</v>
      </c>
      <c r="J443" s="126" t="s">
        <v>9400</v>
      </c>
      <c r="K443" s="120" t="s">
        <v>9489</v>
      </c>
      <c r="L443" s="120" t="s">
        <v>9489</v>
      </c>
      <c r="M443" s="120" t="s">
        <v>9423</v>
      </c>
    </row>
    <row r="444" spans="1:13" s="45" customFormat="1" ht="114.75">
      <c r="A444" s="46">
        <v>443</v>
      </c>
      <c r="B444" s="116">
        <v>9781984692122</v>
      </c>
      <c r="C444" s="117" t="s">
        <v>18610</v>
      </c>
      <c r="D444" s="123" t="s">
        <v>18611</v>
      </c>
      <c r="E444" s="120" t="s">
        <v>417</v>
      </c>
      <c r="F444" s="118">
        <v>2024</v>
      </c>
      <c r="G444" s="120" t="s">
        <v>5768</v>
      </c>
      <c r="H444" s="121" t="s">
        <v>18612</v>
      </c>
      <c r="I444" s="122" t="s">
        <v>18613</v>
      </c>
      <c r="J444" s="126" t="s">
        <v>9421</v>
      </c>
      <c r="K444" s="120" t="s">
        <v>9489</v>
      </c>
      <c r="L444" s="120" t="s">
        <v>9489</v>
      </c>
      <c r="M444" s="120" t="s">
        <v>9423</v>
      </c>
    </row>
    <row r="445" spans="1:13" s="45" customFormat="1" ht="114.75">
      <c r="A445" s="46">
        <v>444</v>
      </c>
      <c r="B445" s="116">
        <v>9781984692139</v>
      </c>
      <c r="C445" s="117" t="s">
        <v>18614</v>
      </c>
      <c r="D445" s="123" t="s">
        <v>18615</v>
      </c>
      <c r="E445" s="120" t="s">
        <v>12427</v>
      </c>
      <c r="F445" s="118">
        <v>2024</v>
      </c>
      <c r="G445" s="120" t="s">
        <v>5768</v>
      </c>
      <c r="H445" s="121" t="s">
        <v>18616</v>
      </c>
      <c r="I445" s="122" t="s">
        <v>18617</v>
      </c>
      <c r="J445" s="126" t="s">
        <v>9662</v>
      </c>
      <c r="K445" s="120" t="s">
        <v>10584</v>
      </c>
      <c r="L445" s="120" t="s">
        <v>10584</v>
      </c>
      <c r="M445" s="120" t="s">
        <v>15750</v>
      </c>
    </row>
    <row r="446" spans="1:13" s="45" customFormat="1" ht="114.75">
      <c r="A446" s="46">
        <v>445</v>
      </c>
      <c r="B446" s="116">
        <v>9781984692146</v>
      </c>
      <c r="C446" s="117" t="s">
        <v>18618</v>
      </c>
      <c r="D446" s="123" t="s">
        <v>18619</v>
      </c>
      <c r="E446" s="120" t="s">
        <v>12427</v>
      </c>
      <c r="F446" s="118">
        <v>2024</v>
      </c>
      <c r="G446" s="120" t="s">
        <v>5768</v>
      </c>
      <c r="H446" s="121" t="s">
        <v>18620</v>
      </c>
      <c r="I446" s="122" t="s">
        <v>18621</v>
      </c>
      <c r="J446" s="126" t="s">
        <v>9662</v>
      </c>
      <c r="K446" s="120" t="s">
        <v>10584</v>
      </c>
      <c r="L446" s="120" t="s">
        <v>10584</v>
      </c>
      <c r="M446" s="120" t="s">
        <v>15750</v>
      </c>
    </row>
    <row r="447" spans="1:13" s="45" customFormat="1" ht="114.75">
      <c r="A447" s="46">
        <v>446</v>
      </c>
      <c r="B447" s="116">
        <v>9781984692153</v>
      </c>
      <c r="C447" s="117" t="s">
        <v>18622</v>
      </c>
      <c r="D447" s="123" t="s">
        <v>18623</v>
      </c>
      <c r="E447" s="120" t="s">
        <v>12427</v>
      </c>
      <c r="F447" s="118">
        <v>2024</v>
      </c>
      <c r="G447" s="120" t="s">
        <v>5768</v>
      </c>
      <c r="H447" s="121" t="s">
        <v>18624</v>
      </c>
      <c r="I447" s="122" t="s">
        <v>18625</v>
      </c>
      <c r="J447" s="126" t="s">
        <v>9662</v>
      </c>
      <c r="K447" s="120" t="s">
        <v>10584</v>
      </c>
      <c r="L447" s="120" t="s">
        <v>10584</v>
      </c>
      <c r="M447" s="120" t="s">
        <v>15750</v>
      </c>
    </row>
    <row r="448" spans="1:13" s="45" customFormat="1" ht="153">
      <c r="A448" s="46">
        <v>447</v>
      </c>
      <c r="B448" s="116">
        <v>9781984692160</v>
      </c>
      <c r="C448" s="117" t="s">
        <v>18626</v>
      </c>
      <c r="D448" s="123" t="s">
        <v>18627</v>
      </c>
      <c r="E448" s="120" t="s">
        <v>4709</v>
      </c>
      <c r="F448" s="118">
        <v>2024</v>
      </c>
      <c r="G448" s="120" t="s">
        <v>5768</v>
      </c>
      <c r="H448" s="121" t="s">
        <v>18628</v>
      </c>
      <c r="I448" s="122" t="s">
        <v>18629</v>
      </c>
      <c r="J448" s="126" t="s">
        <v>9469</v>
      </c>
      <c r="K448" s="120" t="s">
        <v>9624</v>
      </c>
      <c r="L448" s="120" t="s">
        <v>9624</v>
      </c>
      <c r="M448" s="120" t="s">
        <v>15752</v>
      </c>
    </row>
    <row r="449" spans="1:13" s="45" customFormat="1" ht="165.75">
      <c r="A449" s="46">
        <v>448</v>
      </c>
      <c r="B449" s="116">
        <v>9781984692177</v>
      </c>
      <c r="C449" s="117" t="s">
        <v>18630</v>
      </c>
      <c r="D449" s="119" t="s">
        <v>18631</v>
      </c>
      <c r="E449" s="120" t="s">
        <v>4709</v>
      </c>
      <c r="F449" s="118">
        <v>2024</v>
      </c>
      <c r="G449" s="120" t="s">
        <v>5768</v>
      </c>
      <c r="H449" s="121" t="s">
        <v>18632</v>
      </c>
      <c r="I449" s="122" t="s">
        <v>18633</v>
      </c>
      <c r="J449" s="126" t="s">
        <v>9469</v>
      </c>
      <c r="K449" s="120" t="s">
        <v>9624</v>
      </c>
      <c r="L449" s="120" t="s">
        <v>9624</v>
      </c>
      <c r="M449" s="120" t="s">
        <v>15752</v>
      </c>
    </row>
    <row r="450" spans="1:13" s="45" customFormat="1" ht="114.75">
      <c r="A450" s="46">
        <v>449</v>
      </c>
      <c r="B450" s="116">
        <v>9781984692184</v>
      </c>
      <c r="C450" s="117" t="s">
        <v>18634</v>
      </c>
      <c r="D450" s="123" t="s">
        <v>18635</v>
      </c>
      <c r="E450" s="120" t="s">
        <v>4709</v>
      </c>
      <c r="F450" s="118">
        <v>2024</v>
      </c>
      <c r="G450" s="120" t="s">
        <v>5768</v>
      </c>
      <c r="H450" s="121" t="s">
        <v>18636</v>
      </c>
      <c r="I450" s="122" t="s">
        <v>18637</v>
      </c>
      <c r="J450" s="126" t="s">
        <v>9469</v>
      </c>
      <c r="K450" s="120" t="s">
        <v>9624</v>
      </c>
      <c r="L450" s="120" t="s">
        <v>9624</v>
      </c>
      <c r="M450" s="120" t="s">
        <v>15752</v>
      </c>
    </row>
    <row r="451" spans="1:13" s="45" customFormat="1" ht="102">
      <c r="A451" s="46">
        <v>450</v>
      </c>
      <c r="B451" s="116">
        <v>9781984692191</v>
      </c>
      <c r="C451" s="117" t="s">
        <v>18638</v>
      </c>
      <c r="D451" s="123" t="s">
        <v>18639</v>
      </c>
      <c r="E451" s="120" t="s">
        <v>1882</v>
      </c>
      <c r="F451" s="118">
        <v>2024</v>
      </c>
      <c r="G451" s="120" t="s">
        <v>5768</v>
      </c>
      <c r="H451" s="121" t="s">
        <v>18640</v>
      </c>
      <c r="I451" s="122" t="s">
        <v>18641</v>
      </c>
      <c r="J451" s="126" t="s">
        <v>17998</v>
      </c>
      <c r="K451" s="120" t="s">
        <v>17983</v>
      </c>
      <c r="L451" s="120" t="s">
        <v>17984</v>
      </c>
      <c r="M451" s="120" t="s">
        <v>17985</v>
      </c>
    </row>
    <row r="452" spans="1:13" s="45" customFormat="1" ht="114.75">
      <c r="A452" s="46">
        <v>451</v>
      </c>
      <c r="B452" s="116">
        <v>9781984692207</v>
      </c>
      <c r="C452" s="117" t="s">
        <v>18642</v>
      </c>
      <c r="D452" s="123" t="s">
        <v>18643</v>
      </c>
      <c r="E452" s="120" t="s">
        <v>1882</v>
      </c>
      <c r="F452" s="118">
        <v>2024</v>
      </c>
      <c r="G452" s="120" t="s">
        <v>5768</v>
      </c>
      <c r="H452" s="121" t="s">
        <v>18644</v>
      </c>
      <c r="I452" s="122" t="s">
        <v>18645</v>
      </c>
      <c r="J452" s="126" t="s">
        <v>18646</v>
      </c>
      <c r="K452" s="120" t="s">
        <v>17983</v>
      </c>
      <c r="L452" s="120" t="s">
        <v>17984</v>
      </c>
      <c r="M452" s="120" t="s">
        <v>17985</v>
      </c>
    </row>
    <row r="453" spans="1:13" s="45" customFormat="1" ht="102">
      <c r="A453" s="46">
        <v>452</v>
      </c>
      <c r="B453" s="116">
        <v>9781984692214</v>
      </c>
      <c r="C453" s="117" t="s">
        <v>18647</v>
      </c>
      <c r="D453" s="123" t="s">
        <v>18648</v>
      </c>
      <c r="E453" s="120" t="s">
        <v>1882</v>
      </c>
      <c r="F453" s="118">
        <v>2024</v>
      </c>
      <c r="G453" s="120" t="s">
        <v>5768</v>
      </c>
      <c r="H453" s="121" t="s">
        <v>18649</v>
      </c>
      <c r="I453" s="122" t="s">
        <v>18650</v>
      </c>
      <c r="J453" s="126" t="s">
        <v>18651</v>
      </c>
      <c r="K453" s="120" t="s">
        <v>17983</v>
      </c>
      <c r="L453" s="120" t="s">
        <v>17984</v>
      </c>
      <c r="M453" s="120" t="s">
        <v>17985</v>
      </c>
    </row>
    <row r="454" spans="1:13" s="45" customFormat="1" ht="76.5">
      <c r="A454" s="46">
        <v>453</v>
      </c>
      <c r="B454" s="116">
        <v>9781984692221</v>
      </c>
      <c r="C454" s="117" t="s">
        <v>18652</v>
      </c>
      <c r="D454" s="123" t="s">
        <v>18653</v>
      </c>
      <c r="E454" s="120" t="s">
        <v>6744</v>
      </c>
      <c r="F454" s="118">
        <v>2024</v>
      </c>
      <c r="G454" s="120" t="s">
        <v>5768</v>
      </c>
      <c r="H454" s="121" t="s">
        <v>18654</v>
      </c>
      <c r="I454" s="122" t="s">
        <v>18655</v>
      </c>
      <c r="J454" s="126" t="s">
        <v>9403</v>
      </c>
      <c r="K454" s="120" t="s">
        <v>18506</v>
      </c>
      <c r="L454" s="120" t="s">
        <v>18507</v>
      </c>
      <c r="M454" s="120" t="s">
        <v>18508</v>
      </c>
    </row>
    <row r="455" spans="1:13" s="45" customFormat="1" ht="114.75">
      <c r="A455" s="46">
        <v>454</v>
      </c>
      <c r="B455" s="116">
        <v>9781984692238</v>
      </c>
      <c r="C455" s="117" t="s">
        <v>18656</v>
      </c>
      <c r="D455" s="123" t="s">
        <v>18657</v>
      </c>
      <c r="E455" s="120" t="s">
        <v>6744</v>
      </c>
      <c r="F455" s="118">
        <v>2024</v>
      </c>
      <c r="G455" s="120" t="s">
        <v>5768</v>
      </c>
      <c r="H455" s="121" t="s">
        <v>18658</v>
      </c>
      <c r="I455" s="122" t="s">
        <v>18659</v>
      </c>
      <c r="J455" s="126" t="s">
        <v>9403</v>
      </c>
      <c r="K455" s="120" t="s">
        <v>18506</v>
      </c>
      <c r="L455" s="120" t="s">
        <v>18507</v>
      </c>
      <c r="M455" s="120" t="s">
        <v>18508</v>
      </c>
    </row>
    <row r="456" spans="1:13" s="45" customFormat="1" ht="127.5">
      <c r="A456" s="46">
        <v>455</v>
      </c>
      <c r="B456" s="116">
        <v>9781984692245</v>
      </c>
      <c r="C456" s="117" t="s">
        <v>18660</v>
      </c>
      <c r="D456" s="123" t="s">
        <v>18661</v>
      </c>
      <c r="E456" s="120" t="s">
        <v>6744</v>
      </c>
      <c r="F456" s="118">
        <v>2024</v>
      </c>
      <c r="G456" s="120" t="s">
        <v>5768</v>
      </c>
      <c r="H456" s="121" t="s">
        <v>18662</v>
      </c>
      <c r="I456" s="122" t="s">
        <v>18663</v>
      </c>
      <c r="J456" s="126" t="s">
        <v>9403</v>
      </c>
      <c r="K456" s="120" t="s">
        <v>18506</v>
      </c>
      <c r="L456" s="120" t="s">
        <v>18507</v>
      </c>
      <c r="M456" s="120" t="s">
        <v>18508</v>
      </c>
    </row>
    <row r="457" spans="1:13" s="45" customFormat="1" ht="127.5">
      <c r="A457" s="46">
        <v>456</v>
      </c>
      <c r="B457" s="116">
        <v>9781984692252</v>
      </c>
      <c r="C457" s="117" t="s">
        <v>18664</v>
      </c>
      <c r="D457" s="119" t="s">
        <v>18665</v>
      </c>
      <c r="E457" s="120" t="s">
        <v>1882</v>
      </c>
      <c r="F457" s="118">
        <v>2024</v>
      </c>
      <c r="G457" s="120" t="s">
        <v>5768</v>
      </c>
      <c r="H457" s="121" t="s">
        <v>18666</v>
      </c>
      <c r="I457" s="122" t="s">
        <v>18667</v>
      </c>
      <c r="J457" s="126" t="s">
        <v>18668</v>
      </c>
      <c r="K457" s="120" t="s">
        <v>17983</v>
      </c>
      <c r="L457" s="120" t="s">
        <v>17984</v>
      </c>
      <c r="M457" s="120" t="s">
        <v>17985</v>
      </c>
    </row>
    <row r="458" spans="1:13" s="45" customFormat="1" ht="114.75">
      <c r="A458" s="46">
        <v>457</v>
      </c>
      <c r="B458" s="116">
        <v>9781984692269</v>
      </c>
      <c r="C458" s="117" t="s">
        <v>18669</v>
      </c>
      <c r="D458" s="123" t="s">
        <v>18670</v>
      </c>
      <c r="E458" s="120" t="s">
        <v>1882</v>
      </c>
      <c r="F458" s="118">
        <v>2024</v>
      </c>
      <c r="G458" s="120" t="s">
        <v>5768</v>
      </c>
      <c r="H458" s="121" t="s">
        <v>18671</v>
      </c>
      <c r="I458" s="122" t="s">
        <v>18672</v>
      </c>
      <c r="J458" s="126" t="s">
        <v>9406</v>
      </c>
      <c r="K458" s="120" t="s">
        <v>17983</v>
      </c>
      <c r="L458" s="120" t="s">
        <v>17984</v>
      </c>
      <c r="M458" s="120" t="s">
        <v>17985</v>
      </c>
    </row>
    <row r="459" spans="1:13" s="45" customFormat="1" ht="127.5">
      <c r="A459" s="46">
        <v>458</v>
      </c>
      <c r="B459" s="116">
        <v>9781984692276</v>
      </c>
      <c r="C459" s="117" t="s">
        <v>18673</v>
      </c>
      <c r="D459" s="123" t="s">
        <v>18674</v>
      </c>
      <c r="E459" s="120" t="s">
        <v>1882</v>
      </c>
      <c r="F459" s="118">
        <v>2024</v>
      </c>
      <c r="G459" s="120" t="s">
        <v>5768</v>
      </c>
      <c r="H459" s="121" t="s">
        <v>18675</v>
      </c>
      <c r="I459" s="122" t="s">
        <v>18676</v>
      </c>
      <c r="J459" s="126" t="s">
        <v>9406</v>
      </c>
      <c r="K459" s="120" t="s">
        <v>17983</v>
      </c>
      <c r="L459" s="120" t="s">
        <v>17984</v>
      </c>
      <c r="M459" s="120" t="s">
        <v>17985</v>
      </c>
    </row>
    <row r="460" spans="1:13" s="45" customFormat="1" ht="127.5">
      <c r="A460" s="46">
        <v>459</v>
      </c>
      <c r="B460" s="116">
        <v>9781984692283</v>
      </c>
      <c r="C460" s="117" t="s">
        <v>18677</v>
      </c>
      <c r="D460" s="123" t="s">
        <v>18678</v>
      </c>
      <c r="E460" s="120" t="s">
        <v>4706</v>
      </c>
      <c r="F460" s="118">
        <v>2024</v>
      </c>
      <c r="G460" s="120" t="s">
        <v>5768</v>
      </c>
      <c r="H460" s="121" t="s">
        <v>18679</v>
      </c>
      <c r="I460" s="127" t="s">
        <v>18680</v>
      </c>
      <c r="J460" s="123" t="s">
        <v>9442</v>
      </c>
      <c r="K460" s="120" t="s">
        <v>17972</v>
      </c>
      <c r="L460" s="120" t="s">
        <v>9483</v>
      </c>
      <c r="M460" s="120" t="s">
        <v>9890</v>
      </c>
    </row>
    <row r="461" spans="1:13" s="45" customFormat="1" ht="127.5">
      <c r="A461" s="46">
        <v>460</v>
      </c>
      <c r="B461" s="116">
        <v>9781984692290</v>
      </c>
      <c r="C461" s="117" t="s">
        <v>18681</v>
      </c>
      <c r="D461" s="119" t="s">
        <v>18682</v>
      </c>
      <c r="E461" s="120" t="s">
        <v>4706</v>
      </c>
      <c r="F461" s="118">
        <v>2024</v>
      </c>
      <c r="G461" s="120" t="s">
        <v>5768</v>
      </c>
      <c r="H461" s="121" t="s">
        <v>18683</v>
      </c>
      <c r="I461" s="127" t="s">
        <v>18684</v>
      </c>
      <c r="J461" s="123" t="s">
        <v>9442</v>
      </c>
      <c r="K461" s="120" t="s">
        <v>17972</v>
      </c>
      <c r="L461" s="120" t="s">
        <v>9483</v>
      </c>
      <c r="M461" s="120" t="s">
        <v>9890</v>
      </c>
    </row>
    <row r="462" spans="1:13" s="45" customFormat="1" ht="153">
      <c r="A462" s="46">
        <v>461</v>
      </c>
      <c r="B462" s="116">
        <v>9781984692306</v>
      </c>
      <c r="C462" s="117" t="s">
        <v>18685</v>
      </c>
      <c r="D462" s="123" t="s">
        <v>18686</v>
      </c>
      <c r="E462" s="120" t="s">
        <v>4706</v>
      </c>
      <c r="F462" s="118">
        <v>2024</v>
      </c>
      <c r="G462" s="120" t="s">
        <v>5768</v>
      </c>
      <c r="H462" s="121" t="s">
        <v>18687</v>
      </c>
      <c r="I462" s="127" t="s">
        <v>18688</v>
      </c>
      <c r="J462" s="123" t="s">
        <v>9442</v>
      </c>
      <c r="K462" s="120" t="s">
        <v>17972</v>
      </c>
      <c r="L462" s="120" t="s">
        <v>9483</v>
      </c>
      <c r="M462" s="120" t="s">
        <v>9890</v>
      </c>
    </row>
    <row r="463" spans="1:13" s="45" customFormat="1" ht="114.75">
      <c r="A463" s="46">
        <v>462</v>
      </c>
      <c r="B463" s="116">
        <v>9781984692313</v>
      </c>
      <c r="C463" s="117" t="s">
        <v>18689</v>
      </c>
      <c r="D463" s="123" t="s">
        <v>18690</v>
      </c>
      <c r="E463" s="120" t="s">
        <v>4</v>
      </c>
      <c r="F463" s="118">
        <v>2024</v>
      </c>
      <c r="G463" s="120" t="s">
        <v>5768</v>
      </c>
      <c r="H463" s="121" t="s">
        <v>18691</v>
      </c>
      <c r="I463" s="122" t="s">
        <v>18692</v>
      </c>
      <c r="J463" s="126" t="s">
        <v>9491</v>
      </c>
      <c r="K463" s="123" t="s">
        <v>18003</v>
      </c>
      <c r="L463" s="123" t="s">
        <v>18003</v>
      </c>
      <c r="M463" s="123" t="s">
        <v>18004</v>
      </c>
    </row>
    <row r="464" spans="1:13" s="45" customFormat="1" ht="127.5">
      <c r="A464" s="46">
        <v>463</v>
      </c>
      <c r="B464" s="116">
        <v>9781984692320</v>
      </c>
      <c r="C464" s="117" t="s">
        <v>18693</v>
      </c>
      <c r="D464" s="123" t="s">
        <v>18694</v>
      </c>
      <c r="E464" s="120" t="s">
        <v>4</v>
      </c>
      <c r="F464" s="118">
        <v>2024</v>
      </c>
      <c r="G464" s="120" t="s">
        <v>5768</v>
      </c>
      <c r="H464" s="121" t="s">
        <v>18695</v>
      </c>
      <c r="I464" s="122" t="s">
        <v>18696</v>
      </c>
      <c r="J464" s="119" t="s">
        <v>9510</v>
      </c>
      <c r="K464" s="123" t="s">
        <v>18003</v>
      </c>
      <c r="L464" s="123" t="s">
        <v>18003</v>
      </c>
      <c r="M464" s="123" t="s">
        <v>18004</v>
      </c>
    </row>
    <row r="465" spans="1:13" s="45" customFormat="1" ht="127.5">
      <c r="A465" s="46">
        <v>464</v>
      </c>
      <c r="B465" s="116">
        <v>9781984692337</v>
      </c>
      <c r="C465" s="117" t="s">
        <v>18697</v>
      </c>
      <c r="D465" s="123" t="s">
        <v>18698</v>
      </c>
      <c r="E465" s="120" t="s">
        <v>4644</v>
      </c>
      <c r="F465" s="118">
        <v>2024</v>
      </c>
      <c r="G465" s="120" t="s">
        <v>5768</v>
      </c>
      <c r="H465" s="121" t="s">
        <v>18699</v>
      </c>
      <c r="I465" s="122" t="s">
        <v>18700</v>
      </c>
      <c r="J465" s="126" t="s">
        <v>9662</v>
      </c>
      <c r="K465" s="120" t="s">
        <v>10584</v>
      </c>
      <c r="L465" s="120" t="s">
        <v>10584</v>
      </c>
      <c r="M465" s="120" t="s">
        <v>15750</v>
      </c>
    </row>
    <row r="466" spans="1:13" s="45" customFormat="1" ht="102">
      <c r="A466" s="46">
        <v>465</v>
      </c>
      <c r="B466" s="116">
        <v>9781984692344</v>
      </c>
      <c r="C466" s="117" t="s">
        <v>18701</v>
      </c>
      <c r="D466" s="123" t="s">
        <v>18702</v>
      </c>
      <c r="E466" s="120" t="s">
        <v>4644</v>
      </c>
      <c r="F466" s="118">
        <v>2024</v>
      </c>
      <c r="G466" s="120" t="s">
        <v>5768</v>
      </c>
      <c r="H466" s="121" t="s">
        <v>18703</v>
      </c>
      <c r="I466" s="122" t="s">
        <v>18704</v>
      </c>
      <c r="J466" s="126" t="s">
        <v>9662</v>
      </c>
      <c r="K466" s="120" t="s">
        <v>10584</v>
      </c>
      <c r="L466" s="120" t="s">
        <v>10584</v>
      </c>
      <c r="M466" s="120" t="s">
        <v>15750</v>
      </c>
    </row>
    <row r="467" spans="1:13" s="45" customFormat="1" ht="140.25">
      <c r="A467" s="46">
        <v>466</v>
      </c>
      <c r="B467" s="116">
        <v>9781984692351</v>
      </c>
      <c r="C467" s="117" t="s">
        <v>18705</v>
      </c>
      <c r="D467" s="123" t="s">
        <v>18706</v>
      </c>
      <c r="E467" s="120" t="s">
        <v>4644</v>
      </c>
      <c r="F467" s="118">
        <v>2024</v>
      </c>
      <c r="G467" s="120" t="s">
        <v>5768</v>
      </c>
      <c r="H467" s="121" t="s">
        <v>18707</v>
      </c>
      <c r="I467" s="122" t="s">
        <v>18708</v>
      </c>
      <c r="J467" s="126" t="s">
        <v>9384</v>
      </c>
      <c r="K467" s="120" t="s">
        <v>10584</v>
      </c>
      <c r="L467" s="120" t="s">
        <v>10584</v>
      </c>
      <c r="M467" s="120" t="s">
        <v>15750</v>
      </c>
    </row>
    <row r="468" spans="1:13" s="45" customFormat="1" ht="114.75">
      <c r="A468" s="46">
        <v>467</v>
      </c>
      <c r="B468" s="116">
        <v>9781984692368</v>
      </c>
      <c r="C468" s="117" t="s">
        <v>18709</v>
      </c>
      <c r="D468" s="123" t="s">
        <v>18710</v>
      </c>
      <c r="E468" s="120" t="s">
        <v>417</v>
      </c>
      <c r="F468" s="118">
        <v>2024</v>
      </c>
      <c r="G468" s="120" t="s">
        <v>5768</v>
      </c>
      <c r="H468" s="121" t="s">
        <v>18711</v>
      </c>
      <c r="I468" s="122" t="s">
        <v>18712</v>
      </c>
      <c r="J468" s="126" t="s">
        <v>9630</v>
      </c>
      <c r="K468" s="120" t="s">
        <v>9489</v>
      </c>
      <c r="L468" s="120" t="s">
        <v>9489</v>
      </c>
      <c r="M468" s="120" t="s">
        <v>9423</v>
      </c>
    </row>
    <row r="469" spans="1:13" s="45" customFormat="1" ht="127.5">
      <c r="A469" s="46">
        <v>468</v>
      </c>
      <c r="B469" s="116">
        <v>9781984692375</v>
      </c>
      <c r="C469" s="117" t="s">
        <v>18713</v>
      </c>
      <c r="D469" s="123" t="s">
        <v>18714</v>
      </c>
      <c r="E469" s="120" t="s">
        <v>417</v>
      </c>
      <c r="F469" s="118">
        <v>2024</v>
      </c>
      <c r="G469" s="120" t="s">
        <v>5768</v>
      </c>
      <c r="H469" s="121" t="s">
        <v>18715</v>
      </c>
      <c r="I469" s="122" t="s">
        <v>18716</v>
      </c>
      <c r="J469" s="126" t="s">
        <v>9630</v>
      </c>
      <c r="K469" s="120" t="s">
        <v>9489</v>
      </c>
      <c r="L469" s="120" t="s">
        <v>9489</v>
      </c>
      <c r="M469" s="120" t="s">
        <v>9423</v>
      </c>
    </row>
    <row r="470" spans="1:13" s="45" customFormat="1" ht="114.75">
      <c r="A470" s="46">
        <v>469</v>
      </c>
      <c r="B470" s="116">
        <v>9781984692382</v>
      </c>
      <c r="C470" s="117" t="s">
        <v>18717</v>
      </c>
      <c r="D470" s="123" t="s">
        <v>18718</v>
      </c>
      <c r="E470" s="120" t="s">
        <v>417</v>
      </c>
      <c r="F470" s="118">
        <v>2024</v>
      </c>
      <c r="G470" s="120" t="s">
        <v>5768</v>
      </c>
      <c r="H470" s="121" t="s">
        <v>18719</v>
      </c>
      <c r="I470" s="122" t="s">
        <v>18720</v>
      </c>
      <c r="J470" s="126" t="s">
        <v>9400</v>
      </c>
      <c r="K470" s="120" t="s">
        <v>9489</v>
      </c>
      <c r="L470" s="120" t="s">
        <v>9489</v>
      </c>
      <c r="M470" s="120" t="s">
        <v>9423</v>
      </c>
    </row>
    <row r="471" spans="1:13" s="45" customFormat="1" ht="114.75">
      <c r="A471" s="46">
        <v>470</v>
      </c>
      <c r="B471" s="116">
        <v>9781984692399</v>
      </c>
      <c r="C471" s="117" t="s">
        <v>18721</v>
      </c>
      <c r="D471" s="119" t="s">
        <v>18722</v>
      </c>
      <c r="E471" s="125" t="s">
        <v>6917</v>
      </c>
      <c r="F471" s="118">
        <v>2024</v>
      </c>
      <c r="G471" s="120" t="s">
        <v>5768</v>
      </c>
      <c r="H471" s="121" t="s">
        <v>18723</v>
      </c>
      <c r="I471" s="122" t="s">
        <v>18724</v>
      </c>
      <c r="J471" s="126" t="s">
        <v>15651</v>
      </c>
      <c r="K471" s="123" t="s">
        <v>9532</v>
      </c>
      <c r="L471" s="123" t="s">
        <v>9532</v>
      </c>
      <c r="M471" s="123" t="s">
        <v>17967</v>
      </c>
    </row>
    <row r="472" spans="1:13" s="45" customFormat="1" ht="140.25">
      <c r="A472" s="46">
        <v>471</v>
      </c>
      <c r="B472" s="116">
        <v>9781984692405</v>
      </c>
      <c r="C472" s="117" t="s">
        <v>18725</v>
      </c>
      <c r="D472" s="123" t="s">
        <v>18726</v>
      </c>
      <c r="E472" s="125" t="s">
        <v>6917</v>
      </c>
      <c r="F472" s="118">
        <v>2024</v>
      </c>
      <c r="G472" s="120" t="s">
        <v>5768</v>
      </c>
      <c r="H472" s="121" t="s">
        <v>18727</v>
      </c>
      <c r="I472" s="122" t="s">
        <v>18728</v>
      </c>
      <c r="J472" s="123" t="s">
        <v>18729</v>
      </c>
      <c r="K472" s="123" t="s">
        <v>9532</v>
      </c>
      <c r="L472" s="123" t="s">
        <v>9532</v>
      </c>
      <c r="M472" s="123" t="s">
        <v>17967</v>
      </c>
    </row>
    <row r="473" spans="1:13" s="45" customFormat="1" ht="102">
      <c r="A473" s="46">
        <v>472</v>
      </c>
      <c r="B473" s="116">
        <v>9781984692412</v>
      </c>
      <c r="C473" s="117" t="s">
        <v>18730</v>
      </c>
      <c r="D473" s="123" t="s">
        <v>18731</v>
      </c>
      <c r="E473" s="120" t="s">
        <v>4594</v>
      </c>
      <c r="F473" s="118">
        <v>2024</v>
      </c>
      <c r="G473" s="120" t="s">
        <v>5768</v>
      </c>
      <c r="H473" s="121" t="s">
        <v>18732</v>
      </c>
      <c r="I473" s="122" t="s">
        <v>18733</v>
      </c>
      <c r="J473" s="126" t="s">
        <v>9639</v>
      </c>
      <c r="K473" s="123" t="s">
        <v>9378</v>
      </c>
      <c r="L473" s="123" t="s">
        <v>9378</v>
      </c>
      <c r="M473" s="123" t="s">
        <v>9903</v>
      </c>
    </row>
    <row r="474" spans="1:13" s="45" customFormat="1" ht="140.25">
      <c r="A474" s="46">
        <v>473</v>
      </c>
      <c r="B474" s="116">
        <v>9781984692429</v>
      </c>
      <c r="C474" s="117" t="s">
        <v>18734</v>
      </c>
      <c r="D474" s="123" t="s">
        <v>18735</v>
      </c>
      <c r="E474" s="120" t="s">
        <v>4594</v>
      </c>
      <c r="F474" s="118">
        <v>2024</v>
      </c>
      <c r="G474" s="120" t="s">
        <v>5768</v>
      </c>
      <c r="H474" s="121" t="s">
        <v>18736</v>
      </c>
      <c r="I474" s="122" t="s">
        <v>18737</v>
      </c>
      <c r="J474" s="126" t="s">
        <v>9639</v>
      </c>
      <c r="K474" s="123" t="s">
        <v>9378</v>
      </c>
      <c r="L474" s="123" t="s">
        <v>9378</v>
      </c>
      <c r="M474" s="123" t="s">
        <v>9903</v>
      </c>
    </row>
    <row r="475" spans="1:13" s="45" customFormat="1" ht="89.25">
      <c r="A475" s="46">
        <v>474</v>
      </c>
      <c r="B475" s="116">
        <v>9781984692436</v>
      </c>
      <c r="C475" s="117" t="s">
        <v>18738</v>
      </c>
      <c r="D475" s="123" t="s">
        <v>18739</v>
      </c>
      <c r="E475" s="120" t="s">
        <v>4594</v>
      </c>
      <c r="F475" s="118">
        <v>2024</v>
      </c>
      <c r="G475" s="120" t="s">
        <v>5768</v>
      </c>
      <c r="H475" s="121" t="s">
        <v>18740</v>
      </c>
      <c r="I475" s="122" t="s">
        <v>18741</v>
      </c>
      <c r="J475" s="126" t="s">
        <v>9639</v>
      </c>
      <c r="K475" s="123" t="s">
        <v>9378</v>
      </c>
      <c r="L475" s="123" t="s">
        <v>9378</v>
      </c>
      <c r="M475" s="123" t="s">
        <v>9903</v>
      </c>
    </row>
    <row r="476" spans="1:13" s="45" customFormat="1" ht="89.25">
      <c r="A476" s="46">
        <v>475</v>
      </c>
      <c r="B476" s="116">
        <v>9781984692443</v>
      </c>
      <c r="C476" s="117" t="s">
        <v>18742</v>
      </c>
      <c r="D476" s="123" t="s">
        <v>4933</v>
      </c>
      <c r="E476" s="120" t="s">
        <v>18743</v>
      </c>
      <c r="F476" s="118">
        <v>2024</v>
      </c>
      <c r="G476" s="120" t="s">
        <v>5768</v>
      </c>
      <c r="H476" s="121" t="s">
        <v>18744</v>
      </c>
      <c r="I476" s="121"/>
      <c r="J476" s="119" t="s">
        <v>18745</v>
      </c>
      <c r="K476" s="120" t="s">
        <v>18746</v>
      </c>
      <c r="L476" s="120" t="s">
        <v>18747</v>
      </c>
      <c r="M476" s="120" t="s">
        <v>18748</v>
      </c>
    </row>
    <row r="477" spans="1:13" s="45" customFormat="1" ht="89.25">
      <c r="A477" s="46">
        <v>476</v>
      </c>
      <c r="B477" s="116">
        <v>9781984692450</v>
      </c>
      <c r="C477" s="117" t="s">
        <v>18749</v>
      </c>
      <c r="D477" s="123" t="s">
        <v>4933</v>
      </c>
      <c r="E477" s="120" t="s">
        <v>18743</v>
      </c>
      <c r="F477" s="118">
        <v>2024</v>
      </c>
      <c r="G477" s="120" t="s">
        <v>5768</v>
      </c>
      <c r="H477" s="121" t="s">
        <v>18750</v>
      </c>
      <c r="I477" s="121"/>
      <c r="J477" s="119" t="s">
        <v>18745</v>
      </c>
      <c r="K477" s="120" t="s">
        <v>18746</v>
      </c>
      <c r="L477" s="120" t="s">
        <v>18747</v>
      </c>
      <c r="M477" s="120" t="s">
        <v>18748</v>
      </c>
    </row>
    <row r="478" spans="1:13" s="45" customFormat="1" ht="63.75">
      <c r="A478" s="46">
        <v>477</v>
      </c>
      <c r="B478" s="116">
        <v>9781984692467</v>
      </c>
      <c r="C478" s="117" t="s">
        <v>18751</v>
      </c>
      <c r="D478" s="123" t="s">
        <v>4933</v>
      </c>
      <c r="E478" s="120" t="s">
        <v>18743</v>
      </c>
      <c r="F478" s="118">
        <v>2024</v>
      </c>
      <c r="G478" s="120" t="s">
        <v>5768</v>
      </c>
      <c r="H478" s="121" t="s">
        <v>18752</v>
      </c>
      <c r="I478" s="121"/>
      <c r="J478" s="119" t="s">
        <v>18745</v>
      </c>
      <c r="K478" s="120" t="s">
        <v>18746</v>
      </c>
      <c r="L478" s="120" t="s">
        <v>18747</v>
      </c>
      <c r="M478" s="120" t="s">
        <v>18748</v>
      </c>
    </row>
    <row r="479" spans="1:13" s="45" customFormat="1" ht="76.5">
      <c r="A479" s="46">
        <v>478</v>
      </c>
      <c r="B479" s="116">
        <v>9781984692474</v>
      </c>
      <c r="C479" s="117" t="s">
        <v>18753</v>
      </c>
      <c r="D479" s="123" t="s">
        <v>4933</v>
      </c>
      <c r="E479" s="120" t="s">
        <v>18743</v>
      </c>
      <c r="F479" s="118">
        <v>2024</v>
      </c>
      <c r="G479" s="120" t="s">
        <v>5768</v>
      </c>
      <c r="H479" s="121" t="s">
        <v>18754</v>
      </c>
      <c r="I479" s="121"/>
      <c r="J479" s="119" t="s">
        <v>18745</v>
      </c>
      <c r="K479" s="120" t="s">
        <v>18746</v>
      </c>
      <c r="L479" s="120" t="s">
        <v>18747</v>
      </c>
      <c r="M479" s="120" t="s">
        <v>18748</v>
      </c>
    </row>
    <row r="480" spans="1:13" s="45" customFormat="1" ht="89.25">
      <c r="A480" s="46">
        <v>479</v>
      </c>
      <c r="B480" s="116">
        <v>9781984692481</v>
      </c>
      <c r="C480" s="117" t="s">
        <v>18755</v>
      </c>
      <c r="D480" s="123" t="s">
        <v>4933</v>
      </c>
      <c r="E480" s="120" t="s">
        <v>18743</v>
      </c>
      <c r="F480" s="118">
        <v>2024</v>
      </c>
      <c r="G480" s="120" t="s">
        <v>5768</v>
      </c>
      <c r="H480" s="121" t="s">
        <v>18756</v>
      </c>
      <c r="I480" s="121"/>
      <c r="J480" s="119" t="s">
        <v>18745</v>
      </c>
      <c r="K480" s="120" t="s">
        <v>18746</v>
      </c>
      <c r="L480" s="120" t="s">
        <v>18747</v>
      </c>
      <c r="M480" s="120" t="s">
        <v>18748</v>
      </c>
    </row>
    <row r="481" spans="1:13" s="45" customFormat="1" ht="102">
      <c r="A481" s="46">
        <v>480</v>
      </c>
      <c r="B481" s="116">
        <v>9781984692498</v>
      </c>
      <c r="C481" s="117" t="s">
        <v>18757</v>
      </c>
      <c r="D481" s="123" t="s">
        <v>4933</v>
      </c>
      <c r="E481" s="120" t="s">
        <v>18743</v>
      </c>
      <c r="F481" s="118">
        <v>2024</v>
      </c>
      <c r="G481" s="120" t="s">
        <v>5768</v>
      </c>
      <c r="H481" s="121" t="s">
        <v>18758</v>
      </c>
      <c r="I481" s="121"/>
      <c r="J481" s="119" t="s">
        <v>18745</v>
      </c>
      <c r="K481" s="120" t="s">
        <v>18746</v>
      </c>
      <c r="L481" s="120" t="s">
        <v>18747</v>
      </c>
      <c r="M481" s="120" t="s">
        <v>18748</v>
      </c>
    </row>
    <row r="482" spans="1:13" s="45" customFormat="1" ht="102">
      <c r="A482" s="46">
        <v>481</v>
      </c>
      <c r="B482" s="116">
        <v>9781984692504</v>
      </c>
      <c r="C482" s="117" t="s">
        <v>18759</v>
      </c>
      <c r="D482" s="123" t="s">
        <v>4933</v>
      </c>
      <c r="E482" s="120" t="s">
        <v>18743</v>
      </c>
      <c r="F482" s="118">
        <v>2024</v>
      </c>
      <c r="G482" s="120" t="s">
        <v>5768</v>
      </c>
      <c r="H482" s="121" t="s">
        <v>18760</v>
      </c>
      <c r="I482" s="121"/>
      <c r="J482" s="119" t="s">
        <v>18745</v>
      </c>
      <c r="K482" s="120" t="s">
        <v>18746</v>
      </c>
      <c r="L482" s="120" t="s">
        <v>18747</v>
      </c>
      <c r="M482" s="120" t="s">
        <v>18748</v>
      </c>
    </row>
    <row r="483" spans="1:13" s="45" customFormat="1" ht="89.25">
      <c r="A483" s="46">
        <v>482</v>
      </c>
      <c r="B483" s="116">
        <v>9781984692511</v>
      </c>
      <c r="C483" s="117" t="s">
        <v>18761</v>
      </c>
      <c r="D483" s="123" t="s">
        <v>4933</v>
      </c>
      <c r="E483" s="120" t="s">
        <v>18743</v>
      </c>
      <c r="F483" s="118">
        <v>2024</v>
      </c>
      <c r="G483" s="120" t="s">
        <v>5768</v>
      </c>
      <c r="H483" s="121" t="s">
        <v>18762</v>
      </c>
      <c r="I483" s="121"/>
      <c r="J483" s="119" t="s">
        <v>18745</v>
      </c>
      <c r="K483" s="120" t="s">
        <v>18746</v>
      </c>
      <c r="L483" s="120" t="s">
        <v>18747</v>
      </c>
      <c r="M483" s="120" t="s">
        <v>18748</v>
      </c>
    </row>
    <row r="484" spans="1:13" s="45" customFormat="1" ht="89.25">
      <c r="A484" s="46">
        <v>483</v>
      </c>
      <c r="B484" s="116">
        <v>9781984692528</v>
      </c>
      <c r="C484" s="117" t="s">
        <v>18763</v>
      </c>
      <c r="D484" s="123" t="s">
        <v>4933</v>
      </c>
      <c r="E484" s="120" t="s">
        <v>18743</v>
      </c>
      <c r="F484" s="118">
        <v>2024</v>
      </c>
      <c r="G484" s="120" t="s">
        <v>5768</v>
      </c>
      <c r="H484" s="121" t="s">
        <v>18764</v>
      </c>
      <c r="I484" s="121"/>
      <c r="J484" s="119" t="s">
        <v>18745</v>
      </c>
      <c r="K484" s="120" t="s">
        <v>18746</v>
      </c>
      <c r="L484" s="120" t="s">
        <v>18747</v>
      </c>
      <c r="M484" s="120" t="s">
        <v>18748</v>
      </c>
    </row>
    <row r="485" spans="1:13" s="45" customFormat="1" ht="89.25">
      <c r="A485" s="46">
        <v>484</v>
      </c>
      <c r="B485" s="116">
        <v>9781984692535</v>
      </c>
      <c r="C485" s="117" t="s">
        <v>18765</v>
      </c>
      <c r="D485" s="123" t="s">
        <v>4933</v>
      </c>
      <c r="E485" s="120" t="s">
        <v>18743</v>
      </c>
      <c r="F485" s="118">
        <v>2024</v>
      </c>
      <c r="G485" s="120" t="s">
        <v>5768</v>
      </c>
      <c r="H485" s="121" t="s">
        <v>18766</v>
      </c>
      <c r="I485" s="121"/>
      <c r="J485" s="119" t="s">
        <v>18745</v>
      </c>
      <c r="K485" s="120" t="s">
        <v>18746</v>
      </c>
      <c r="L485" s="120" t="s">
        <v>18747</v>
      </c>
      <c r="M485" s="120" t="s">
        <v>18748</v>
      </c>
    </row>
    <row r="486" spans="1:13" s="45" customFormat="1" ht="102">
      <c r="A486" s="46">
        <v>485</v>
      </c>
      <c r="B486" s="116">
        <v>9781984692542</v>
      </c>
      <c r="C486" s="117" t="s">
        <v>18767</v>
      </c>
      <c r="D486" s="123" t="s">
        <v>4933</v>
      </c>
      <c r="E486" s="120" t="s">
        <v>18743</v>
      </c>
      <c r="F486" s="118">
        <v>2024</v>
      </c>
      <c r="G486" s="120" t="s">
        <v>5768</v>
      </c>
      <c r="H486" s="121" t="s">
        <v>18768</v>
      </c>
      <c r="I486" s="121"/>
      <c r="J486" s="119" t="s">
        <v>18745</v>
      </c>
      <c r="K486" s="120" t="s">
        <v>18746</v>
      </c>
      <c r="L486" s="120" t="s">
        <v>18747</v>
      </c>
      <c r="M486" s="120" t="s">
        <v>18748</v>
      </c>
    </row>
    <row r="487" spans="1:13" s="45" customFormat="1" ht="89.25">
      <c r="A487" s="46">
        <v>486</v>
      </c>
      <c r="B487" s="116">
        <v>9781984692559</v>
      </c>
      <c r="C487" s="117" t="s">
        <v>18769</v>
      </c>
      <c r="D487" s="123" t="s">
        <v>4933</v>
      </c>
      <c r="E487" s="120" t="s">
        <v>18743</v>
      </c>
      <c r="F487" s="118">
        <v>2024</v>
      </c>
      <c r="G487" s="120" t="s">
        <v>5768</v>
      </c>
      <c r="H487" s="121" t="s">
        <v>18770</v>
      </c>
      <c r="I487" s="121"/>
      <c r="J487" s="119" t="s">
        <v>18745</v>
      </c>
      <c r="K487" s="120" t="s">
        <v>18746</v>
      </c>
      <c r="L487" s="120" t="s">
        <v>18747</v>
      </c>
      <c r="M487" s="120" t="s">
        <v>18748</v>
      </c>
    </row>
    <row r="488" spans="1:13" s="45" customFormat="1" ht="89.25">
      <c r="A488" s="46">
        <v>487</v>
      </c>
      <c r="B488" s="116">
        <v>9781984692566</v>
      </c>
      <c r="C488" s="117" t="s">
        <v>18771</v>
      </c>
      <c r="D488" s="123" t="s">
        <v>4933</v>
      </c>
      <c r="E488" s="120" t="s">
        <v>18743</v>
      </c>
      <c r="F488" s="118">
        <v>2024</v>
      </c>
      <c r="G488" s="120" t="s">
        <v>5768</v>
      </c>
      <c r="H488" s="121" t="s">
        <v>18772</v>
      </c>
      <c r="I488" s="121"/>
      <c r="J488" s="119" t="s">
        <v>18745</v>
      </c>
      <c r="K488" s="120" t="s">
        <v>18746</v>
      </c>
      <c r="L488" s="120" t="s">
        <v>18747</v>
      </c>
      <c r="M488" s="120" t="s">
        <v>18748</v>
      </c>
    </row>
    <row r="489" spans="1:13" s="45" customFormat="1" ht="102">
      <c r="A489" s="46">
        <v>488</v>
      </c>
      <c r="B489" s="116">
        <v>9781984692573</v>
      </c>
      <c r="C489" s="117" t="s">
        <v>18773</v>
      </c>
      <c r="D489" s="123" t="s">
        <v>4933</v>
      </c>
      <c r="E489" s="120" t="s">
        <v>18743</v>
      </c>
      <c r="F489" s="118">
        <v>2024</v>
      </c>
      <c r="G489" s="120" t="s">
        <v>5768</v>
      </c>
      <c r="H489" s="121" t="s">
        <v>18774</v>
      </c>
      <c r="I489" s="121"/>
      <c r="J489" s="119" t="s">
        <v>18745</v>
      </c>
      <c r="K489" s="120" t="s">
        <v>18746</v>
      </c>
      <c r="L489" s="120" t="s">
        <v>18747</v>
      </c>
      <c r="M489" s="120" t="s">
        <v>18748</v>
      </c>
    </row>
    <row r="490" spans="1:13" s="45" customFormat="1" ht="89.25">
      <c r="A490" s="46">
        <v>489</v>
      </c>
      <c r="B490" s="116">
        <v>9781984692580</v>
      </c>
      <c r="C490" s="117" t="s">
        <v>18775</v>
      </c>
      <c r="D490" s="123" t="s">
        <v>4933</v>
      </c>
      <c r="E490" s="120" t="s">
        <v>18743</v>
      </c>
      <c r="F490" s="118">
        <v>2024</v>
      </c>
      <c r="G490" s="120" t="s">
        <v>5768</v>
      </c>
      <c r="H490" s="121" t="s">
        <v>18776</v>
      </c>
      <c r="I490" s="121"/>
      <c r="J490" s="119" t="s">
        <v>18745</v>
      </c>
      <c r="K490" s="120" t="s">
        <v>18746</v>
      </c>
      <c r="L490" s="120" t="s">
        <v>18747</v>
      </c>
      <c r="M490" s="120" t="s">
        <v>18748</v>
      </c>
    </row>
    <row r="491" spans="1:13" s="45" customFormat="1" ht="76.5">
      <c r="A491" s="46">
        <v>490</v>
      </c>
      <c r="B491" s="116">
        <v>9781984692597</v>
      </c>
      <c r="C491" s="117" t="s">
        <v>18777</v>
      </c>
      <c r="D491" s="123" t="s">
        <v>4933</v>
      </c>
      <c r="E491" s="120" t="s">
        <v>18743</v>
      </c>
      <c r="F491" s="118">
        <v>2024</v>
      </c>
      <c r="G491" s="120" t="s">
        <v>5768</v>
      </c>
      <c r="H491" s="121" t="s">
        <v>18778</v>
      </c>
      <c r="I491" s="121"/>
      <c r="J491" s="119" t="s">
        <v>18745</v>
      </c>
      <c r="K491" s="120" t="s">
        <v>18746</v>
      </c>
      <c r="L491" s="120" t="s">
        <v>18747</v>
      </c>
      <c r="M491" s="120" t="s">
        <v>18748</v>
      </c>
    </row>
    <row r="492" spans="1:13" s="45" customFormat="1" ht="76.5">
      <c r="A492" s="46">
        <v>491</v>
      </c>
      <c r="B492" s="116">
        <v>9781984692603</v>
      </c>
      <c r="C492" s="117" t="s">
        <v>18779</v>
      </c>
      <c r="D492" s="123" t="s">
        <v>4933</v>
      </c>
      <c r="E492" s="120" t="s">
        <v>18743</v>
      </c>
      <c r="F492" s="118">
        <v>2024</v>
      </c>
      <c r="G492" s="120" t="s">
        <v>5768</v>
      </c>
      <c r="H492" s="121" t="s">
        <v>18780</v>
      </c>
      <c r="I492" s="121"/>
      <c r="J492" s="119" t="s">
        <v>18745</v>
      </c>
      <c r="K492" s="120" t="s">
        <v>18746</v>
      </c>
      <c r="L492" s="120" t="s">
        <v>18747</v>
      </c>
      <c r="M492" s="120" t="s">
        <v>18748</v>
      </c>
    </row>
    <row r="493" spans="1:13" s="45" customFormat="1" ht="89.25">
      <c r="A493" s="46">
        <v>492</v>
      </c>
      <c r="B493" s="116">
        <v>9781984692610</v>
      </c>
      <c r="C493" s="117" t="s">
        <v>18781</v>
      </c>
      <c r="D493" s="123" t="s">
        <v>4933</v>
      </c>
      <c r="E493" s="120" t="s">
        <v>18743</v>
      </c>
      <c r="F493" s="118">
        <v>2024</v>
      </c>
      <c r="G493" s="120" t="s">
        <v>5768</v>
      </c>
      <c r="H493" s="121" t="s">
        <v>18782</v>
      </c>
      <c r="I493" s="121"/>
      <c r="J493" s="119" t="s">
        <v>18745</v>
      </c>
      <c r="K493" s="120" t="s">
        <v>18746</v>
      </c>
      <c r="L493" s="120" t="s">
        <v>18747</v>
      </c>
      <c r="M493" s="120" t="s">
        <v>18748</v>
      </c>
    </row>
    <row r="494" spans="1:13" s="45" customFormat="1" ht="76.5">
      <c r="A494" s="46">
        <v>493</v>
      </c>
      <c r="B494" s="116">
        <v>9781984692627</v>
      </c>
      <c r="C494" s="117" t="s">
        <v>18783</v>
      </c>
      <c r="D494" s="123" t="s">
        <v>4933</v>
      </c>
      <c r="E494" s="120" t="s">
        <v>18743</v>
      </c>
      <c r="F494" s="118">
        <v>2024</v>
      </c>
      <c r="G494" s="120" t="s">
        <v>5768</v>
      </c>
      <c r="H494" s="121" t="s">
        <v>18784</v>
      </c>
      <c r="I494" s="121"/>
      <c r="J494" s="119" t="s">
        <v>18745</v>
      </c>
      <c r="K494" s="120" t="s">
        <v>18746</v>
      </c>
      <c r="L494" s="120" t="s">
        <v>18747</v>
      </c>
      <c r="M494" s="120" t="s">
        <v>18748</v>
      </c>
    </row>
    <row r="495" spans="1:13" s="45" customFormat="1" ht="89.25">
      <c r="A495" s="46">
        <v>494</v>
      </c>
      <c r="B495" s="116">
        <v>9781984692634</v>
      </c>
      <c r="C495" s="117" t="s">
        <v>18785</v>
      </c>
      <c r="D495" s="123" t="s">
        <v>4933</v>
      </c>
      <c r="E495" s="120" t="s">
        <v>18743</v>
      </c>
      <c r="F495" s="118">
        <v>2024</v>
      </c>
      <c r="G495" s="120" t="s">
        <v>5768</v>
      </c>
      <c r="H495" s="121" t="s">
        <v>18786</v>
      </c>
      <c r="I495" s="121"/>
      <c r="J495" s="119" t="s">
        <v>18745</v>
      </c>
      <c r="K495" s="120" t="s">
        <v>18746</v>
      </c>
      <c r="L495" s="120" t="s">
        <v>18747</v>
      </c>
      <c r="M495" s="120" t="s">
        <v>18748</v>
      </c>
    </row>
    <row r="496" spans="1:13" s="45" customFormat="1" ht="114.75">
      <c r="A496" s="46">
        <v>495</v>
      </c>
      <c r="B496" s="116">
        <v>9781984692641</v>
      </c>
      <c r="C496" s="117" t="s">
        <v>18787</v>
      </c>
      <c r="D496" s="123" t="s">
        <v>4933</v>
      </c>
      <c r="E496" s="120" t="s">
        <v>18743</v>
      </c>
      <c r="F496" s="118">
        <v>2024</v>
      </c>
      <c r="G496" s="120" t="s">
        <v>5768</v>
      </c>
      <c r="H496" s="121" t="s">
        <v>18788</v>
      </c>
      <c r="I496" s="121"/>
      <c r="J496" s="119" t="s">
        <v>18745</v>
      </c>
      <c r="K496" s="120" t="s">
        <v>18746</v>
      </c>
      <c r="L496" s="120" t="s">
        <v>18747</v>
      </c>
      <c r="M496" s="120" t="s">
        <v>18748</v>
      </c>
    </row>
    <row r="497" spans="1:13" s="45" customFormat="1" ht="76.5">
      <c r="A497" s="46">
        <v>496</v>
      </c>
      <c r="B497" s="116">
        <v>9781984692658</v>
      </c>
      <c r="C497" s="117" t="s">
        <v>18789</v>
      </c>
      <c r="D497" s="123" t="s">
        <v>4933</v>
      </c>
      <c r="E497" s="120" t="s">
        <v>18743</v>
      </c>
      <c r="F497" s="118">
        <v>2024</v>
      </c>
      <c r="G497" s="120" t="s">
        <v>5768</v>
      </c>
      <c r="H497" s="121" t="s">
        <v>18790</v>
      </c>
      <c r="I497" s="121"/>
      <c r="J497" s="119" t="s">
        <v>18745</v>
      </c>
      <c r="K497" s="120" t="s">
        <v>18746</v>
      </c>
      <c r="L497" s="120" t="s">
        <v>18747</v>
      </c>
      <c r="M497" s="120" t="s">
        <v>18748</v>
      </c>
    </row>
    <row r="498" spans="1:13" s="45" customFormat="1" ht="76.5">
      <c r="A498" s="46">
        <v>497</v>
      </c>
      <c r="B498" s="116">
        <v>9781984692665</v>
      </c>
      <c r="C498" s="117" t="s">
        <v>18791</v>
      </c>
      <c r="D498" s="123" t="s">
        <v>4933</v>
      </c>
      <c r="E498" s="120" t="s">
        <v>18743</v>
      </c>
      <c r="F498" s="118">
        <v>2024</v>
      </c>
      <c r="G498" s="120" t="s">
        <v>5768</v>
      </c>
      <c r="H498" s="121" t="s">
        <v>18792</v>
      </c>
      <c r="I498" s="121"/>
      <c r="J498" s="119" t="s">
        <v>18745</v>
      </c>
      <c r="K498" s="120" t="s">
        <v>18746</v>
      </c>
      <c r="L498" s="120" t="s">
        <v>18747</v>
      </c>
      <c r="M498" s="120" t="s">
        <v>18748</v>
      </c>
    </row>
    <row r="499" spans="1:13" s="45" customFormat="1" ht="102">
      <c r="A499" s="46">
        <v>498</v>
      </c>
      <c r="B499" s="116">
        <v>9781984692672</v>
      </c>
      <c r="C499" s="117" t="s">
        <v>18793</v>
      </c>
      <c r="D499" s="123" t="s">
        <v>4933</v>
      </c>
      <c r="E499" s="120" t="s">
        <v>18743</v>
      </c>
      <c r="F499" s="118">
        <v>2024</v>
      </c>
      <c r="G499" s="120" t="s">
        <v>5768</v>
      </c>
      <c r="H499" s="121" t="s">
        <v>18794</v>
      </c>
      <c r="I499" s="121"/>
      <c r="J499" s="119" t="s">
        <v>18745</v>
      </c>
      <c r="K499" s="120" t="s">
        <v>18746</v>
      </c>
      <c r="L499" s="120" t="s">
        <v>18747</v>
      </c>
      <c r="M499" s="120" t="s">
        <v>18748</v>
      </c>
    </row>
    <row r="500" spans="1:13" s="45" customFormat="1" ht="89.25">
      <c r="A500" s="46">
        <v>499</v>
      </c>
      <c r="B500" s="116">
        <v>9781984692689</v>
      </c>
      <c r="C500" s="117" t="s">
        <v>18795</v>
      </c>
      <c r="D500" s="123" t="s">
        <v>4933</v>
      </c>
      <c r="E500" s="120" t="s">
        <v>18743</v>
      </c>
      <c r="F500" s="118">
        <v>2024</v>
      </c>
      <c r="G500" s="120" t="s">
        <v>5768</v>
      </c>
      <c r="H500" s="121" t="s">
        <v>18796</v>
      </c>
      <c r="I500" s="121"/>
      <c r="J500" s="119" t="s">
        <v>18745</v>
      </c>
      <c r="K500" s="120" t="s">
        <v>18746</v>
      </c>
      <c r="L500" s="120" t="s">
        <v>18747</v>
      </c>
      <c r="M500" s="120" t="s">
        <v>18748</v>
      </c>
    </row>
    <row r="501" spans="1:13" s="45" customFormat="1" ht="63.75">
      <c r="A501" s="46">
        <v>500</v>
      </c>
      <c r="B501" s="116">
        <v>9781984692696</v>
      </c>
      <c r="C501" s="117" t="s">
        <v>18797</v>
      </c>
      <c r="D501" s="123" t="s">
        <v>4933</v>
      </c>
      <c r="E501" s="120" t="s">
        <v>1260</v>
      </c>
      <c r="F501" s="118">
        <v>2024</v>
      </c>
      <c r="G501" s="120" t="s">
        <v>5768</v>
      </c>
      <c r="H501" s="121" t="s">
        <v>18798</v>
      </c>
      <c r="I501" s="121"/>
      <c r="J501" s="123" t="s">
        <v>9429</v>
      </c>
      <c r="K501" s="123" t="s">
        <v>18039</v>
      </c>
      <c r="L501" s="123" t="s">
        <v>9430</v>
      </c>
      <c r="M501" s="123" t="s">
        <v>10424</v>
      </c>
    </row>
    <row r="502" spans="1:13" s="45" customFormat="1" ht="76.5">
      <c r="A502" s="46">
        <v>501</v>
      </c>
      <c r="B502" s="116">
        <v>9781984692702</v>
      </c>
      <c r="C502" s="117" t="s">
        <v>18799</v>
      </c>
      <c r="D502" s="123" t="s">
        <v>4933</v>
      </c>
      <c r="E502" s="120" t="s">
        <v>1260</v>
      </c>
      <c r="F502" s="118">
        <v>2024</v>
      </c>
      <c r="G502" s="120" t="s">
        <v>5768</v>
      </c>
      <c r="H502" s="121" t="s">
        <v>18800</v>
      </c>
      <c r="I502" s="121"/>
      <c r="J502" s="123" t="s">
        <v>9429</v>
      </c>
      <c r="K502" s="123" t="s">
        <v>18039</v>
      </c>
      <c r="L502" s="123" t="s">
        <v>9430</v>
      </c>
      <c r="M502" s="123" t="s">
        <v>10424</v>
      </c>
    </row>
    <row r="503" spans="1:13" s="45" customFormat="1" ht="89.25">
      <c r="A503" s="46">
        <v>502</v>
      </c>
      <c r="B503" s="116">
        <v>9781984692719</v>
      </c>
      <c r="C503" s="117" t="s">
        <v>18801</v>
      </c>
      <c r="D503" s="123" t="s">
        <v>4933</v>
      </c>
      <c r="E503" s="120" t="s">
        <v>1260</v>
      </c>
      <c r="F503" s="118">
        <v>2024</v>
      </c>
      <c r="G503" s="120" t="s">
        <v>5768</v>
      </c>
      <c r="H503" s="121" t="s">
        <v>18802</v>
      </c>
      <c r="I503" s="121"/>
      <c r="J503" s="123" t="s">
        <v>9429</v>
      </c>
      <c r="K503" s="123" t="s">
        <v>18039</v>
      </c>
      <c r="L503" s="123" t="s">
        <v>9430</v>
      </c>
      <c r="M503" s="123" t="s">
        <v>10424</v>
      </c>
    </row>
    <row r="504" spans="1:13" s="45" customFormat="1" ht="76.5">
      <c r="A504" s="46">
        <v>503</v>
      </c>
      <c r="B504" s="116">
        <v>9781984692726</v>
      </c>
      <c r="C504" s="117" t="s">
        <v>18803</v>
      </c>
      <c r="D504" s="123" t="s">
        <v>4933</v>
      </c>
      <c r="E504" s="120" t="s">
        <v>1260</v>
      </c>
      <c r="F504" s="118">
        <v>2024</v>
      </c>
      <c r="G504" s="120" t="s">
        <v>5768</v>
      </c>
      <c r="H504" s="121" t="s">
        <v>18804</v>
      </c>
      <c r="I504" s="121"/>
      <c r="J504" s="123" t="s">
        <v>9429</v>
      </c>
      <c r="K504" s="123" t="s">
        <v>18039</v>
      </c>
      <c r="L504" s="123" t="s">
        <v>9430</v>
      </c>
      <c r="M504" s="123" t="s">
        <v>10424</v>
      </c>
    </row>
    <row r="505" spans="1:13" s="45" customFormat="1" ht="89.25">
      <c r="A505" s="46">
        <v>504</v>
      </c>
      <c r="B505" s="116">
        <v>9781984692733</v>
      </c>
      <c r="C505" s="117" t="s">
        <v>18805</v>
      </c>
      <c r="D505" s="123" t="s">
        <v>4933</v>
      </c>
      <c r="E505" s="120" t="s">
        <v>1260</v>
      </c>
      <c r="F505" s="118">
        <v>2024</v>
      </c>
      <c r="G505" s="120" t="s">
        <v>5768</v>
      </c>
      <c r="H505" s="121" t="s">
        <v>18806</v>
      </c>
      <c r="I505" s="121"/>
      <c r="J505" s="123" t="s">
        <v>9429</v>
      </c>
      <c r="K505" s="123" t="s">
        <v>18039</v>
      </c>
      <c r="L505" s="123" t="s">
        <v>9430</v>
      </c>
      <c r="M505" s="123" t="s">
        <v>10424</v>
      </c>
    </row>
    <row r="506" spans="1:13" s="45" customFormat="1" ht="76.5">
      <c r="A506" s="46">
        <v>505</v>
      </c>
      <c r="B506" s="116">
        <v>9781984692740</v>
      </c>
      <c r="C506" s="117" t="s">
        <v>18807</v>
      </c>
      <c r="D506" s="123" t="s">
        <v>4933</v>
      </c>
      <c r="E506" s="120" t="s">
        <v>1260</v>
      </c>
      <c r="F506" s="118">
        <v>2024</v>
      </c>
      <c r="G506" s="120" t="s">
        <v>5768</v>
      </c>
      <c r="H506" s="121" t="s">
        <v>18808</v>
      </c>
      <c r="I506" s="121"/>
      <c r="J506" s="123" t="s">
        <v>9429</v>
      </c>
      <c r="K506" s="123" t="s">
        <v>18039</v>
      </c>
      <c r="L506" s="123" t="s">
        <v>9430</v>
      </c>
      <c r="M506" s="123" t="s">
        <v>10424</v>
      </c>
    </row>
    <row r="507" spans="1:13" s="45" customFormat="1" ht="76.5">
      <c r="A507" s="46">
        <v>506</v>
      </c>
      <c r="B507" s="116">
        <v>9781984692757</v>
      </c>
      <c r="C507" s="117" t="s">
        <v>18809</v>
      </c>
      <c r="D507" s="123" t="s">
        <v>4933</v>
      </c>
      <c r="E507" s="120" t="s">
        <v>1260</v>
      </c>
      <c r="F507" s="118">
        <v>2024</v>
      </c>
      <c r="G507" s="120" t="s">
        <v>5768</v>
      </c>
      <c r="H507" s="121" t="s">
        <v>18810</v>
      </c>
      <c r="I507" s="121"/>
      <c r="J507" s="123" t="s">
        <v>9429</v>
      </c>
      <c r="K507" s="123" t="s">
        <v>18039</v>
      </c>
      <c r="L507" s="123" t="s">
        <v>9430</v>
      </c>
      <c r="M507" s="123" t="s">
        <v>10424</v>
      </c>
    </row>
    <row r="508" spans="1:13" s="45" customFormat="1" ht="76.5">
      <c r="A508" s="46">
        <v>507</v>
      </c>
      <c r="B508" s="116">
        <v>9781984692764</v>
      </c>
      <c r="C508" s="117" t="s">
        <v>18811</v>
      </c>
      <c r="D508" s="123" t="s">
        <v>4933</v>
      </c>
      <c r="E508" s="120" t="s">
        <v>1260</v>
      </c>
      <c r="F508" s="118">
        <v>2024</v>
      </c>
      <c r="G508" s="120" t="s">
        <v>5768</v>
      </c>
      <c r="H508" s="121" t="s">
        <v>18812</v>
      </c>
      <c r="I508" s="121"/>
      <c r="J508" s="123" t="s">
        <v>9429</v>
      </c>
      <c r="K508" s="123" t="s">
        <v>18039</v>
      </c>
      <c r="L508" s="123" t="s">
        <v>9430</v>
      </c>
      <c r="M508" s="123" t="s">
        <v>10424</v>
      </c>
    </row>
    <row r="509" spans="1:13" s="45" customFormat="1" ht="76.5">
      <c r="A509" s="46">
        <v>508</v>
      </c>
      <c r="B509" s="116">
        <v>9781984692771</v>
      </c>
      <c r="C509" s="117" t="s">
        <v>18813</v>
      </c>
      <c r="D509" s="123" t="s">
        <v>4933</v>
      </c>
      <c r="E509" s="120" t="s">
        <v>1260</v>
      </c>
      <c r="F509" s="118">
        <v>2024</v>
      </c>
      <c r="G509" s="120" t="s">
        <v>5768</v>
      </c>
      <c r="H509" s="121" t="s">
        <v>18814</v>
      </c>
      <c r="I509" s="121"/>
      <c r="J509" s="123" t="s">
        <v>9429</v>
      </c>
      <c r="K509" s="123" t="s">
        <v>18039</v>
      </c>
      <c r="L509" s="123" t="s">
        <v>9430</v>
      </c>
      <c r="M509" s="123" t="s">
        <v>10424</v>
      </c>
    </row>
    <row r="510" spans="1:13" s="45" customFormat="1" ht="89.25">
      <c r="A510" s="46">
        <v>509</v>
      </c>
      <c r="B510" s="116">
        <v>9781984692788</v>
      </c>
      <c r="C510" s="117" t="s">
        <v>18815</v>
      </c>
      <c r="D510" s="123" t="s">
        <v>4933</v>
      </c>
      <c r="E510" s="120" t="s">
        <v>1260</v>
      </c>
      <c r="F510" s="118">
        <v>2024</v>
      </c>
      <c r="G510" s="120" t="s">
        <v>5768</v>
      </c>
      <c r="H510" s="121" t="s">
        <v>18816</v>
      </c>
      <c r="I510" s="121"/>
      <c r="J510" s="123" t="s">
        <v>9429</v>
      </c>
      <c r="K510" s="123" t="s">
        <v>18039</v>
      </c>
      <c r="L510" s="123" t="s">
        <v>9430</v>
      </c>
      <c r="M510" s="123" t="s">
        <v>10424</v>
      </c>
    </row>
    <row r="511" spans="1:13" s="45" customFormat="1" ht="76.5">
      <c r="A511" s="46">
        <v>510</v>
      </c>
      <c r="B511" s="116">
        <v>9781984692795</v>
      </c>
      <c r="C511" s="117" t="s">
        <v>18817</v>
      </c>
      <c r="D511" s="123" t="s">
        <v>4933</v>
      </c>
      <c r="E511" s="120" t="s">
        <v>1260</v>
      </c>
      <c r="F511" s="118">
        <v>2024</v>
      </c>
      <c r="G511" s="120" t="s">
        <v>5768</v>
      </c>
      <c r="H511" s="121" t="s">
        <v>18818</v>
      </c>
      <c r="I511" s="121"/>
      <c r="J511" s="123" t="s">
        <v>9429</v>
      </c>
      <c r="K511" s="123" t="s">
        <v>18039</v>
      </c>
      <c r="L511" s="123" t="s">
        <v>9430</v>
      </c>
      <c r="M511" s="123" t="s">
        <v>10424</v>
      </c>
    </row>
    <row r="512" spans="1:13" s="45" customFormat="1" ht="63.75">
      <c r="A512" s="46">
        <v>511</v>
      </c>
      <c r="B512" s="116">
        <v>9781984692801</v>
      </c>
      <c r="C512" s="117" t="s">
        <v>18819</v>
      </c>
      <c r="D512" s="123" t="s">
        <v>4933</v>
      </c>
      <c r="E512" s="120" t="s">
        <v>1260</v>
      </c>
      <c r="F512" s="118">
        <v>2024</v>
      </c>
      <c r="G512" s="120" t="s">
        <v>5768</v>
      </c>
      <c r="H512" s="121" t="s">
        <v>18820</v>
      </c>
      <c r="I512" s="121"/>
      <c r="J512" s="123" t="s">
        <v>9429</v>
      </c>
      <c r="K512" s="123" t="s">
        <v>18039</v>
      </c>
      <c r="L512" s="123" t="s">
        <v>9430</v>
      </c>
      <c r="M512" s="123" t="s">
        <v>10424</v>
      </c>
    </row>
    <row r="513" spans="1:13" s="45" customFormat="1" ht="89.25">
      <c r="A513" s="46">
        <v>512</v>
      </c>
      <c r="B513" s="116">
        <v>9781984692818</v>
      </c>
      <c r="C513" s="117" t="s">
        <v>18821</v>
      </c>
      <c r="D513" s="123" t="s">
        <v>4933</v>
      </c>
      <c r="E513" s="125" t="s">
        <v>1259</v>
      </c>
      <c r="F513" s="118">
        <v>2024</v>
      </c>
      <c r="G513" s="120" t="s">
        <v>5768</v>
      </c>
      <c r="H513" s="121" t="s">
        <v>18822</v>
      </c>
      <c r="I513" s="121"/>
      <c r="J513" s="120" t="s">
        <v>10405</v>
      </c>
      <c r="K513" s="120" t="s">
        <v>18066</v>
      </c>
      <c r="L513" s="120" t="s">
        <v>18067</v>
      </c>
      <c r="M513" s="120" t="s">
        <v>18068</v>
      </c>
    </row>
    <row r="514" spans="1:13" s="45" customFormat="1" ht="89.25">
      <c r="A514" s="46">
        <v>513</v>
      </c>
      <c r="B514" s="116">
        <v>9781984692825</v>
      </c>
      <c r="C514" s="117" t="s">
        <v>18823</v>
      </c>
      <c r="D514" s="123" t="s">
        <v>4933</v>
      </c>
      <c r="E514" s="125" t="s">
        <v>1259</v>
      </c>
      <c r="F514" s="118">
        <v>2024</v>
      </c>
      <c r="G514" s="120" t="s">
        <v>5768</v>
      </c>
      <c r="H514" s="121" t="s">
        <v>18824</v>
      </c>
      <c r="I514" s="121"/>
      <c r="J514" s="120" t="s">
        <v>10405</v>
      </c>
      <c r="K514" s="120" t="s">
        <v>18066</v>
      </c>
      <c r="L514" s="120" t="s">
        <v>18067</v>
      </c>
      <c r="M514" s="120" t="s">
        <v>18068</v>
      </c>
    </row>
    <row r="515" spans="1:13" s="45" customFormat="1" ht="89.25">
      <c r="A515" s="46">
        <v>514</v>
      </c>
      <c r="B515" s="116">
        <v>9781984692832</v>
      </c>
      <c r="C515" s="117" t="s">
        <v>18825</v>
      </c>
      <c r="D515" s="123" t="s">
        <v>4933</v>
      </c>
      <c r="E515" s="120" t="s">
        <v>1260</v>
      </c>
      <c r="F515" s="118">
        <v>2024</v>
      </c>
      <c r="G515" s="120" t="s">
        <v>5768</v>
      </c>
      <c r="H515" s="121" t="s">
        <v>18826</v>
      </c>
      <c r="I515" s="121"/>
      <c r="J515" s="123" t="s">
        <v>9429</v>
      </c>
      <c r="K515" s="123" t="s">
        <v>18039</v>
      </c>
      <c r="L515" s="123" t="s">
        <v>9430</v>
      </c>
      <c r="M515" s="123" t="s">
        <v>10424</v>
      </c>
    </row>
    <row r="516" spans="1:13" s="45" customFormat="1" ht="76.5">
      <c r="A516" s="46">
        <v>515</v>
      </c>
      <c r="B516" s="116">
        <v>9781984692849</v>
      </c>
      <c r="C516" s="117" t="s">
        <v>18827</v>
      </c>
      <c r="D516" s="123" t="s">
        <v>4933</v>
      </c>
      <c r="E516" s="125" t="s">
        <v>1259</v>
      </c>
      <c r="F516" s="118">
        <v>2024</v>
      </c>
      <c r="G516" s="120" t="s">
        <v>5768</v>
      </c>
      <c r="H516" s="121" t="s">
        <v>18828</v>
      </c>
      <c r="I516" s="121"/>
      <c r="J516" s="120" t="s">
        <v>10405</v>
      </c>
      <c r="K516" s="120" t="s">
        <v>18066</v>
      </c>
      <c r="L516" s="120" t="s">
        <v>18067</v>
      </c>
      <c r="M516" s="120" t="s">
        <v>18068</v>
      </c>
    </row>
    <row r="517" spans="1:13" s="45" customFormat="1" ht="76.5">
      <c r="A517" s="46">
        <v>516</v>
      </c>
      <c r="B517" s="116">
        <v>9781984692856</v>
      </c>
      <c r="C517" s="117" t="s">
        <v>18829</v>
      </c>
      <c r="D517" s="123" t="s">
        <v>4933</v>
      </c>
      <c r="E517" s="125" t="s">
        <v>1259</v>
      </c>
      <c r="F517" s="118">
        <v>2024</v>
      </c>
      <c r="G517" s="120" t="s">
        <v>5768</v>
      </c>
      <c r="H517" s="121" t="s">
        <v>18830</v>
      </c>
      <c r="I517" s="121"/>
      <c r="J517" s="120" t="s">
        <v>10405</v>
      </c>
      <c r="K517" s="120" t="s">
        <v>18066</v>
      </c>
      <c r="L517" s="120" t="s">
        <v>18067</v>
      </c>
      <c r="M517" s="120" t="s">
        <v>18068</v>
      </c>
    </row>
    <row r="518" spans="1:13" s="45" customFormat="1" ht="89.25">
      <c r="A518" s="46">
        <v>517</v>
      </c>
      <c r="B518" s="116">
        <v>9781984692863</v>
      </c>
      <c r="C518" s="117" t="s">
        <v>18831</v>
      </c>
      <c r="D518" s="123" t="s">
        <v>4933</v>
      </c>
      <c r="E518" s="125" t="s">
        <v>1259</v>
      </c>
      <c r="F518" s="118">
        <v>2024</v>
      </c>
      <c r="G518" s="120" t="s">
        <v>5768</v>
      </c>
      <c r="H518" s="121" t="s">
        <v>18832</v>
      </c>
      <c r="I518" s="121"/>
      <c r="J518" s="120" t="s">
        <v>10405</v>
      </c>
      <c r="K518" s="120" t="s">
        <v>18066</v>
      </c>
      <c r="L518" s="120" t="s">
        <v>18067</v>
      </c>
      <c r="M518" s="120" t="s">
        <v>18068</v>
      </c>
    </row>
    <row r="519" spans="1:13" s="45" customFormat="1" ht="102">
      <c r="A519" s="46">
        <v>518</v>
      </c>
      <c r="B519" s="116">
        <v>9781984692870</v>
      </c>
      <c r="C519" s="117" t="s">
        <v>18833</v>
      </c>
      <c r="D519" s="123" t="s">
        <v>4933</v>
      </c>
      <c r="E519" s="125" t="s">
        <v>1259</v>
      </c>
      <c r="F519" s="118">
        <v>2024</v>
      </c>
      <c r="G519" s="120" t="s">
        <v>5768</v>
      </c>
      <c r="H519" s="121" t="s">
        <v>18834</v>
      </c>
      <c r="I519" s="121"/>
      <c r="J519" s="120" t="s">
        <v>10405</v>
      </c>
      <c r="K519" s="120" t="s">
        <v>18066</v>
      </c>
      <c r="L519" s="120" t="s">
        <v>18067</v>
      </c>
      <c r="M519" s="120" t="s">
        <v>18068</v>
      </c>
    </row>
    <row r="520" spans="1:13" s="45" customFormat="1" ht="89.25">
      <c r="A520" s="46">
        <v>519</v>
      </c>
      <c r="B520" s="116">
        <v>9781984692887</v>
      </c>
      <c r="C520" s="117" t="s">
        <v>18835</v>
      </c>
      <c r="D520" s="123" t="s">
        <v>4933</v>
      </c>
      <c r="E520" s="120" t="s">
        <v>1260</v>
      </c>
      <c r="F520" s="118">
        <v>2024</v>
      </c>
      <c r="G520" s="120" t="s">
        <v>5768</v>
      </c>
      <c r="H520" s="121" t="s">
        <v>18836</v>
      </c>
      <c r="I520" s="121"/>
      <c r="J520" s="123" t="s">
        <v>9429</v>
      </c>
      <c r="K520" s="123" t="s">
        <v>18039</v>
      </c>
      <c r="L520" s="123" t="s">
        <v>9430</v>
      </c>
      <c r="M520" s="123" t="s">
        <v>10424</v>
      </c>
    </row>
    <row r="521" spans="1:13" s="45" customFormat="1" ht="89.25">
      <c r="A521" s="46">
        <v>520</v>
      </c>
      <c r="B521" s="116">
        <v>9781984692894</v>
      </c>
      <c r="C521" s="117" t="s">
        <v>18837</v>
      </c>
      <c r="D521" s="123" t="s">
        <v>4933</v>
      </c>
      <c r="E521" s="125" t="s">
        <v>1259</v>
      </c>
      <c r="F521" s="118">
        <v>2024</v>
      </c>
      <c r="G521" s="120" t="s">
        <v>5768</v>
      </c>
      <c r="H521" s="121" t="s">
        <v>18838</v>
      </c>
      <c r="I521" s="121"/>
      <c r="J521" s="120" t="s">
        <v>10405</v>
      </c>
      <c r="K521" s="120" t="s">
        <v>18066</v>
      </c>
      <c r="L521" s="120" t="s">
        <v>18067</v>
      </c>
      <c r="M521" s="120" t="s">
        <v>18068</v>
      </c>
    </row>
    <row r="522" spans="1:13" s="45" customFormat="1" ht="102">
      <c r="A522" s="46">
        <v>521</v>
      </c>
      <c r="B522" s="116">
        <v>9781984692900</v>
      </c>
      <c r="C522" s="117" t="s">
        <v>18839</v>
      </c>
      <c r="D522" s="123" t="s">
        <v>4933</v>
      </c>
      <c r="E522" s="125" t="s">
        <v>1259</v>
      </c>
      <c r="F522" s="118">
        <v>2024</v>
      </c>
      <c r="G522" s="120" t="s">
        <v>5768</v>
      </c>
      <c r="H522" s="121" t="s">
        <v>18840</v>
      </c>
      <c r="I522" s="121"/>
      <c r="J522" s="120" t="s">
        <v>10405</v>
      </c>
      <c r="K522" s="120" t="s">
        <v>18066</v>
      </c>
      <c r="L522" s="120" t="s">
        <v>18067</v>
      </c>
      <c r="M522" s="120" t="s">
        <v>18068</v>
      </c>
    </row>
    <row r="523" spans="1:13" s="45" customFormat="1" ht="76.5">
      <c r="A523" s="46">
        <v>522</v>
      </c>
      <c r="B523" s="116">
        <v>9781984692917</v>
      </c>
      <c r="C523" s="117" t="s">
        <v>18841</v>
      </c>
      <c r="D523" s="123" t="s">
        <v>4933</v>
      </c>
      <c r="E523" s="125" t="s">
        <v>1259</v>
      </c>
      <c r="F523" s="118">
        <v>2024</v>
      </c>
      <c r="G523" s="120" t="s">
        <v>5768</v>
      </c>
      <c r="H523" s="121" t="s">
        <v>18842</v>
      </c>
      <c r="I523" s="121"/>
      <c r="J523" s="120" t="s">
        <v>10405</v>
      </c>
      <c r="K523" s="120" t="s">
        <v>18066</v>
      </c>
      <c r="L523" s="120" t="s">
        <v>18067</v>
      </c>
      <c r="M523" s="120" t="s">
        <v>18068</v>
      </c>
    </row>
    <row r="524" spans="1:13" s="45" customFormat="1" ht="89.25">
      <c r="A524" s="46">
        <v>523</v>
      </c>
      <c r="B524" s="116">
        <v>9781984692924</v>
      </c>
      <c r="C524" s="117" t="s">
        <v>18843</v>
      </c>
      <c r="D524" s="123" t="s">
        <v>4933</v>
      </c>
      <c r="E524" s="125" t="s">
        <v>1259</v>
      </c>
      <c r="F524" s="118">
        <v>2024</v>
      </c>
      <c r="G524" s="120" t="s">
        <v>5768</v>
      </c>
      <c r="H524" s="121" t="s">
        <v>18844</v>
      </c>
      <c r="I524" s="121"/>
      <c r="J524" s="120" t="s">
        <v>10405</v>
      </c>
      <c r="K524" s="120" t="s">
        <v>18066</v>
      </c>
      <c r="L524" s="120" t="s">
        <v>18067</v>
      </c>
      <c r="M524" s="120" t="s">
        <v>18068</v>
      </c>
    </row>
    <row r="525" spans="1:13" s="45" customFormat="1" ht="89.25">
      <c r="A525" s="46">
        <v>524</v>
      </c>
      <c r="B525" s="116">
        <v>9781984692931</v>
      </c>
      <c r="C525" s="117" t="s">
        <v>18845</v>
      </c>
      <c r="D525" s="123" t="s">
        <v>4933</v>
      </c>
      <c r="E525" s="120" t="s">
        <v>418</v>
      </c>
      <c r="F525" s="118">
        <v>2024</v>
      </c>
      <c r="G525" s="120" t="s">
        <v>5768</v>
      </c>
      <c r="H525" s="121" t="s">
        <v>18846</v>
      </c>
      <c r="I525" s="121"/>
      <c r="J525" s="126" t="s">
        <v>9380</v>
      </c>
      <c r="K525" s="123" t="s">
        <v>9381</v>
      </c>
      <c r="L525" s="123" t="s">
        <v>9381</v>
      </c>
      <c r="M525" s="123" t="s">
        <v>10229</v>
      </c>
    </row>
    <row r="526" spans="1:13" s="45" customFormat="1" ht="76.5">
      <c r="A526" s="46">
        <v>525</v>
      </c>
      <c r="B526" s="116">
        <v>9781984692948</v>
      </c>
      <c r="C526" s="117" t="s">
        <v>18847</v>
      </c>
      <c r="D526" s="123" t="s">
        <v>4933</v>
      </c>
      <c r="E526" s="120" t="s">
        <v>418</v>
      </c>
      <c r="F526" s="118">
        <v>2024</v>
      </c>
      <c r="G526" s="120" t="s">
        <v>5768</v>
      </c>
      <c r="H526" s="121" t="s">
        <v>18848</v>
      </c>
      <c r="I526" s="121"/>
      <c r="J526" s="126" t="s">
        <v>9380</v>
      </c>
      <c r="K526" s="123" t="s">
        <v>9381</v>
      </c>
      <c r="L526" s="123" t="s">
        <v>9381</v>
      </c>
      <c r="M526" s="123" t="s">
        <v>10229</v>
      </c>
    </row>
    <row r="527" spans="1:13" s="45" customFormat="1" ht="89.25">
      <c r="A527" s="46">
        <v>526</v>
      </c>
      <c r="B527" s="116">
        <v>9781984692955</v>
      </c>
      <c r="C527" s="117" t="s">
        <v>18849</v>
      </c>
      <c r="D527" s="123" t="s">
        <v>4933</v>
      </c>
      <c r="E527" s="120" t="s">
        <v>418</v>
      </c>
      <c r="F527" s="118">
        <v>2024</v>
      </c>
      <c r="G527" s="120" t="s">
        <v>5768</v>
      </c>
      <c r="H527" s="121" t="s">
        <v>18850</v>
      </c>
      <c r="I527" s="121"/>
      <c r="J527" s="126" t="s">
        <v>9380</v>
      </c>
      <c r="K527" s="123" t="s">
        <v>9381</v>
      </c>
      <c r="L527" s="123" t="s">
        <v>9381</v>
      </c>
      <c r="M527" s="123" t="s">
        <v>10229</v>
      </c>
    </row>
    <row r="528" spans="1:13" s="45" customFormat="1" ht="76.5">
      <c r="A528" s="46">
        <v>527</v>
      </c>
      <c r="B528" s="116">
        <v>9781984692962</v>
      </c>
      <c r="C528" s="117" t="s">
        <v>18851</v>
      </c>
      <c r="D528" s="123" t="s">
        <v>4933</v>
      </c>
      <c r="E528" s="120" t="s">
        <v>418</v>
      </c>
      <c r="F528" s="118">
        <v>2024</v>
      </c>
      <c r="G528" s="120" t="s">
        <v>5768</v>
      </c>
      <c r="H528" s="121" t="s">
        <v>18852</v>
      </c>
      <c r="I528" s="121"/>
      <c r="J528" s="126" t="s">
        <v>9380</v>
      </c>
      <c r="K528" s="123" t="s">
        <v>9381</v>
      </c>
      <c r="L528" s="123" t="s">
        <v>9381</v>
      </c>
      <c r="M528" s="123" t="s">
        <v>10229</v>
      </c>
    </row>
    <row r="529" spans="1:13" s="45" customFormat="1" ht="102">
      <c r="A529" s="46">
        <v>528</v>
      </c>
      <c r="B529" s="116">
        <v>9781984692979</v>
      </c>
      <c r="C529" s="117" t="s">
        <v>18853</v>
      </c>
      <c r="D529" s="123" t="s">
        <v>4933</v>
      </c>
      <c r="E529" s="120" t="s">
        <v>418</v>
      </c>
      <c r="F529" s="118">
        <v>2024</v>
      </c>
      <c r="G529" s="120" t="s">
        <v>5768</v>
      </c>
      <c r="H529" s="121" t="s">
        <v>18854</v>
      </c>
      <c r="I529" s="121"/>
      <c r="J529" s="126" t="s">
        <v>9380</v>
      </c>
      <c r="K529" s="123" t="s">
        <v>9381</v>
      </c>
      <c r="L529" s="123" t="s">
        <v>9381</v>
      </c>
      <c r="M529" s="123" t="s">
        <v>10229</v>
      </c>
    </row>
    <row r="530" spans="1:13" s="45" customFormat="1" ht="63.75">
      <c r="A530" s="46">
        <v>529</v>
      </c>
      <c r="B530" s="116">
        <v>9781984692986</v>
      </c>
      <c r="C530" s="117" t="s">
        <v>18855</v>
      </c>
      <c r="D530" s="123" t="s">
        <v>4933</v>
      </c>
      <c r="E530" s="130" t="s">
        <v>1882</v>
      </c>
      <c r="F530" s="118">
        <v>2024</v>
      </c>
      <c r="G530" s="120" t="s">
        <v>5768</v>
      </c>
      <c r="H530" s="121" t="s">
        <v>18856</v>
      </c>
      <c r="I530" s="121"/>
      <c r="J530" s="126" t="s">
        <v>9406</v>
      </c>
      <c r="K530" s="120" t="s">
        <v>17983</v>
      </c>
      <c r="L530" s="120" t="s">
        <v>17984</v>
      </c>
      <c r="M530" s="120" t="s">
        <v>17985</v>
      </c>
    </row>
    <row r="531" spans="1:13" s="45" customFormat="1" ht="102">
      <c r="A531" s="46">
        <v>530</v>
      </c>
      <c r="B531" s="116">
        <v>9781984692993</v>
      </c>
      <c r="C531" s="117" t="s">
        <v>18857</v>
      </c>
      <c r="D531" s="123" t="s">
        <v>4933</v>
      </c>
      <c r="E531" s="120" t="s">
        <v>418</v>
      </c>
      <c r="F531" s="118">
        <v>2024</v>
      </c>
      <c r="G531" s="120" t="s">
        <v>5768</v>
      </c>
      <c r="H531" s="121" t="s">
        <v>18858</v>
      </c>
      <c r="I531" s="121"/>
      <c r="J531" s="126" t="s">
        <v>9380</v>
      </c>
      <c r="K531" s="123" t="s">
        <v>9381</v>
      </c>
      <c r="L531" s="123" t="s">
        <v>9381</v>
      </c>
      <c r="M531" s="123" t="s">
        <v>10229</v>
      </c>
    </row>
    <row r="532" spans="1:13" s="45" customFormat="1" ht="89.25">
      <c r="A532" s="46">
        <v>531</v>
      </c>
      <c r="B532" s="116">
        <v>9781984693006</v>
      </c>
      <c r="C532" s="117" t="s">
        <v>18859</v>
      </c>
      <c r="D532" s="123" t="s">
        <v>4933</v>
      </c>
      <c r="E532" s="120" t="s">
        <v>418</v>
      </c>
      <c r="F532" s="118">
        <v>2024</v>
      </c>
      <c r="G532" s="120" t="s">
        <v>5768</v>
      </c>
      <c r="H532" s="121" t="s">
        <v>18860</v>
      </c>
      <c r="I532" s="121"/>
      <c r="J532" s="126" t="s">
        <v>18861</v>
      </c>
      <c r="K532" s="123" t="s">
        <v>9381</v>
      </c>
      <c r="L532" s="123" t="s">
        <v>9381</v>
      </c>
      <c r="M532" s="123" t="s">
        <v>10229</v>
      </c>
    </row>
    <row r="533" spans="1:13" s="45" customFormat="1" ht="89.25">
      <c r="A533" s="46">
        <v>532</v>
      </c>
      <c r="B533" s="116">
        <v>9781984693013</v>
      </c>
      <c r="C533" s="117" t="s">
        <v>18862</v>
      </c>
      <c r="D533" s="123" t="s">
        <v>4933</v>
      </c>
      <c r="E533" s="120" t="s">
        <v>418</v>
      </c>
      <c r="F533" s="118">
        <v>2024</v>
      </c>
      <c r="G533" s="120" t="s">
        <v>5768</v>
      </c>
      <c r="H533" s="121" t="s">
        <v>18863</v>
      </c>
      <c r="I533" s="121"/>
      <c r="J533" s="126" t="s">
        <v>17957</v>
      </c>
      <c r="K533" s="123" t="s">
        <v>9381</v>
      </c>
      <c r="L533" s="123" t="s">
        <v>9381</v>
      </c>
      <c r="M533" s="123" t="s">
        <v>10229</v>
      </c>
    </row>
    <row r="534" spans="1:13" s="45" customFormat="1" ht="63.75">
      <c r="A534" s="46">
        <v>533</v>
      </c>
      <c r="B534" s="116">
        <v>9781984693020</v>
      </c>
      <c r="C534" s="117" t="s">
        <v>18864</v>
      </c>
      <c r="D534" s="123" t="s">
        <v>4933</v>
      </c>
      <c r="E534" s="120" t="s">
        <v>4594</v>
      </c>
      <c r="F534" s="118">
        <v>2024</v>
      </c>
      <c r="G534" s="120" t="s">
        <v>5768</v>
      </c>
      <c r="H534" s="121" t="s">
        <v>18865</v>
      </c>
      <c r="I534" s="121"/>
      <c r="J534" s="126" t="s">
        <v>9639</v>
      </c>
      <c r="K534" s="123" t="s">
        <v>9378</v>
      </c>
      <c r="L534" s="123" t="s">
        <v>9378</v>
      </c>
      <c r="M534" s="123" t="s">
        <v>9903</v>
      </c>
    </row>
    <row r="535" spans="1:13" s="45" customFormat="1" ht="89.25">
      <c r="A535" s="46">
        <v>534</v>
      </c>
      <c r="B535" s="116">
        <v>9781984693037</v>
      </c>
      <c r="C535" s="117" t="s">
        <v>18866</v>
      </c>
      <c r="D535" s="123" t="s">
        <v>4933</v>
      </c>
      <c r="E535" s="125" t="s">
        <v>4706</v>
      </c>
      <c r="F535" s="118">
        <v>2024</v>
      </c>
      <c r="G535" s="120" t="s">
        <v>5768</v>
      </c>
      <c r="H535" s="121" t="s">
        <v>18867</v>
      </c>
      <c r="I535" s="121"/>
      <c r="J535" s="123" t="s">
        <v>9442</v>
      </c>
      <c r="K535" s="120" t="s">
        <v>17972</v>
      </c>
      <c r="L535" s="120" t="s">
        <v>9483</v>
      </c>
      <c r="M535" s="120" t="s">
        <v>9890</v>
      </c>
    </row>
    <row r="536" spans="1:13" s="45" customFormat="1" ht="76.5">
      <c r="A536" s="46">
        <v>535</v>
      </c>
      <c r="B536" s="116">
        <v>9781984693044</v>
      </c>
      <c r="C536" s="117" t="s">
        <v>18868</v>
      </c>
      <c r="D536" s="123" t="s">
        <v>4933</v>
      </c>
      <c r="E536" s="120" t="s">
        <v>4594</v>
      </c>
      <c r="F536" s="118">
        <v>2024</v>
      </c>
      <c r="G536" s="120" t="s">
        <v>5768</v>
      </c>
      <c r="H536" s="121" t="s">
        <v>18869</v>
      </c>
      <c r="I536" s="121"/>
      <c r="J536" s="126" t="s">
        <v>18870</v>
      </c>
      <c r="K536" s="123" t="s">
        <v>9378</v>
      </c>
      <c r="L536" s="123" t="s">
        <v>9378</v>
      </c>
      <c r="M536" s="123" t="s">
        <v>9903</v>
      </c>
    </row>
    <row r="537" spans="1:13" s="45" customFormat="1" ht="89.25">
      <c r="A537" s="46">
        <v>536</v>
      </c>
      <c r="B537" s="116">
        <v>9781984693051</v>
      </c>
      <c r="C537" s="117" t="s">
        <v>18871</v>
      </c>
      <c r="D537" s="123" t="s">
        <v>4933</v>
      </c>
      <c r="E537" s="120" t="s">
        <v>417</v>
      </c>
      <c r="F537" s="118">
        <v>2024</v>
      </c>
      <c r="G537" s="120" t="s">
        <v>5768</v>
      </c>
      <c r="H537" s="121" t="s">
        <v>18872</v>
      </c>
      <c r="I537" s="121"/>
      <c r="J537" s="126" t="s">
        <v>9400</v>
      </c>
      <c r="K537" s="120" t="s">
        <v>9489</v>
      </c>
      <c r="L537" s="120" t="s">
        <v>9489</v>
      </c>
      <c r="M537" s="120" t="s">
        <v>9423</v>
      </c>
    </row>
    <row r="538" spans="1:13" s="45" customFormat="1" ht="76.5">
      <c r="A538" s="46">
        <v>537</v>
      </c>
      <c r="B538" s="116">
        <v>9781984693068</v>
      </c>
      <c r="C538" s="117" t="s">
        <v>18873</v>
      </c>
      <c r="D538" s="123" t="s">
        <v>4933</v>
      </c>
      <c r="E538" s="120" t="s">
        <v>417</v>
      </c>
      <c r="F538" s="118">
        <v>2024</v>
      </c>
      <c r="G538" s="120" t="s">
        <v>5768</v>
      </c>
      <c r="H538" s="121" t="s">
        <v>18874</v>
      </c>
      <c r="I538" s="121"/>
      <c r="J538" s="126" t="s">
        <v>15635</v>
      </c>
      <c r="K538" s="120" t="s">
        <v>9489</v>
      </c>
      <c r="L538" s="120" t="s">
        <v>9489</v>
      </c>
      <c r="M538" s="120" t="s">
        <v>9423</v>
      </c>
    </row>
    <row r="539" spans="1:13" s="45" customFormat="1" ht="76.5">
      <c r="A539" s="46">
        <v>538</v>
      </c>
      <c r="B539" s="116">
        <v>9781984693075</v>
      </c>
      <c r="C539" s="117" t="s">
        <v>18875</v>
      </c>
      <c r="D539" s="123" t="s">
        <v>4933</v>
      </c>
      <c r="E539" s="120" t="s">
        <v>4644</v>
      </c>
      <c r="F539" s="118">
        <v>2024</v>
      </c>
      <c r="G539" s="120" t="s">
        <v>5768</v>
      </c>
      <c r="H539" s="121" t="s">
        <v>18876</v>
      </c>
      <c r="I539" s="121"/>
      <c r="J539" s="126" t="s">
        <v>9662</v>
      </c>
      <c r="K539" s="120" t="s">
        <v>10584</v>
      </c>
      <c r="L539" s="120" t="s">
        <v>10584</v>
      </c>
      <c r="M539" s="120" t="s">
        <v>15750</v>
      </c>
    </row>
    <row r="540" spans="1:13" s="45" customFormat="1" ht="89.25">
      <c r="A540" s="46">
        <v>539</v>
      </c>
      <c r="B540" s="116">
        <v>9781984693082</v>
      </c>
      <c r="C540" s="117" t="s">
        <v>18877</v>
      </c>
      <c r="D540" s="123" t="s">
        <v>4933</v>
      </c>
      <c r="E540" s="120" t="s">
        <v>4644</v>
      </c>
      <c r="F540" s="118">
        <v>2024</v>
      </c>
      <c r="G540" s="120" t="s">
        <v>5768</v>
      </c>
      <c r="H540" s="121" t="s">
        <v>18878</v>
      </c>
      <c r="I540" s="121"/>
      <c r="J540" s="126" t="s">
        <v>9662</v>
      </c>
      <c r="K540" s="120" t="s">
        <v>10584</v>
      </c>
      <c r="L540" s="120" t="s">
        <v>10584</v>
      </c>
      <c r="M540" s="120" t="s">
        <v>15750</v>
      </c>
    </row>
    <row r="541" spans="1:13" s="45" customFormat="1" ht="89.25">
      <c r="A541" s="46">
        <v>540</v>
      </c>
      <c r="B541" s="116">
        <v>9781984693099</v>
      </c>
      <c r="C541" s="117" t="s">
        <v>18879</v>
      </c>
      <c r="D541" s="123" t="s">
        <v>4933</v>
      </c>
      <c r="E541" s="120" t="s">
        <v>4644</v>
      </c>
      <c r="F541" s="118">
        <v>2024</v>
      </c>
      <c r="G541" s="120" t="s">
        <v>5768</v>
      </c>
      <c r="H541" s="121" t="s">
        <v>18880</v>
      </c>
      <c r="I541" s="121"/>
      <c r="J541" s="126" t="s">
        <v>9662</v>
      </c>
      <c r="K541" s="120" t="s">
        <v>10584</v>
      </c>
      <c r="L541" s="120" t="s">
        <v>10584</v>
      </c>
      <c r="M541" s="120" t="s">
        <v>15750</v>
      </c>
    </row>
    <row r="542" spans="1:13" s="45" customFormat="1" ht="102">
      <c r="A542" s="46">
        <v>541</v>
      </c>
      <c r="B542" s="116">
        <v>9781984693105</v>
      </c>
      <c r="C542" s="117" t="s">
        <v>18881</v>
      </c>
      <c r="D542" s="123" t="s">
        <v>4933</v>
      </c>
      <c r="E542" s="120" t="s">
        <v>14202</v>
      </c>
      <c r="F542" s="118">
        <v>2024</v>
      </c>
      <c r="G542" s="120" t="s">
        <v>5768</v>
      </c>
      <c r="H542" s="121" t="s">
        <v>18882</v>
      </c>
      <c r="I542" s="121"/>
      <c r="J542" s="119" t="s">
        <v>18883</v>
      </c>
      <c r="K542" s="120" t="s">
        <v>14207</v>
      </c>
      <c r="L542" s="120" t="s">
        <v>14207</v>
      </c>
      <c r="M542" s="120" t="s">
        <v>14202</v>
      </c>
    </row>
    <row r="543" spans="1:13" s="45" customFormat="1" ht="102">
      <c r="A543" s="46">
        <v>542</v>
      </c>
      <c r="B543" s="116">
        <v>9781984693112</v>
      </c>
      <c r="C543" s="117" t="s">
        <v>18884</v>
      </c>
      <c r="D543" s="123" t="s">
        <v>4933</v>
      </c>
      <c r="E543" s="120" t="s">
        <v>14202</v>
      </c>
      <c r="F543" s="118">
        <v>2024</v>
      </c>
      <c r="G543" s="120" t="s">
        <v>5768</v>
      </c>
      <c r="H543" s="121" t="s">
        <v>18885</v>
      </c>
      <c r="I543" s="121"/>
      <c r="J543" s="119" t="s">
        <v>18883</v>
      </c>
      <c r="K543" s="120" t="s">
        <v>14207</v>
      </c>
      <c r="L543" s="120" t="s">
        <v>14207</v>
      </c>
      <c r="M543" s="120" t="s">
        <v>14202</v>
      </c>
    </row>
    <row r="544" spans="1:13" s="45" customFormat="1" ht="89.25">
      <c r="A544" s="46">
        <v>543</v>
      </c>
      <c r="B544" s="116">
        <v>9781984693129</v>
      </c>
      <c r="C544" s="117" t="s">
        <v>18886</v>
      </c>
      <c r="D544" s="123" t="s">
        <v>4933</v>
      </c>
      <c r="E544" s="120" t="s">
        <v>14202</v>
      </c>
      <c r="F544" s="118">
        <v>2024</v>
      </c>
      <c r="G544" s="120" t="s">
        <v>5768</v>
      </c>
      <c r="H544" s="121" t="s">
        <v>18887</v>
      </c>
      <c r="I544" s="121"/>
      <c r="J544" s="119" t="s">
        <v>18883</v>
      </c>
      <c r="K544" s="120" t="s">
        <v>14207</v>
      </c>
      <c r="L544" s="120" t="s">
        <v>14207</v>
      </c>
      <c r="M544" s="120" t="s">
        <v>14202</v>
      </c>
    </row>
    <row r="545" spans="1:13" s="45" customFormat="1" ht="102">
      <c r="A545" s="46">
        <v>544</v>
      </c>
      <c r="B545" s="116">
        <v>9781984693136</v>
      </c>
      <c r="C545" s="117" t="s">
        <v>18888</v>
      </c>
      <c r="D545" s="123" t="s">
        <v>4933</v>
      </c>
      <c r="E545" s="120" t="s">
        <v>14202</v>
      </c>
      <c r="F545" s="118">
        <v>2024</v>
      </c>
      <c r="G545" s="120" t="s">
        <v>5768</v>
      </c>
      <c r="H545" s="121" t="s">
        <v>18889</v>
      </c>
      <c r="I545" s="121"/>
      <c r="J545" s="119" t="s">
        <v>18883</v>
      </c>
      <c r="K545" s="120" t="s">
        <v>14207</v>
      </c>
      <c r="L545" s="120" t="s">
        <v>14207</v>
      </c>
      <c r="M545" s="120" t="s">
        <v>14202</v>
      </c>
    </row>
    <row r="546" spans="1:13" s="45" customFormat="1" ht="76.5">
      <c r="A546" s="46">
        <v>545</v>
      </c>
      <c r="B546" s="116">
        <v>9781984693143</v>
      </c>
      <c r="C546" s="117" t="s">
        <v>18890</v>
      </c>
      <c r="D546" s="123" t="s">
        <v>4933</v>
      </c>
      <c r="E546" s="120" t="s">
        <v>14202</v>
      </c>
      <c r="F546" s="118">
        <v>2024</v>
      </c>
      <c r="G546" s="120" t="s">
        <v>5768</v>
      </c>
      <c r="H546" s="121" t="s">
        <v>18891</v>
      </c>
      <c r="I546" s="121"/>
      <c r="J546" s="119" t="s">
        <v>18883</v>
      </c>
      <c r="K546" s="120" t="s">
        <v>14207</v>
      </c>
      <c r="L546" s="120" t="s">
        <v>14207</v>
      </c>
      <c r="M546" s="120" t="s">
        <v>14202</v>
      </c>
    </row>
    <row r="547" spans="1:13" s="45" customFormat="1" ht="102">
      <c r="A547" s="46">
        <v>546</v>
      </c>
      <c r="B547" s="116">
        <v>9781984693150</v>
      </c>
      <c r="C547" s="117" t="s">
        <v>18892</v>
      </c>
      <c r="D547" s="120" t="s">
        <v>18893</v>
      </c>
      <c r="E547" s="120" t="s">
        <v>4706</v>
      </c>
      <c r="F547" s="118">
        <v>2024</v>
      </c>
      <c r="G547" s="120" t="s">
        <v>5768</v>
      </c>
      <c r="H547" s="121" t="s">
        <v>18894</v>
      </c>
      <c r="I547" s="121" t="s">
        <v>18895</v>
      </c>
      <c r="J547" s="123" t="s">
        <v>9442</v>
      </c>
      <c r="K547" s="120" t="s">
        <v>17972</v>
      </c>
      <c r="L547" s="120" t="s">
        <v>9483</v>
      </c>
      <c r="M547" s="120" t="s">
        <v>9890</v>
      </c>
    </row>
    <row r="548" spans="1:13" s="45" customFormat="1" ht="127.5">
      <c r="A548" s="46">
        <v>547</v>
      </c>
      <c r="B548" s="116">
        <v>9781984693167</v>
      </c>
      <c r="C548" s="117" t="s">
        <v>18896</v>
      </c>
      <c r="D548" s="120" t="s">
        <v>18897</v>
      </c>
      <c r="E548" s="120" t="s">
        <v>4706</v>
      </c>
      <c r="F548" s="118">
        <v>2024</v>
      </c>
      <c r="G548" s="120" t="s">
        <v>5768</v>
      </c>
      <c r="H548" s="121" t="s">
        <v>18898</v>
      </c>
      <c r="I548" s="121" t="s">
        <v>18899</v>
      </c>
      <c r="J548" s="123" t="s">
        <v>9442</v>
      </c>
      <c r="K548" s="120" t="s">
        <v>17972</v>
      </c>
      <c r="L548" s="120" t="s">
        <v>9483</v>
      </c>
      <c r="M548" s="120" t="s">
        <v>9890</v>
      </c>
    </row>
    <row r="549" spans="1:13" s="45" customFormat="1" ht="127.5">
      <c r="A549" s="46">
        <v>548</v>
      </c>
      <c r="B549" s="116">
        <v>9781984693174</v>
      </c>
      <c r="C549" s="117" t="s">
        <v>18900</v>
      </c>
      <c r="D549" s="120" t="s">
        <v>18901</v>
      </c>
      <c r="E549" s="120" t="s">
        <v>4706</v>
      </c>
      <c r="F549" s="118">
        <v>2024</v>
      </c>
      <c r="G549" s="120" t="s">
        <v>5768</v>
      </c>
      <c r="H549" s="121" t="s">
        <v>18902</v>
      </c>
      <c r="I549" s="121" t="s">
        <v>18903</v>
      </c>
      <c r="J549" s="123" t="s">
        <v>9442</v>
      </c>
      <c r="K549" s="120" t="s">
        <v>17972</v>
      </c>
      <c r="L549" s="120" t="s">
        <v>9483</v>
      </c>
      <c r="M549" s="120" t="s">
        <v>9890</v>
      </c>
    </row>
    <row r="550" spans="1:13" s="45" customFormat="1" ht="102">
      <c r="A550" s="46">
        <v>549</v>
      </c>
      <c r="B550" s="116">
        <v>9781984693181</v>
      </c>
      <c r="C550" s="117" t="s">
        <v>18904</v>
      </c>
      <c r="D550" s="120" t="s">
        <v>18905</v>
      </c>
      <c r="E550" s="120" t="s">
        <v>4706</v>
      </c>
      <c r="F550" s="118">
        <v>2024</v>
      </c>
      <c r="G550" s="120" t="s">
        <v>5768</v>
      </c>
      <c r="H550" s="121" t="s">
        <v>18906</v>
      </c>
      <c r="I550" s="121" t="s">
        <v>18907</v>
      </c>
      <c r="J550" s="123" t="s">
        <v>9442</v>
      </c>
      <c r="K550" s="120" t="s">
        <v>17972</v>
      </c>
      <c r="L550" s="120" t="s">
        <v>9483</v>
      </c>
      <c r="M550" s="120" t="s">
        <v>9890</v>
      </c>
    </row>
    <row r="551" spans="1:13" s="45" customFormat="1" ht="127.5">
      <c r="A551" s="46">
        <v>550</v>
      </c>
      <c r="B551" s="116">
        <v>9781984693198</v>
      </c>
      <c r="C551" s="117" t="s">
        <v>18908</v>
      </c>
      <c r="D551" s="120" t="s">
        <v>18909</v>
      </c>
      <c r="E551" s="120" t="s">
        <v>4706</v>
      </c>
      <c r="F551" s="118">
        <v>2024</v>
      </c>
      <c r="G551" s="120" t="s">
        <v>5768</v>
      </c>
      <c r="H551" s="121" t="s">
        <v>18910</v>
      </c>
      <c r="I551" s="121" t="s">
        <v>18911</v>
      </c>
      <c r="J551" s="123" t="s">
        <v>9442</v>
      </c>
      <c r="K551" s="120" t="s">
        <v>17972</v>
      </c>
      <c r="L551" s="120" t="s">
        <v>9483</v>
      </c>
      <c r="M551" s="120" t="s">
        <v>9890</v>
      </c>
    </row>
    <row r="552" spans="1:13" s="45" customFormat="1" ht="127.5">
      <c r="A552" s="46">
        <v>551</v>
      </c>
      <c r="B552" s="116">
        <v>9781984693204</v>
      </c>
      <c r="C552" s="117" t="s">
        <v>18912</v>
      </c>
      <c r="D552" s="120" t="s">
        <v>18913</v>
      </c>
      <c r="E552" s="120" t="s">
        <v>6917</v>
      </c>
      <c r="F552" s="118">
        <v>2024</v>
      </c>
      <c r="G552" s="120" t="s">
        <v>5768</v>
      </c>
      <c r="H552" s="121" t="s">
        <v>18914</v>
      </c>
      <c r="I552" s="121" t="s">
        <v>18915</v>
      </c>
      <c r="J552" s="119" t="s">
        <v>18916</v>
      </c>
      <c r="K552" s="123" t="s">
        <v>9532</v>
      </c>
      <c r="L552" s="123" t="s">
        <v>9532</v>
      </c>
      <c r="M552" s="123" t="s">
        <v>17967</v>
      </c>
    </row>
    <row r="553" spans="1:13" s="45" customFormat="1" ht="140.25">
      <c r="A553" s="46">
        <v>552</v>
      </c>
      <c r="B553" s="116">
        <v>9781984693211</v>
      </c>
      <c r="C553" s="117" t="s">
        <v>18917</v>
      </c>
      <c r="D553" s="120" t="s">
        <v>18918</v>
      </c>
      <c r="E553" s="120" t="s">
        <v>6917</v>
      </c>
      <c r="F553" s="118">
        <v>2024</v>
      </c>
      <c r="G553" s="120" t="s">
        <v>5768</v>
      </c>
      <c r="H553" s="121" t="s">
        <v>18919</v>
      </c>
      <c r="I553" s="121" t="s">
        <v>18920</v>
      </c>
      <c r="J553" s="119" t="s">
        <v>18870</v>
      </c>
      <c r="K553" s="123" t="s">
        <v>9532</v>
      </c>
      <c r="L553" s="123" t="s">
        <v>9532</v>
      </c>
      <c r="M553" s="123" t="s">
        <v>17967</v>
      </c>
    </row>
    <row r="554" spans="1:13" s="45" customFormat="1" ht="140.25">
      <c r="A554" s="46">
        <v>553</v>
      </c>
      <c r="B554" s="116">
        <v>9781984693228</v>
      </c>
      <c r="C554" s="117" t="s">
        <v>18921</v>
      </c>
      <c r="D554" s="120" t="s">
        <v>18922</v>
      </c>
      <c r="E554" s="120" t="s">
        <v>6917</v>
      </c>
      <c r="F554" s="118">
        <v>2024</v>
      </c>
      <c r="G554" s="120" t="s">
        <v>5768</v>
      </c>
      <c r="H554" s="121" t="s">
        <v>18923</v>
      </c>
      <c r="I554" s="121" t="s">
        <v>18924</v>
      </c>
      <c r="J554" s="119" t="s">
        <v>18870</v>
      </c>
      <c r="K554" s="123" t="s">
        <v>9532</v>
      </c>
      <c r="L554" s="123" t="s">
        <v>9532</v>
      </c>
      <c r="M554" s="123" t="s">
        <v>17967</v>
      </c>
    </row>
    <row r="555" spans="1:13" s="45" customFormat="1" ht="140.25">
      <c r="A555" s="46">
        <v>554</v>
      </c>
      <c r="B555" s="116">
        <v>9781984693235</v>
      </c>
      <c r="C555" s="117" t="s">
        <v>18925</v>
      </c>
      <c r="D555" s="120" t="s">
        <v>18926</v>
      </c>
      <c r="E555" s="120" t="s">
        <v>6917</v>
      </c>
      <c r="F555" s="118">
        <v>2024</v>
      </c>
      <c r="G555" s="120" t="s">
        <v>5768</v>
      </c>
      <c r="H555" s="121" t="s">
        <v>18927</v>
      </c>
      <c r="I555" s="121" t="s">
        <v>18928</v>
      </c>
      <c r="J555" s="119" t="s">
        <v>15651</v>
      </c>
      <c r="K555" s="123" t="s">
        <v>9532</v>
      </c>
      <c r="L555" s="123" t="s">
        <v>9532</v>
      </c>
      <c r="M555" s="123" t="s">
        <v>17967</v>
      </c>
    </row>
    <row r="556" spans="1:13" s="45" customFormat="1" ht="114.75">
      <c r="A556" s="46">
        <v>555</v>
      </c>
      <c r="B556" s="116">
        <v>9781984693242</v>
      </c>
      <c r="C556" s="117" t="s">
        <v>18929</v>
      </c>
      <c r="D556" s="120" t="s">
        <v>18930</v>
      </c>
      <c r="E556" s="120" t="s">
        <v>6917</v>
      </c>
      <c r="F556" s="118">
        <v>2024</v>
      </c>
      <c r="G556" s="120" t="s">
        <v>5768</v>
      </c>
      <c r="H556" s="121" t="s">
        <v>18931</v>
      </c>
      <c r="I556" s="121" t="s">
        <v>18932</v>
      </c>
      <c r="J556" s="119" t="s">
        <v>15651</v>
      </c>
      <c r="K556" s="123" t="s">
        <v>9532</v>
      </c>
      <c r="L556" s="123" t="s">
        <v>9532</v>
      </c>
      <c r="M556" s="123" t="s">
        <v>17967</v>
      </c>
    </row>
    <row r="557" spans="1:13" s="45" customFormat="1" ht="114.75">
      <c r="A557" s="46">
        <v>556</v>
      </c>
      <c r="B557" s="116">
        <v>9781984693259</v>
      </c>
      <c r="C557" s="117" t="s">
        <v>18933</v>
      </c>
      <c r="D557" s="120" t="s">
        <v>18934</v>
      </c>
      <c r="E557" s="120" t="s">
        <v>18935</v>
      </c>
      <c r="F557" s="118">
        <v>2024</v>
      </c>
      <c r="G557" s="120" t="s">
        <v>5768</v>
      </c>
      <c r="H557" s="121" t="s">
        <v>18936</v>
      </c>
      <c r="I557" s="121" t="s">
        <v>18937</v>
      </c>
      <c r="J557" s="123" t="s">
        <v>15680</v>
      </c>
      <c r="K557" s="123" t="s">
        <v>9439</v>
      </c>
      <c r="L557" s="123" t="s">
        <v>9439</v>
      </c>
      <c r="M557" s="123" t="s">
        <v>18938</v>
      </c>
    </row>
    <row r="558" spans="1:13" s="45" customFormat="1" ht="102">
      <c r="A558" s="46">
        <v>557</v>
      </c>
      <c r="B558" s="116">
        <v>9781984693266</v>
      </c>
      <c r="C558" s="117" t="s">
        <v>18939</v>
      </c>
      <c r="D558" s="120" t="s">
        <v>18940</v>
      </c>
      <c r="E558" s="120" t="s">
        <v>18935</v>
      </c>
      <c r="F558" s="118">
        <v>2024</v>
      </c>
      <c r="G558" s="120" t="s">
        <v>5768</v>
      </c>
      <c r="H558" s="121" t="s">
        <v>18941</v>
      </c>
      <c r="I558" s="121" t="s">
        <v>18942</v>
      </c>
      <c r="J558" s="123" t="s">
        <v>15680</v>
      </c>
      <c r="K558" s="123" t="s">
        <v>9439</v>
      </c>
      <c r="L558" s="123" t="s">
        <v>9439</v>
      </c>
      <c r="M558" s="123" t="s">
        <v>18938</v>
      </c>
    </row>
    <row r="559" spans="1:13" s="45" customFormat="1" ht="114.75">
      <c r="A559" s="46">
        <v>558</v>
      </c>
      <c r="B559" s="116">
        <v>9781984693273</v>
      </c>
      <c r="C559" s="117" t="s">
        <v>18943</v>
      </c>
      <c r="D559" s="120" t="s">
        <v>18944</v>
      </c>
      <c r="E559" s="120" t="s">
        <v>18935</v>
      </c>
      <c r="F559" s="118">
        <v>2024</v>
      </c>
      <c r="G559" s="120" t="s">
        <v>5768</v>
      </c>
      <c r="H559" s="121" t="s">
        <v>18945</v>
      </c>
      <c r="I559" s="121" t="s">
        <v>18946</v>
      </c>
      <c r="J559" s="123" t="s">
        <v>15680</v>
      </c>
      <c r="K559" s="123" t="s">
        <v>9439</v>
      </c>
      <c r="L559" s="123" t="s">
        <v>9439</v>
      </c>
      <c r="M559" s="123" t="s">
        <v>18938</v>
      </c>
    </row>
    <row r="560" spans="1:13" s="45" customFormat="1" ht="127.5">
      <c r="A560" s="46">
        <v>559</v>
      </c>
      <c r="B560" s="116">
        <v>9781984693280</v>
      </c>
      <c r="C560" s="117" t="s">
        <v>18947</v>
      </c>
      <c r="D560" s="120" t="s">
        <v>18948</v>
      </c>
      <c r="E560" s="120" t="s">
        <v>417</v>
      </c>
      <c r="F560" s="118">
        <v>2024</v>
      </c>
      <c r="G560" s="120" t="s">
        <v>5768</v>
      </c>
      <c r="H560" s="121" t="s">
        <v>18949</v>
      </c>
      <c r="I560" s="121" t="s">
        <v>18950</v>
      </c>
      <c r="J560" s="126" t="s">
        <v>9630</v>
      </c>
      <c r="K560" s="120" t="s">
        <v>9489</v>
      </c>
      <c r="L560" s="120" t="s">
        <v>9489</v>
      </c>
      <c r="M560" s="120" t="s">
        <v>9423</v>
      </c>
    </row>
    <row r="561" spans="1:13" s="45" customFormat="1" ht="102">
      <c r="A561" s="46">
        <v>560</v>
      </c>
      <c r="B561" s="116">
        <v>9781984693297</v>
      </c>
      <c r="C561" s="117" t="s">
        <v>18951</v>
      </c>
      <c r="D561" s="120" t="s">
        <v>18952</v>
      </c>
      <c r="E561" s="120" t="s">
        <v>417</v>
      </c>
      <c r="F561" s="118">
        <v>2024</v>
      </c>
      <c r="G561" s="120" t="s">
        <v>5768</v>
      </c>
      <c r="H561" s="121" t="s">
        <v>18953</v>
      </c>
      <c r="I561" s="121" t="s">
        <v>18954</v>
      </c>
      <c r="J561" s="126" t="s">
        <v>9400</v>
      </c>
      <c r="K561" s="120" t="s">
        <v>9489</v>
      </c>
      <c r="L561" s="120" t="s">
        <v>9489</v>
      </c>
      <c r="M561" s="120" t="s">
        <v>9423</v>
      </c>
    </row>
    <row r="562" spans="1:13" s="45" customFormat="1" ht="102">
      <c r="A562" s="46">
        <v>561</v>
      </c>
      <c r="B562" s="116">
        <v>9781984693303</v>
      </c>
      <c r="C562" s="117" t="s">
        <v>18955</v>
      </c>
      <c r="D562" s="120" t="s">
        <v>18956</v>
      </c>
      <c r="E562" s="120" t="s">
        <v>417</v>
      </c>
      <c r="F562" s="118">
        <v>2024</v>
      </c>
      <c r="G562" s="120" t="s">
        <v>5768</v>
      </c>
      <c r="H562" s="121" t="s">
        <v>18957</v>
      </c>
      <c r="I562" s="121" t="s">
        <v>18958</v>
      </c>
      <c r="J562" s="126" t="s">
        <v>9400</v>
      </c>
      <c r="K562" s="120" t="s">
        <v>9489</v>
      </c>
      <c r="L562" s="120" t="s">
        <v>9489</v>
      </c>
      <c r="M562" s="120" t="s">
        <v>9423</v>
      </c>
    </row>
    <row r="563" spans="1:13" s="45" customFormat="1" ht="114.75">
      <c r="A563" s="46">
        <v>562</v>
      </c>
      <c r="B563" s="116">
        <v>9781984693310</v>
      </c>
      <c r="C563" s="117" t="s">
        <v>18959</v>
      </c>
      <c r="D563" s="120" t="s">
        <v>18960</v>
      </c>
      <c r="E563" s="120" t="s">
        <v>417</v>
      </c>
      <c r="F563" s="118">
        <v>2024</v>
      </c>
      <c r="G563" s="120" t="s">
        <v>5768</v>
      </c>
      <c r="H563" s="121" t="s">
        <v>18961</v>
      </c>
      <c r="I563" s="121" t="s">
        <v>18962</v>
      </c>
      <c r="J563" s="126" t="s">
        <v>9630</v>
      </c>
      <c r="K563" s="120" t="s">
        <v>9489</v>
      </c>
      <c r="L563" s="120" t="s">
        <v>9489</v>
      </c>
      <c r="M563" s="120" t="s">
        <v>9423</v>
      </c>
    </row>
    <row r="564" spans="1:13" s="45" customFormat="1" ht="114.75">
      <c r="A564" s="46">
        <v>563</v>
      </c>
      <c r="B564" s="116">
        <v>9781984693327</v>
      </c>
      <c r="C564" s="117" t="s">
        <v>18963</v>
      </c>
      <c r="D564" s="120" t="s">
        <v>18964</v>
      </c>
      <c r="E564" s="120" t="s">
        <v>417</v>
      </c>
      <c r="F564" s="118">
        <v>2024</v>
      </c>
      <c r="G564" s="120" t="s">
        <v>5768</v>
      </c>
      <c r="H564" s="121" t="s">
        <v>18965</v>
      </c>
      <c r="I564" s="121" t="s">
        <v>18966</v>
      </c>
      <c r="J564" s="126" t="s">
        <v>9400</v>
      </c>
      <c r="K564" s="120" t="s">
        <v>9489</v>
      </c>
      <c r="L564" s="120" t="s">
        <v>9489</v>
      </c>
      <c r="M564" s="120" t="s">
        <v>9423</v>
      </c>
    </row>
    <row r="565" spans="1:13" s="45" customFormat="1" ht="114.75">
      <c r="A565" s="46">
        <v>564</v>
      </c>
      <c r="B565" s="116">
        <v>9781984693334</v>
      </c>
      <c r="C565" s="117" t="s">
        <v>18967</v>
      </c>
      <c r="D565" s="120" t="s">
        <v>18968</v>
      </c>
      <c r="E565" s="120" t="s">
        <v>417</v>
      </c>
      <c r="F565" s="118">
        <v>2024</v>
      </c>
      <c r="G565" s="120" t="s">
        <v>5768</v>
      </c>
      <c r="H565" s="121" t="s">
        <v>18969</v>
      </c>
      <c r="I565" s="121" t="s">
        <v>18970</v>
      </c>
      <c r="J565" s="126" t="s">
        <v>9665</v>
      </c>
      <c r="K565" s="120" t="s">
        <v>9489</v>
      </c>
      <c r="L565" s="120" t="s">
        <v>9489</v>
      </c>
      <c r="M565" s="120" t="s">
        <v>9423</v>
      </c>
    </row>
    <row r="566" spans="1:13" s="45" customFormat="1" ht="114.75">
      <c r="A566" s="46">
        <v>565</v>
      </c>
      <c r="B566" s="116">
        <v>9781984693341</v>
      </c>
      <c r="C566" s="117" t="s">
        <v>18971</v>
      </c>
      <c r="D566" s="120" t="s">
        <v>18972</v>
      </c>
      <c r="E566" s="120" t="s">
        <v>4644</v>
      </c>
      <c r="F566" s="118">
        <v>2024</v>
      </c>
      <c r="G566" s="120" t="s">
        <v>5768</v>
      </c>
      <c r="H566" s="121" t="s">
        <v>18973</v>
      </c>
      <c r="I566" s="121" t="s">
        <v>18974</v>
      </c>
      <c r="J566" s="126" t="s">
        <v>9662</v>
      </c>
      <c r="K566" s="120" t="s">
        <v>10584</v>
      </c>
      <c r="L566" s="120" t="s">
        <v>10584</v>
      </c>
      <c r="M566" s="120" t="s">
        <v>15750</v>
      </c>
    </row>
    <row r="567" spans="1:13" s="45" customFormat="1" ht="127.5">
      <c r="A567" s="46">
        <v>566</v>
      </c>
      <c r="B567" s="116">
        <v>9781984693358</v>
      </c>
      <c r="C567" s="117" t="s">
        <v>18975</v>
      </c>
      <c r="D567" s="120" t="s">
        <v>18976</v>
      </c>
      <c r="E567" s="120" t="s">
        <v>4644</v>
      </c>
      <c r="F567" s="118">
        <v>2024</v>
      </c>
      <c r="G567" s="120" t="s">
        <v>5768</v>
      </c>
      <c r="H567" s="121" t="s">
        <v>18977</v>
      </c>
      <c r="I567" s="121" t="s">
        <v>18978</v>
      </c>
      <c r="J567" s="126" t="s">
        <v>9662</v>
      </c>
      <c r="K567" s="120" t="s">
        <v>10584</v>
      </c>
      <c r="L567" s="120" t="s">
        <v>10584</v>
      </c>
      <c r="M567" s="120" t="s">
        <v>15750</v>
      </c>
    </row>
    <row r="568" spans="1:13" s="45" customFormat="1" ht="127.5">
      <c r="A568" s="46">
        <v>567</v>
      </c>
      <c r="B568" s="116">
        <v>9781984693365</v>
      </c>
      <c r="C568" s="117" t="s">
        <v>18979</v>
      </c>
      <c r="D568" s="120" t="s">
        <v>18980</v>
      </c>
      <c r="E568" s="120" t="s">
        <v>4644</v>
      </c>
      <c r="F568" s="118">
        <v>2024</v>
      </c>
      <c r="G568" s="120" t="s">
        <v>5768</v>
      </c>
      <c r="H568" s="121" t="s">
        <v>18981</v>
      </c>
      <c r="I568" s="121" t="s">
        <v>18982</v>
      </c>
      <c r="J568" s="126" t="s">
        <v>9662</v>
      </c>
      <c r="K568" s="120" t="s">
        <v>10584</v>
      </c>
      <c r="L568" s="120" t="s">
        <v>10584</v>
      </c>
      <c r="M568" s="120" t="s">
        <v>15750</v>
      </c>
    </row>
    <row r="569" spans="1:13" s="45" customFormat="1" ht="114.75">
      <c r="A569" s="46">
        <v>568</v>
      </c>
      <c r="B569" s="116">
        <v>9781984693372</v>
      </c>
      <c r="C569" s="117" t="s">
        <v>18983</v>
      </c>
      <c r="D569" s="120" t="s">
        <v>18984</v>
      </c>
      <c r="E569" s="120" t="s">
        <v>4644</v>
      </c>
      <c r="F569" s="118">
        <v>2024</v>
      </c>
      <c r="G569" s="120" t="s">
        <v>5768</v>
      </c>
      <c r="H569" s="121" t="s">
        <v>18985</v>
      </c>
      <c r="I569" s="121" t="s">
        <v>18986</v>
      </c>
      <c r="J569" s="126" t="s">
        <v>9662</v>
      </c>
      <c r="K569" s="120" t="s">
        <v>10584</v>
      </c>
      <c r="L569" s="120" t="s">
        <v>10584</v>
      </c>
      <c r="M569" s="120" t="s">
        <v>15750</v>
      </c>
    </row>
    <row r="570" spans="1:13" s="45" customFormat="1" ht="102">
      <c r="A570" s="46">
        <v>569</v>
      </c>
      <c r="B570" s="116">
        <v>9781984693389</v>
      </c>
      <c r="C570" s="117" t="s">
        <v>18987</v>
      </c>
      <c r="D570" s="120" t="s">
        <v>18988</v>
      </c>
      <c r="E570" s="120" t="s">
        <v>4644</v>
      </c>
      <c r="F570" s="118">
        <v>2024</v>
      </c>
      <c r="G570" s="120" t="s">
        <v>5768</v>
      </c>
      <c r="H570" s="121" t="s">
        <v>18989</v>
      </c>
      <c r="I570" s="121" t="s">
        <v>18990</v>
      </c>
      <c r="J570" s="126" t="s">
        <v>9662</v>
      </c>
      <c r="K570" s="120" t="s">
        <v>10584</v>
      </c>
      <c r="L570" s="120" t="s">
        <v>10584</v>
      </c>
      <c r="M570" s="120" t="s">
        <v>15750</v>
      </c>
    </row>
    <row r="571" spans="1:13" s="45" customFormat="1" ht="114.75">
      <c r="A571" s="46">
        <v>570</v>
      </c>
      <c r="B571" s="116">
        <v>9781984693396</v>
      </c>
      <c r="C571" s="117" t="s">
        <v>18991</v>
      </c>
      <c r="D571" s="120" t="s">
        <v>18992</v>
      </c>
      <c r="E571" s="120" t="s">
        <v>1882</v>
      </c>
      <c r="F571" s="118">
        <v>2024</v>
      </c>
      <c r="G571" s="120" t="s">
        <v>5768</v>
      </c>
      <c r="H571" s="121" t="s">
        <v>18993</v>
      </c>
      <c r="I571" s="121" t="s">
        <v>18994</v>
      </c>
      <c r="J571" s="126" t="s">
        <v>18646</v>
      </c>
      <c r="K571" s="120" t="s">
        <v>17983</v>
      </c>
      <c r="L571" s="120" t="s">
        <v>17984</v>
      </c>
      <c r="M571" s="120" t="s">
        <v>17985</v>
      </c>
    </row>
    <row r="572" spans="1:13" s="45" customFormat="1" ht="114.75">
      <c r="A572" s="46">
        <v>571</v>
      </c>
      <c r="B572" s="116">
        <v>9781984693402</v>
      </c>
      <c r="C572" s="117" t="s">
        <v>18995</v>
      </c>
      <c r="D572" s="120" t="s">
        <v>18996</v>
      </c>
      <c r="E572" s="120" t="s">
        <v>1882</v>
      </c>
      <c r="F572" s="118">
        <v>2024</v>
      </c>
      <c r="G572" s="120" t="s">
        <v>5768</v>
      </c>
      <c r="H572" s="121" t="s">
        <v>18997</v>
      </c>
      <c r="I572" s="121" t="s">
        <v>18998</v>
      </c>
      <c r="J572" s="126" t="s">
        <v>9561</v>
      </c>
      <c r="K572" s="120" t="s">
        <v>17983</v>
      </c>
      <c r="L572" s="120" t="s">
        <v>17984</v>
      </c>
      <c r="M572" s="120" t="s">
        <v>17985</v>
      </c>
    </row>
    <row r="573" spans="1:13" s="45" customFormat="1" ht="114.75">
      <c r="A573" s="46">
        <v>572</v>
      </c>
      <c r="B573" s="116">
        <v>9781984693419</v>
      </c>
      <c r="C573" s="117" t="s">
        <v>18999</v>
      </c>
      <c r="D573" s="120" t="s">
        <v>19000</v>
      </c>
      <c r="E573" s="120" t="s">
        <v>1882</v>
      </c>
      <c r="F573" s="118">
        <v>2024</v>
      </c>
      <c r="G573" s="120" t="s">
        <v>5768</v>
      </c>
      <c r="H573" s="121" t="s">
        <v>19001</v>
      </c>
      <c r="I573" s="121" t="s">
        <v>19002</v>
      </c>
      <c r="J573" s="126" t="s">
        <v>9561</v>
      </c>
      <c r="K573" s="120" t="s">
        <v>17983</v>
      </c>
      <c r="L573" s="120" t="s">
        <v>17984</v>
      </c>
      <c r="M573" s="120" t="s">
        <v>17985</v>
      </c>
    </row>
    <row r="574" spans="1:13" s="45" customFormat="1" ht="114.75">
      <c r="A574" s="46">
        <v>573</v>
      </c>
      <c r="B574" s="116">
        <v>9781984693426</v>
      </c>
      <c r="C574" s="117" t="s">
        <v>19003</v>
      </c>
      <c r="D574" s="120" t="s">
        <v>19004</v>
      </c>
      <c r="E574" s="120" t="s">
        <v>1882</v>
      </c>
      <c r="F574" s="118">
        <v>2024</v>
      </c>
      <c r="G574" s="120" t="s">
        <v>5768</v>
      </c>
      <c r="H574" s="121" t="s">
        <v>19005</v>
      </c>
      <c r="I574" s="121" t="s">
        <v>19006</v>
      </c>
      <c r="J574" s="126" t="s">
        <v>9561</v>
      </c>
      <c r="K574" s="120" t="s">
        <v>17983</v>
      </c>
      <c r="L574" s="120" t="s">
        <v>17984</v>
      </c>
      <c r="M574" s="120" t="s">
        <v>17985</v>
      </c>
    </row>
    <row r="575" spans="1:13" s="45" customFormat="1" ht="127.5">
      <c r="A575" s="46">
        <v>574</v>
      </c>
      <c r="B575" s="116">
        <v>9781984693433</v>
      </c>
      <c r="C575" s="117" t="s">
        <v>19007</v>
      </c>
      <c r="D575" s="120" t="s">
        <v>19008</v>
      </c>
      <c r="E575" s="120" t="s">
        <v>1882</v>
      </c>
      <c r="F575" s="118">
        <v>2024</v>
      </c>
      <c r="G575" s="120" t="s">
        <v>5768</v>
      </c>
      <c r="H575" s="121" t="s">
        <v>19009</v>
      </c>
      <c r="I575" s="121" t="s">
        <v>19010</v>
      </c>
      <c r="J575" s="126" t="s">
        <v>9561</v>
      </c>
      <c r="K575" s="120" t="s">
        <v>17983</v>
      </c>
      <c r="L575" s="120" t="s">
        <v>17984</v>
      </c>
      <c r="M575" s="120" t="s">
        <v>17985</v>
      </c>
    </row>
    <row r="576" spans="1:13" s="45" customFormat="1" ht="102">
      <c r="A576" s="46">
        <v>575</v>
      </c>
      <c r="B576" s="116">
        <v>9781984693440</v>
      </c>
      <c r="C576" s="117" t="s">
        <v>19011</v>
      </c>
      <c r="D576" s="120" t="s">
        <v>19012</v>
      </c>
      <c r="E576" s="120" t="s">
        <v>1882</v>
      </c>
      <c r="F576" s="118">
        <v>2024</v>
      </c>
      <c r="G576" s="120" t="s">
        <v>5768</v>
      </c>
      <c r="H576" s="121" t="s">
        <v>19013</v>
      </c>
      <c r="I576" s="121" t="s">
        <v>19014</v>
      </c>
      <c r="J576" s="126" t="s">
        <v>9406</v>
      </c>
      <c r="K576" s="120" t="s">
        <v>17983</v>
      </c>
      <c r="L576" s="120" t="s">
        <v>17984</v>
      </c>
      <c r="M576" s="120" t="s">
        <v>17985</v>
      </c>
    </row>
    <row r="577" spans="1:13" s="45" customFormat="1" ht="127.5">
      <c r="A577" s="46">
        <v>576</v>
      </c>
      <c r="B577" s="116">
        <v>9781984693457</v>
      </c>
      <c r="C577" s="117" t="s">
        <v>19015</v>
      </c>
      <c r="D577" s="120" t="s">
        <v>19016</v>
      </c>
      <c r="E577" s="120" t="s">
        <v>19017</v>
      </c>
      <c r="F577" s="118">
        <v>2024</v>
      </c>
      <c r="G577" s="120" t="s">
        <v>5768</v>
      </c>
      <c r="H577" s="121" t="s">
        <v>19018</v>
      </c>
      <c r="I577" s="121" t="s">
        <v>19019</v>
      </c>
      <c r="J577" s="126" t="s">
        <v>10447</v>
      </c>
      <c r="K577" s="120" t="s">
        <v>19020</v>
      </c>
      <c r="L577" s="120" t="s">
        <v>19021</v>
      </c>
      <c r="M577" s="120" t="s">
        <v>19022</v>
      </c>
    </row>
    <row r="578" spans="1:13" s="45" customFormat="1" ht="114.75">
      <c r="A578" s="46">
        <v>577</v>
      </c>
      <c r="B578" s="116">
        <v>9781984693464</v>
      </c>
      <c r="C578" s="117" t="s">
        <v>19023</v>
      </c>
      <c r="D578" s="120" t="s">
        <v>19024</v>
      </c>
      <c r="E578" s="120" t="s">
        <v>19017</v>
      </c>
      <c r="F578" s="118">
        <v>2024</v>
      </c>
      <c r="G578" s="120" t="s">
        <v>5768</v>
      </c>
      <c r="H578" s="121" t="s">
        <v>19025</v>
      </c>
      <c r="I578" s="121" t="s">
        <v>19026</v>
      </c>
      <c r="J578" s="126" t="s">
        <v>10447</v>
      </c>
      <c r="K578" s="120" t="s">
        <v>19020</v>
      </c>
      <c r="L578" s="120" t="s">
        <v>19021</v>
      </c>
      <c r="M578" s="120" t="s">
        <v>19022</v>
      </c>
    </row>
    <row r="579" spans="1:13" s="45" customFormat="1" ht="127.5">
      <c r="A579" s="46">
        <v>578</v>
      </c>
      <c r="B579" s="116">
        <v>9781984693471</v>
      </c>
      <c r="C579" s="117" t="s">
        <v>19027</v>
      </c>
      <c r="D579" s="120" t="s">
        <v>19028</v>
      </c>
      <c r="E579" s="120" t="s">
        <v>19017</v>
      </c>
      <c r="F579" s="118">
        <v>2024</v>
      </c>
      <c r="G579" s="120" t="s">
        <v>5768</v>
      </c>
      <c r="H579" s="121" t="s">
        <v>19029</v>
      </c>
      <c r="I579" s="121" t="s">
        <v>19030</v>
      </c>
      <c r="J579" s="126" t="s">
        <v>10447</v>
      </c>
      <c r="K579" s="120" t="s">
        <v>19020</v>
      </c>
      <c r="L579" s="120" t="s">
        <v>19021</v>
      </c>
      <c r="M579" s="120" t="s">
        <v>19022</v>
      </c>
    </row>
    <row r="580" spans="1:13" s="45" customFormat="1" ht="114.75">
      <c r="A580" s="46">
        <v>579</v>
      </c>
      <c r="B580" s="116">
        <v>9781984693488</v>
      </c>
      <c r="C580" s="117" t="s">
        <v>19031</v>
      </c>
      <c r="D580" s="120" t="s">
        <v>19032</v>
      </c>
      <c r="E580" s="120" t="s">
        <v>19017</v>
      </c>
      <c r="F580" s="118">
        <v>2024</v>
      </c>
      <c r="G580" s="120" t="s">
        <v>5768</v>
      </c>
      <c r="H580" s="121" t="s">
        <v>19033</v>
      </c>
      <c r="I580" s="121" t="s">
        <v>19034</v>
      </c>
      <c r="J580" s="126" t="s">
        <v>10447</v>
      </c>
      <c r="K580" s="120" t="s">
        <v>19020</v>
      </c>
      <c r="L580" s="120" t="s">
        <v>19021</v>
      </c>
      <c r="M580" s="120" t="s">
        <v>19022</v>
      </c>
    </row>
    <row r="581" spans="1:13" s="45" customFormat="1" ht="114.75">
      <c r="A581" s="46">
        <v>580</v>
      </c>
      <c r="B581" s="116">
        <v>9781984693495</v>
      </c>
      <c r="C581" s="117" t="s">
        <v>19035</v>
      </c>
      <c r="D581" s="120" t="s">
        <v>19036</v>
      </c>
      <c r="E581" s="120" t="s">
        <v>19017</v>
      </c>
      <c r="F581" s="118">
        <v>2024</v>
      </c>
      <c r="G581" s="120" t="s">
        <v>5768</v>
      </c>
      <c r="H581" s="121" t="s">
        <v>19037</v>
      </c>
      <c r="I581" s="121" t="s">
        <v>19038</v>
      </c>
      <c r="J581" s="126" t="s">
        <v>10447</v>
      </c>
      <c r="K581" s="120" t="s">
        <v>19020</v>
      </c>
      <c r="L581" s="120" t="s">
        <v>19021</v>
      </c>
      <c r="M581" s="120" t="s">
        <v>19022</v>
      </c>
    </row>
    <row r="582" spans="1:13" s="45" customFormat="1" ht="114.75">
      <c r="A582" s="46">
        <v>581</v>
      </c>
      <c r="B582" s="116">
        <v>9781984693501</v>
      </c>
      <c r="C582" s="117" t="s">
        <v>19039</v>
      </c>
      <c r="D582" s="120" t="s">
        <v>19040</v>
      </c>
      <c r="E582" s="120" t="s">
        <v>19017</v>
      </c>
      <c r="F582" s="118">
        <v>2024</v>
      </c>
      <c r="G582" s="120" t="s">
        <v>5768</v>
      </c>
      <c r="H582" s="121" t="s">
        <v>19041</v>
      </c>
      <c r="I582" s="121" t="s">
        <v>19042</v>
      </c>
      <c r="J582" s="126" t="s">
        <v>10447</v>
      </c>
      <c r="K582" s="120" t="s">
        <v>19020</v>
      </c>
      <c r="L582" s="120" t="s">
        <v>19021</v>
      </c>
      <c r="M582" s="120" t="s">
        <v>19022</v>
      </c>
    </row>
    <row r="583" spans="1:13" s="45" customFormat="1" ht="127.5">
      <c r="A583" s="46">
        <v>582</v>
      </c>
      <c r="B583" s="116">
        <v>9781984693518</v>
      </c>
      <c r="C583" s="117" t="s">
        <v>19043</v>
      </c>
      <c r="D583" s="120" t="s">
        <v>19044</v>
      </c>
      <c r="E583" s="120" t="s">
        <v>19017</v>
      </c>
      <c r="F583" s="118">
        <v>2024</v>
      </c>
      <c r="G583" s="120" t="s">
        <v>5768</v>
      </c>
      <c r="H583" s="121" t="s">
        <v>19045</v>
      </c>
      <c r="I583" s="121" t="s">
        <v>19046</v>
      </c>
      <c r="J583" s="126" t="s">
        <v>10447</v>
      </c>
      <c r="K583" s="120" t="s">
        <v>19020</v>
      </c>
      <c r="L583" s="120" t="s">
        <v>19021</v>
      </c>
      <c r="M583" s="120" t="s">
        <v>19022</v>
      </c>
    </row>
    <row r="584" spans="1:13" s="45" customFormat="1" ht="127.5">
      <c r="A584" s="46">
        <v>583</v>
      </c>
      <c r="B584" s="116">
        <v>9781984693525</v>
      </c>
      <c r="C584" s="117" t="s">
        <v>19047</v>
      </c>
      <c r="D584" s="120" t="s">
        <v>19048</v>
      </c>
      <c r="E584" s="120" t="s">
        <v>4594</v>
      </c>
      <c r="F584" s="118">
        <v>2024</v>
      </c>
      <c r="G584" s="120" t="s">
        <v>5768</v>
      </c>
      <c r="H584" s="121" t="s">
        <v>19049</v>
      </c>
      <c r="I584" s="121" t="s">
        <v>19050</v>
      </c>
      <c r="J584" s="126" t="s">
        <v>9639</v>
      </c>
      <c r="K584" s="123" t="s">
        <v>9378</v>
      </c>
      <c r="L584" s="123" t="s">
        <v>9378</v>
      </c>
      <c r="M584" s="123" t="s">
        <v>9903</v>
      </c>
    </row>
    <row r="585" spans="1:13" s="45" customFormat="1" ht="102">
      <c r="A585" s="46">
        <v>584</v>
      </c>
      <c r="B585" s="116">
        <v>9781984693532</v>
      </c>
      <c r="C585" s="117" t="s">
        <v>19051</v>
      </c>
      <c r="D585" s="120" t="s">
        <v>19052</v>
      </c>
      <c r="E585" s="120" t="s">
        <v>4594</v>
      </c>
      <c r="F585" s="118">
        <v>2024</v>
      </c>
      <c r="G585" s="120" t="s">
        <v>5768</v>
      </c>
      <c r="H585" s="121" t="s">
        <v>19053</v>
      </c>
      <c r="I585" s="121" t="s">
        <v>19054</v>
      </c>
      <c r="J585" s="126" t="s">
        <v>9639</v>
      </c>
      <c r="K585" s="123" t="s">
        <v>9378</v>
      </c>
      <c r="L585" s="123" t="s">
        <v>9378</v>
      </c>
      <c r="M585" s="123" t="s">
        <v>9903</v>
      </c>
    </row>
    <row r="586" spans="1:13" s="45" customFormat="1" ht="165.75">
      <c r="A586" s="46">
        <v>585</v>
      </c>
      <c r="B586" s="116">
        <v>9781984693549</v>
      </c>
      <c r="C586" s="117" t="s">
        <v>19055</v>
      </c>
      <c r="D586" s="120" t="s">
        <v>19056</v>
      </c>
      <c r="E586" s="120" t="s">
        <v>4594</v>
      </c>
      <c r="F586" s="118">
        <v>2024</v>
      </c>
      <c r="G586" s="120" t="s">
        <v>5768</v>
      </c>
      <c r="H586" s="121" t="s">
        <v>19057</v>
      </c>
      <c r="I586" s="121" t="s">
        <v>19058</v>
      </c>
      <c r="J586" s="126" t="s">
        <v>9639</v>
      </c>
      <c r="K586" s="123" t="s">
        <v>9378</v>
      </c>
      <c r="L586" s="123" t="s">
        <v>9378</v>
      </c>
      <c r="M586" s="123" t="s">
        <v>9903</v>
      </c>
    </row>
    <row r="587" spans="1:13" s="45" customFormat="1" ht="89.25">
      <c r="A587" s="46">
        <v>586</v>
      </c>
      <c r="B587" s="116">
        <v>9781984693556</v>
      </c>
      <c r="C587" s="117" t="s">
        <v>19059</v>
      </c>
      <c r="D587" s="120" t="s">
        <v>19060</v>
      </c>
      <c r="E587" s="120" t="s">
        <v>4594</v>
      </c>
      <c r="F587" s="118">
        <v>2024</v>
      </c>
      <c r="G587" s="120" t="s">
        <v>5768</v>
      </c>
      <c r="H587" s="121" t="s">
        <v>19061</v>
      </c>
      <c r="I587" s="121" t="s">
        <v>19062</v>
      </c>
      <c r="J587" s="126" t="s">
        <v>9639</v>
      </c>
      <c r="K587" s="123" t="s">
        <v>9378</v>
      </c>
      <c r="L587" s="123" t="s">
        <v>9378</v>
      </c>
      <c r="M587" s="123" t="s">
        <v>9903</v>
      </c>
    </row>
    <row r="588" spans="1:13" s="45" customFormat="1" ht="102">
      <c r="A588" s="46">
        <v>587</v>
      </c>
      <c r="B588" s="116">
        <v>9781984693563</v>
      </c>
      <c r="C588" s="117" t="s">
        <v>19063</v>
      </c>
      <c r="D588" s="120" t="s">
        <v>19064</v>
      </c>
      <c r="E588" s="120" t="s">
        <v>932</v>
      </c>
      <c r="F588" s="118">
        <v>2024</v>
      </c>
      <c r="G588" s="120" t="s">
        <v>5768</v>
      </c>
      <c r="H588" s="121" t="s">
        <v>19065</v>
      </c>
      <c r="I588" s="121" t="s">
        <v>19066</v>
      </c>
      <c r="J588" s="126" t="s">
        <v>19067</v>
      </c>
      <c r="K588" s="123" t="s">
        <v>9474</v>
      </c>
      <c r="L588" s="123" t="s">
        <v>9474</v>
      </c>
      <c r="M588" s="123" t="s">
        <v>6540</v>
      </c>
    </row>
    <row r="589" spans="1:13" s="45" customFormat="1" ht="102">
      <c r="A589" s="46">
        <v>588</v>
      </c>
      <c r="B589" s="116">
        <v>9781984693570</v>
      </c>
      <c r="C589" s="117" t="s">
        <v>19068</v>
      </c>
      <c r="D589" s="120" t="s">
        <v>19069</v>
      </c>
      <c r="E589" s="120" t="s">
        <v>932</v>
      </c>
      <c r="F589" s="118">
        <v>2024</v>
      </c>
      <c r="G589" s="120" t="s">
        <v>5768</v>
      </c>
      <c r="H589" s="121" t="s">
        <v>19070</v>
      </c>
      <c r="I589" s="121" t="s">
        <v>19071</v>
      </c>
      <c r="J589" s="126" t="s">
        <v>19072</v>
      </c>
      <c r="K589" s="123" t="s">
        <v>9474</v>
      </c>
      <c r="L589" s="123" t="s">
        <v>9474</v>
      </c>
      <c r="M589" s="123" t="s">
        <v>6540</v>
      </c>
    </row>
    <row r="590" spans="1:13" s="45" customFormat="1" ht="114.75">
      <c r="A590" s="46">
        <v>589</v>
      </c>
      <c r="B590" s="116">
        <v>9781984693587</v>
      </c>
      <c r="C590" s="117" t="s">
        <v>19073</v>
      </c>
      <c r="D590" s="120" t="s">
        <v>19074</v>
      </c>
      <c r="E590" s="120" t="s">
        <v>932</v>
      </c>
      <c r="F590" s="118">
        <v>2024</v>
      </c>
      <c r="G590" s="120" t="s">
        <v>5768</v>
      </c>
      <c r="H590" s="121" t="s">
        <v>19075</v>
      </c>
      <c r="I590" s="121" t="s">
        <v>19076</v>
      </c>
      <c r="J590" s="126" t="s">
        <v>9764</v>
      </c>
      <c r="K590" s="123" t="s">
        <v>9474</v>
      </c>
      <c r="L590" s="123" t="s">
        <v>9474</v>
      </c>
      <c r="M590" s="123" t="s">
        <v>6540</v>
      </c>
    </row>
    <row r="591" spans="1:13" s="45" customFormat="1" ht="102">
      <c r="A591" s="46">
        <v>590</v>
      </c>
      <c r="B591" s="116">
        <v>9781984693594</v>
      </c>
      <c r="C591" s="117" t="s">
        <v>19077</v>
      </c>
      <c r="D591" s="120" t="s">
        <v>19078</v>
      </c>
      <c r="E591" s="120" t="s">
        <v>932</v>
      </c>
      <c r="F591" s="118">
        <v>2024</v>
      </c>
      <c r="G591" s="120" t="s">
        <v>5768</v>
      </c>
      <c r="H591" s="121" t="s">
        <v>19079</v>
      </c>
      <c r="I591" s="121" t="s">
        <v>19080</v>
      </c>
      <c r="J591" s="126" t="s">
        <v>9670</v>
      </c>
      <c r="K591" s="123" t="s">
        <v>9474</v>
      </c>
      <c r="L591" s="123" t="s">
        <v>9474</v>
      </c>
      <c r="M591" s="123" t="s">
        <v>6540</v>
      </c>
    </row>
    <row r="592" spans="1:13" s="45" customFormat="1" ht="89.25">
      <c r="A592" s="46">
        <v>591</v>
      </c>
      <c r="B592" s="116">
        <v>9781984693600</v>
      </c>
      <c r="C592" s="117" t="s">
        <v>19081</v>
      </c>
      <c r="D592" s="120" t="s">
        <v>19082</v>
      </c>
      <c r="E592" s="120" t="s">
        <v>932</v>
      </c>
      <c r="F592" s="118">
        <v>2024</v>
      </c>
      <c r="G592" s="120" t="s">
        <v>5768</v>
      </c>
      <c r="H592" s="121" t="s">
        <v>19083</v>
      </c>
      <c r="I592" s="121" t="s">
        <v>19084</v>
      </c>
      <c r="J592" s="126" t="s">
        <v>9764</v>
      </c>
      <c r="K592" s="123" t="s">
        <v>9474</v>
      </c>
      <c r="L592" s="123" t="s">
        <v>9474</v>
      </c>
      <c r="M592" s="123" t="s">
        <v>6540</v>
      </c>
    </row>
    <row r="593" spans="1:13" s="45" customFormat="1" ht="127.5">
      <c r="A593" s="46">
        <v>592</v>
      </c>
      <c r="B593" s="116">
        <v>9781984693617</v>
      </c>
      <c r="C593" s="117" t="s">
        <v>19085</v>
      </c>
      <c r="D593" s="120" t="s">
        <v>19086</v>
      </c>
      <c r="E593" s="120" t="s">
        <v>932</v>
      </c>
      <c r="F593" s="118">
        <v>2024</v>
      </c>
      <c r="G593" s="120" t="s">
        <v>5768</v>
      </c>
      <c r="H593" s="121" t="s">
        <v>19087</v>
      </c>
      <c r="I593" s="121" t="s">
        <v>19088</v>
      </c>
      <c r="J593" s="126" t="s">
        <v>15638</v>
      </c>
      <c r="K593" s="123" t="s">
        <v>9474</v>
      </c>
      <c r="L593" s="123" t="s">
        <v>9474</v>
      </c>
      <c r="M593" s="123" t="s">
        <v>6540</v>
      </c>
    </row>
    <row r="594" spans="1:13" s="45" customFormat="1" ht="114.75">
      <c r="A594" s="46">
        <v>593</v>
      </c>
      <c r="B594" s="116">
        <v>9781984693624</v>
      </c>
      <c r="C594" s="117" t="s">
        <v>19089</v>
      </c>
      <c r="D594" s="120" t="s">
        <v>19090</v>
      </c>
      <c r="E594" s="120" t="s">
        <v>418</v>
      </c>
      <c r="F594" s="118">
        <v>2024</v>
      </c>
      <c r="G594" s="120" t="s">
        <v>5768</v>
      </c>
      <c r="H594" s="121" t="s">
        <v>19091</v>
      </c>
      <c r="I594" s="121" t="s">
        <v>19092</v>
      </c>
      <c r="J594" s="126" t="s">
        <v>9380</v>
      </c>
      <c r="K594" s="123" t="s">
        <v>9381</v>
      </c>
      <c r="L594" s="123" t="s">
        <v>9381</v>
      </c>
      <c r="M594" s="123" t="s">
        <v>10229</v>
      </c>
    </row>
    <row r="595" spans="1:13" s="45" customFormat="1" ht="102">
      <c r="A595" s="46">
        <v>594</v>
      </c>
      <c r="B595" s="116">
        <v>9781984693631</v>
      </c>
      <c r="C595" s="117" t="s">
        <v>19093</v>
      </c>
      <c r="D595" s="120" t="s">
        <v>19094</v>
      </c>
      <c r="E595" s="120" t="s">
        <v>418</v>
      </c>
      <c r="F595" s="118">
        <v>2024</v>
      </c>
      <c r="G595" s="120" t="s">
        <v>5768</v>
      </c>
      <c r="H595" s="121" t="s">
        <v>19095</v>
      </c>
      <c r="I595" s="121" t="s">
        <v>19096</v>
      </c>
      <c r="J595" s="126" t="s">
        <v>9380</v>
      </c>
      <c r="K595" s="123" t="s">
        <v>9381</v>
      </c>
      <c r="L595" s="123" t="s">
        <v>9381</v>
      </c>
      <c r="M595" s="123" t="s">
        <v>10229</v>
      </c>
    </row>
    <row r="596" spans="1:13" s="45" customFormat="1" ht="102">
      <c r="A596" s="46">
        <v>595</v>
      </c>
      <c r="B596" s="116">
        <v>9781984693648</v>
      </c>
      <c r="C596" s="117" t="s">
        <v>19097</v>
      </c>
      <c r="D596" s="120" t="s">
        <v>19098</v>
      </c>
      <c r="E596" s="120" t="s">
        <v>418</v>
      </c>
      <c r="F596" s="118">
        <v>2024</v>
      </c>
      <c r="G596" s="120" t="s">
        <v>5768</v>
      </c>
      <c r="H596" s="121" t="s">
        <v>19099</v>
      </c>
      <c r="I596" s="121" t="s">
        <v>19100</v>
      </c>
      <c r="J596" s="126" t="s">
        <v>9380</v>
      </c>
      <c r="K596" s="123" t="s">
        <v>9381</v>
      </c>
      <c r="L596" s="123" t="s">
        <v>9381</v>
      </c>
      <c r="M596" s="123" t="s">
        <v>10229</v>
      </c>
    </row>
    <row r="597" spans="1:13" s="45" customFormat="1" ht="102">
      <c r="A597" s="46">
        <v>596</v>
      </c>
      <c r="B597" s="116">
        <v>9781984693655</v>
      </c>
      <c r="C597" s="117" t="s">
        <v>19101</v>
      </c>
      <c r="D597" s="120" t="s">
        <v>19102</v>
      </c>
      <c r="E597" s="120" t="s">
        <v>418</v>
      </c>
      <c r="F597" s="118">
        <v>2024</v>
      </c>
      <c r="G597" s="120" t="s">
        <v>5768</v>
      </c>
      <c r="H597" s="121" t="s">
        <v>19103</v>
      </c>
      <c r="I597" s="121" t="s">
        <v>19104</v>
      </c>
      <c r="J597" s="126" t="s">
        <v>9380</v>
      </c>
      <c r="K597" s="123" t="s">
        <v>9381</v>
      </c>
      <c r="L597" s="123" t="s">
        <v>9381</v>
      </c>
      <c r="M597" s="123" t="s">
        <v>10229</v>
      </c>
    </row>
    <row r="598" spans="1:13" s="45" customFormat="1" ht="127.5">
      <c r="A598" s="46">
        <v>597</v>
      </c>
      <c r="B598" s="116">
        <v>9781984693662</v>
      </c>
      <c r="C598" s="131" t="s">
        <v>19105</v>
      </c>
      <c r="D598" s="132" t="s">
        <v>19106</v>
      </c>
      <c r="E598" s="123" t="s">
        <v>6954</v>
      </c>
      <c r="F598" s="118">
        <v>2024</v>
      </c>
      <c r="G598" s="120" t="s">
        <v>5768</v>
      </c>
      <c r="H598" s="122" t="s">
        <v>19107</v>
      </c>
      <c r="I598" s="122" t="s">
        <v>19108</v>
      </c>
      <c r="J598" s="120" t="s">
        <v>9504</v>
      </c>
      <c r="K598" s="123" t="s">
        <v>18003</v>
      </c>
      <c r="L598" s="123" t="s">
        <v>18003</v>
      </c>
      <c r="M598" s="123" t="s">
        <v>18004</v>
      </c>
    </row>
    <row r="599" spans="1:13" s="45" customFormat="1" ht="153">
      <c r="A599" s="46">
        <v>598</v>
      </c>
      <c r="B599" s="116">
        <v>9781984693679</v>
      </c>
      <c r="C599" s="131" t="s">
        <v>19109</v>
      </c>
      <c r="D599" s="132" t="s">
        <v>19110</v>
      </c>
      <c r="E599" s="123" t="s">
        <v>6954</v>
      </c>
      <c r="F599" s="118">
        <v>2024</v>
      </c>
      <c r="G599" s="120" t="s">
        <v>5768</v>
      </c>
      <c r="H599" s="122" t="s">
        <v>19111</v>
      </c>
      <c r="I599" s="122" t="s">
        <v>19112</v>
      </c>
      <c r="J599" s="126" t="s">
        <v>9510</v>
      </c>
      <c r="K599" s="123" t="s">
        <v>18003</v>
      </c>
      <c r="L599" s="123" t="s">
        <v>18003</v>
      </c>
      <c r="M599" s="123" t="s">
        <v>18004</v>
      </c>
    </row>
    <row r="600" spans="1:13" s="45" customFormat="1" ht="178.5">
      <c r="A600" s="46">
        <v>599</v>
      </c>
      <c r="B600" s="116">
        <v>9781984693686</v>
      </c>
      <c r="C600" s="131" t="s">
        <v>19113</v>
      </c>
      <c r="D600" s="132" t="s">
        <v>19114</v>
      </c>
      <c r="E600" s="123" t="s">
        <v>6954</v>
      </c>
      <c r="F600" s="118">
        <v>2024</v>
      </c>
      <c r="G600" s="120" t="s">
        <v>5768</v>
      </c>
      <c r="H600" s="122" t="s">
        <v>19115</v>
      </c>
      <c r="I600" s="122" t="s">
        <v>19116</v>
      </c>
      <c r="J600" s="126" t="s">
        <v>18017</v>
      </c>
      <c r="K600" s="123" t="s">
        <v>18003</v>
      </c>
      <c r="L600" s="123" t="s">
        <v>18003</v>
      </c>
      <c r="M600" s="123" t="s">
        <v>18004</v>
      </c>
    </row>
    <row r="601" spans="1:13" s="45" customFormat="1" ht="127.5">
      <c r="A601" s="46">
        <v>600</v>
      </c>
      <c r="B601" s="116">
        <v>9781984693693</v>
      </c>
      <c r="C601" s="131" t="s">
        <v>19117</v>
      </c>
      <c r="D601" s="123" t="s">
        <v>19118</v>
      </c>
      <c r="E601" s="123" t="s">
        <v>6954</v>
      </c>
      <c r="F601" s="118">
        <v>2024</v>
      </c>
      <c r="G601" s="120" t="s">
        <v>5768</v>
      </c>
      <c r="H601" s="122" t="s">
        <v>19119</v>
      </c>
      <c r="I601" s="122" t="s">
        <v>19120</v>
      </c>
      <c r="J601" s="126" t="s">
        <v>19121</v>
      </c>
      <c r="K601" s="123" t="s">
        <v>18003</v>
      </c>
      <c r="L601" s="123" t="s">
        <v>18003</v>
      </c>
      <c r="M601" s="123" t="s">
        <v>18004</v>
      </c>
    </row>
    <row r="602" spans="1:13" s="45" customFormat="1" ht="165.75">
      <c r="A602" s="46">
        <v>601</v>
      </c>
      <c r="B602" s="116">
        <v>9781984693709</v>
      </c>
      <c r="C602" s="131" t="s">
        <v>19122</v>
      </c>
      <c r="D602" s="123" t="s">
        <v>19123</v>
      </c>
      <c r="E602" s="123" t="s">
        <v>6954</v>
      </c>
      <c r="F602" s="118">
        <v>2024</v>
      </c>
      <c r="G602" s="120" t="s">
        <v>5768</v>
      </c>
      <c r="H602" s="122" t="s">
        <v>19124</v>
      </c>
      <c r="I602" s="122" t="s">
        <v>19125</v>
      </c>
      <c r="J602" s="126" t="s">
        <v>9479</v>
      </c>
      <c r="K602" s="123" t="s">
        <v>18003</v>
      </c>
      <c r="L602" s="123" t="s">
        <v>18003</v>
      </c>
      <c r="M602" s="123" t="s">
        <v>18004</v>
      </c>
    </row>
    <row r="603" spans="1:13" s="45" customFormat="1" ht="153">
      <c r="A603" s="46">
        <v>602</v>
      </c>
      <c r="B603" s="116">
        <v>9781984693716</v>
      </c>
      <c r="C603" s="131" t="s">
        <v>19126</v>
      </c>
      <c r="D603" s="132" t="s">
        <v>19127</v>
      </c>
      <c r="E603" s="123" t="s">
        <v>6954</v>
      </c>
      <c r="F603" s="118">
        <v>2024</v>
      </c>
      <c r="G603" s="120" t="s">
        <v>5768</v>
      </c>
      <c r="H603" s="122" t="s">
        <v>19128</v>
      </c>
      <c r="I603" s="122" t="s">
        <v>19129</v>
      </c>
      <c r="J603" s="126" t="s">
        <v>9459</v>
      </c>
      <c r="K603" s="123" t="s">
        <v>18003</v>
      </c>
      <c r="L603" s="123" t="s">
        <v>18003</v>
      </c>
      <c r="M603" s="123" t="s">
        <v>18004</v>
      </c>
    </row>
    <row r="604" spans="1:13" s="45" customFormat="1" ht="165.75">
      <c r="A604" s="46">
        <v>603</v>
      </c>
      <c r="B604" s="116">
        <v>9781984693723</v>
      </c>
      <c r="C604" s="131" t="s">
        <v>19130</v>
      </c>
      <c r="D604" s="133" t="s">
        <v>19131</v>
      </c>
      <c r="E604" s="123" t="s">
        <v>4600</v>
      </c>
      <c r="F604" s="118">
        <v>2024</v>
      </c>
      <c r="G604" s="120" t="s">
        <v>5768</v>
      </c>
      <c r="H604" s="122" t="s">
        <v>19132</v>
      </c>
      <c r="I604" s="122" t="s">
        <v>19133</v>
      </c>
      <c r="J604" s="126" t="s">
        <v>9452</v>
      </c>
      <c r="K604" s="123" t="s">
        <v>18408</v>
      </c>
      <c r="L604" s="123" t="s">
        <v>9555</v>
      </c>
      <c r="M604" s="123" t="s">
        <v>4600</v>
      </c>
    </row>
    <row r="605" spans="1:13" s="45" customFormat="1" ht="127.5">
      <c r="A605" s="46">
        <v>604</v>
      </c>
      <c r="B605" s="116">
        <v>9781984693730</v>
      </c>
      <c r="C605" s="131" t="s">
        <v>19134</v>
      </c>
      <c r="D605" s="123" t="s">
        <v>19135</v>
      </c>
      <c r="E605" s="123" t="s">
        <v>4600</v>
      </c>
      <c r="F605" s="118">
        <v>2024</v>
      </c>
      <c r="G605" s="120" t="s">
        <v>5768</v>
      </c>
      <c r="H605" s="122" t="s">
        <v>19136</v>
      </c>
      <c r="I605" s="122" t="s">
        <v>19137</v>
      </c>
      <c r="J605" s="126" t="s">
        <v>9708</v>
      </c>
      <c r="K605" s="123" t="s">
        <v>18408</v>
      </c>
      <c r="L605" s="123" t="s">
        <v>9555</v>
      </c>
      <c r="M605" s="123" t="s">
        <v>4600</v>
      </c>
    </row>
    <row r="606" spans="1:13" s="45" customFormat="1" ht="165.75">
      <c r="A606" s="46">
        <v>605</v>
      </c>
      <c r="B606" s="116">
        <v>9781984693747</v>
      </c>
      <c r="C606" s="131" t="s">
        <v>19138</v>
      </c>
      <c r="D606" s="132" t="s">
        <v>19139</v>
      </c>
      <c r="E606" s="123" t="s">
        <v>4600</v>
      </c>
      <c r="F606" s="118">
        <v>2024</v>
      </c>
      <c r="G606" s="120" t="s">
        <v>5768</v>
      </c>
      <c r="H606" s="122" t="s">
        <v>19140</v>
      </c>
      <c r="I606" s="122" t="s">
        <v>19141</v>
      </c>
      <c r="J606" s="126" t="s">
        <v>9708</v>
      </c>
      <c r="K606" s="123" t="s">
        <v>18408</v>
      </c>
      <c r="L606" s="123" t="s">
        <v>9555</v>
      </c>
      <c r="M606" s="123" t="s">
        <v>4600</v>
      </c>
    </row>
    <row r="607" spans="1:13" s="45" customFormat="1" ht="140.25">
      <c r="A607" s="46">
        <v>606</v>
      </c>
      <c r="B607" s="116">
        <v>9781984693754</v>
      </c>
      <c r="C607" s="131" t="s">
        <v>19142</v>
      </c>
      <c r="D607" s="132" t="s">
        <v>19143</v>
      </c>
      <c r="E607" s="123" t="s">
        <v>4600</v>
      </c>
      <c r="F607" s="118">
        <v>2024</v>
      </c>
      <c r="G607" s="120" t="s">
        <v>5768</v>
      </c>
      <c r="H607" s="122" t="s">
        <v>19144</v>
      </c>
      <c r="I607" s="122" t="s">
        <v>19145</v>
      </c>
      <c r="J607" s="126" t="s">
        <v>9452</v>
      </c>
      <c r="K607" s="123" t="s">
        <v>18408</v>
      </c>
      <c r="L607" s="123" t="s">
        <v>9555</v>
      </c>
      <c r="M607" s="123" t="s">
        <v>4600</v>
      </c>
    </row>
    <row r="608" spans="1:13" s="45" customFormat="1" ht="140.25">
      <c r="A608" s="46">
        <v>607</v>
      </c>
      <c r="B608" s="116">
        <v>9781984693761</v>
      </c>
      <c r="C608" s="131" t="s">
        <v>19146</v>
      </c>
      <c r="D608" s="132" t="s">
        <v>19147</v>
      </c>
      <c r="E608" s="123" t="s">
        <v>4600</v>
      </c>
      <c r="F608" s="118">
        <v>2024</v>
      </c>
      <c r="G608" s="120" t="s">
        <v>5768</v>
      </c>
      <c r="H608" s="122" t="s">
        <v>19148</v>
      </c>
      <c r="I608" s="122" t="s">
        <v>19149</v>
      </c>
      <c r="J608" s="126" t="s">
        <v>9452</v>
      </c>
      <c r="K608" s="123" t="s">
        <v>18408</v>
      </c>
      <c r="L608" s="123" t="s">
        <v>9555</v>
      </c>
      <c r="M608" s="123" t="s">
        <v>4600</v>
      </c>
    </row>
    <row r="609" spans="1:13" s="45" customFormat="1" ht="127.5">
      <c r="A609" s="46">
        <v>608</v>
      </c>
      <c r="B609" s="116">
        <v>9781984693778</v>
      </c>
      <c r="C609" s="131" t="s">
        <v>19150</v>
      </c>
      <c r="D609" s="123" t="s">
        <v>19151</v>
      </c>
      <c r="E609" s="123" t="s">
        <v>4595</v>
      </c>
      <c r="F609" s="118">
        <v>2024</v>
      </c>
      <c r="G609" s="120" t="s">
        <v>5768</v>
      </c>
      <c r="H609" s="122" t="s">
        <v>19152</v>
      </c>
      <c r="I609" s="122" t="s">
        <v>19153</v>
      </c>
      <c r="J609" s="126" t="s">
        <v>9637</v>
      </c>
      <c r="K609" s="120" t="s">
        <v>9624</v>
      </c>
      <c r="L609" s="120" t="s">
        <v>9624</v>
      </c>
      <c r="M609" s="120" t="s">
        <v>15752</v>
      </c>
    </row>
    <row r="610" spans="1:13" s="45" customFormat="1" ht="127.5">
      <c r="A610" s="46">
        <v>609</v>
      </c>
      <c r="B610" s="116">
        <v>9781984693785</v>
      </c>
      <c r="C610" s="131" t="s">
        <v>19154</v>
      </c>
      <c r="D610" s="133" t="s">
        <v>19155</v>
      </c>
      <c r="E610" s="123" t="s">
        <v>4595</v>
      </c>
      <c r="F610" s="118">
        <v>2024</v>
      </c>
      <c r="G610" s="120" t="s">
        <v>5768</v>
      </c>
      <c r="H610" s="122" t="s">
        <v>19156</v>
      </c>
      <c r="I610" s="122" t="s">
        <v>19157</v>
      </c>
      <c r="J610" s="126" t="s">
        <v>9472</v>
      </c>
      <c r="K610" s="120" t="s">
        <v>9624</v>
      </c>
      <c r="L610" s="120" t="s">
        <v>9624</v>
      </c>
      <c r="M610" s="120" t="s">
        <v>15752</v>
      </c>
    </row>
    <row r="611" spans="1:13" s="45" customFormat="1" ht="140.25">
      <c r="A611" s="46">
        <v>610</v>
      </c>
      <c r="B611" s="116">
        <v>9781984693792</v>
      </c>
      <c r="C611" s="131" t="s">
        <v>19158</v>
      </c>
      <c r="D611" s="133" t="s">
        <v>19159</v>
      </c>
      <c r="E611" s="123" t="s">
        <v>4595</v>
      </c>
      <c r="F611" s="118">
        <v>2024</v>
      </c>
      <c r="G611" s="120" t="s">
        <v>5768</v>
      </c>
      <c r="H611" s="122" t="s">
        <v>19160</v>
      </c>
      <c r="I611" s="122" t="s">
        <v>19161</v>
      </c>
      <c r="J611" s="126" t="s">
        <v>9469</v>
      </c>
      <c r="K611" s="120" t="s">
        <v>9624</v>
      </c>
      <c r="L611" s="120" t="s">
        <v>9624</v>
      </c>
      <c r="M611" s="120" t="s">
        <v>15752</v>
      </c>
    </row>
    <row r="612" spans="1:13" s="45" customFormat="1" ht="140.25">
      <c r="A612" s="46">
        <v>611</v>
      </c>
      <c r="B612" s="116">
        <v>9781984693808</v>
      </c>
      <c r="C612" s="131" t="s">
        <v>19162</v>
      </c>
      <c r="D612" s="133" t="s">
        <v>19163</v>
      </c>
      <c r="E612" s="123" t="s">
        <v>4595</v>
      </c>
      <c r="F612" s="118">
        <v>2024</v>
      </c>
      <c r="G612" s="120" t="s">
        <v>5768</v>
      </c>
      <c r="H612" s="122" t="s">
        <v>19164</v>
      </c>
      <c r="I612" s="122" t="s">
        <v>19165</v>
      </c>
      <c r="J612" s="126" t="s">
        <v>9702</v>
      </c>
      <c r="K612" s="120" t="s">
        <v>9624</v>
      </c>
      <c r="L612" s="120" t="s">
        <v>9624</v>
      </c>
      <c r="M612" s="120" t="s">
        <v>15752</v>
      </c>
    </row>
    <row r="613" spans="1:13" s="45" customFormat="1" ht="153">
      <c r="A613" s="46">
        <v>612</v>
      </c>
      <c r="B613" s="116">
        <v>9781984693815</v>
      </c>
      <c r="C613" s="131" t="s">
        <v>19166</v>
      </c>
      <c r="D613" s="133" t="s">
        <v>19167</v>
      </c>
      <c r="E613" s="123" t="s">
        <v>4595</v>
      </c>
      <c r="F613" s="118">
        <v>2024</v>
      </c>
      <c r="G613" s="120" t="s">
        <v>5768</v>
      </c>
      <c r="H613" s="122" t="s">
        <v>19168</v>
      </c>
      <c r="I613" s="122" t="s">
        <v>19169</v>
      </c>
      <c r="J613" s="126" t="s">
        <v>9469</v>
      </c>
      <c r="K613" s="120" t="s">
        <v>9624</v>
      </c>
      <c r="L613" s="120" t="s">
        <v>9624</v>
      </c>
      <c r="M613" s="120" t="s">
        <v>15752</v>
      </c>
    </row>
    <row r="614" spans="1:13" s="45" customFormat="1" ht="127.5">
      <c r="A614" s="46">
        <v>613</v>
      </c>
      <c r="B614" s="116">
        <v>9781984693822</v>
      </c>
      <c r="C614" s="131" t="s">
        <v>19170</v>
      </c>
      <c r="D614" s="123" t="s">
        <v>19171</v>
      </c>
      <c r="E614" s="123" t="s">
        <v>4595</v>
      </c>
      <c r="F614" s="118">
        <v>2024</v>
      </c>
      <c r="G614" s="120" t="s">
        <v>5768</v>
      </c>
      <c r="H614" s="122" t="s">
        <v>19172</v>
      </c>
      <c r="I614" s="122" t="s">
        <v>19173</v>
      </c>
      <c r="J614" s="126" t="s">
        <v>9702</v>
      </c>
      <c r="K614" s="120" t="s">
        <v>9624</v>
      </c>
      <c r="L614" s="120" t="s">
        <v>9624</v>
      </c>
      <c r="M614" s="120" t="s">
        <v>15752</v>
      </c>
    </row>
    <row r="615" spans="1:13" s="45" customFormat="1" ht="140.25">
      <c r="A615" s="46">
        <v>614</v>
      </c>
      <c r="B615" s="116">
        <v>9781984693839</v>
      </c>
      <c r="C615" s="131" t="s">
        <v>19174</v>
      </c>
      <c r="D615" s="123" t="s">
        <v>19175</v>
      </c>
      <c r="E615" s="123" t="s">
        <v>4595</v>
      </c>
      <c r="F615" s="118">
        <v>2024</v>
      </c>
      <c r="G615" s="120" t="s">
        <v>5768</v>
      </c>
      <c r="H615" s="122" t="s">
        <v>19176</v>
      </c>
      <c r="I615" s="122" t="s">
        <v>19177</v>
      </c>
      <c r="J615" s="126" t="s">
        <v>9469</v>
      </c>
      <c r="K615" s="120" t="s">
        <v>9624</v>
      </c>
      <c r="L615" s="120" t="s">
        <v>9624</v>
      </c>
      <c r="M615" s="120" t="s">
        <v>15752</v>
      </c>
    </row>
    <row r="616" spans="1:13" s="45" customFormat="1" ht="140.25">
      <c r="A616" s="46">
        <v>615</v>
      </c>
      <c r="B616" s="116">
        <v>9781984693846</v>
      </c>
      <c r="C616" s="131" t="s">
        <v>19178</v>
      </c>
      <c r="D616" s="132" t="s">
        <v>19179</v>
      </c>
      <c r="E616" s="123" t="s">
        <v>4703</v>
      </c>
      <c r="F616" s="118">
        <v>2024</v>
      </c>
      <c r="G616" s="120" t="s">
        <v>5768</v>
      </c>
      <c r="H616" s="122" t="s">
        <v>19180</v>
      </c>
      <c r="I616" s="122" t="s">
        <v>19181</v>
      </c>
      <c r="J616" s="126" t="s">
        <v>9403</v>
      </c>
      <c r="K616" s="120" t="s">
        <v>18506</v>
      </c>
      <c r="L616" s="120" t="s">
        <v>18507</v>
      </c>
      <c r="M616" s="120" t="s">
        <v>18508</v>
      </c>
    </row>
    <row r="617" spans="1:13" s="45" customFormat="1" ht="127.5">
      <c r="A617" s="46">
        <v>616</v>
      </c>
      <c r="B617" s="116">
        <v>9781984693853</v>
      </c>
      <c r="C617" s="131" t="s">
        <v>19182</v>
      </c>
      <c r="D617" s="132" t="s">
        <v>19183</v>
      </c>
      <c r="E617" s="123" t="s">
        <v>4703</v>
      </c>
      <c r="F617" s="118">
        <v>2024</v>
      </c>
      <c r="G617" s="120" t="s">
        <v>5768</v>
      </c>
      <c r="H617" s="122" t="s">
        <v>19184</v>
      </c>
      <c r="I617" s="122" t="s">
        <v>19185</v>
      </c>
      <c r="J617" s="126" t="s">
        <v>9403</v>
      </c>
      <c r="K617" s="120" t="s">
        <v>18506</v>
      </c>
      <c r="L617" s="120" t="s">
        <v>18507</v>
      </c>
      <c r="M617" s="120" t="s">
        <v>18508</v>
      </c>
    </row>
    <row r="618" spans="1:13" s="45" customFormat="1" ht="140.25">
      <c r="A618" s="46">
        <v>617</v>
      </c>
      <c r="B618" s="116">
        <v>9781984693860</v>
      </c>
      <c r="C618" s="131" t="s">
        <v>19186</v>
      </c>
      <c r="D618" s="132" t="s">
        <v>19187</v>
      </c>
      <c r="E618" s="123" t="s">
        <v>4703</v>
      </c>
      <c r="F618" s="118">
        <v>2024</v>
      </c>
      <c r="G618" s="120" t="s">
        <v>5768</v>
      </c>
      <c r="H618" s="122" t="s">
        <v>19188</v>
      </c>
      <c r="I618" s="122" t="s">
        <v>19189</v>
      </c>
      <c r="J618" s="126" t="s">
        <v>9403</v>
      </c>
      <c r="K618" s="120" t="s">
        <v>18506</v>
      </c>
      <c r="L618" s="120" t="s">
        <v>18507</v>
      </c>
      <c r="M618" s="120" t="s">
        <v>18508</v>
      </c>
    </row>
    <row r="619" spans="1:13" s="45" customFormat="1" ht="127.5">
      <c r="A619" s="46">
        <v>618</v>
      </c>
      <c r="B619" s="116">
        <v>9781984693877</v>
      </c>
      <c r="C619" s="131" t="s">
        <v>19190</v>
      </c>
      <c r="D619" s="132" t="s">
        <v>19191</v>
      </c>
      <c r="E619" s="123" t="s">
        <v>4703</v>
      </c>
      <c r="F619" s="118">
        <v>2024</v>
      </c>
      <c r="G619" s="120" t="s">
        <v>5768</v>
      </c>
      <c r="H619" s="122" t="s">
        <v>19192</v>
      </c>
      <c r="I619" s="122" t="s">
        <v>19193</v>
      </c>
      <c r="J619" s="126" t="s">
        <v>9403</v>
      </c>
      <c r="K619" s="120" t="s">
        <v>18506</v>
      </c>
      <c r="L619" s="120" t="s">
        <v>18507</v>
      </c>
      <c r="M619" s="120" t="s">
        <v>18508</v>
      </c>
    </row>
    <row r="620" spans="1:13" s="45" customFormat="1" ht="165.75">
      <c r="A620" s="46">
        <v>619</v>
      </c>
      <c r="B620" s="116">
        <v>9781984693884</v>
      </c>
      <c r="C620" s="131" t="s">
        <v>19194</v>
      </c>
      <c r="D620" s="132" t="s">
        <v>19195</v>
      </c>
      <c r="E620" s="123" t="s">
        <v>4703</v>
      </c>
      <c r="F620" s="118">
        <v>2024</v>
      </c>
      <c r="G620" s="120" t="s">
        <v>5768</v>
      </c>
      <c r="H620" s="122" t="s">
        <v>19196</v>
      </c>
      <c r="I620" s="122" t="s">
        <v>19197</v>
      </c>
      <c r="J620" s="126" t="s">
        <v>9403</v>
      </c>
      <c r="K620" s="120" t="s">
        <v>18506</v>
      </c>
      <c r="L620" s="120" t="s">
        <v>18507</v>
      </c>
      <c r="M620" s="120" t="s">
        <v>18508</v>
      </c>
    </row>
    <row r="621" spans="1:13" s="45" customFormat="1" ht="140.25">
      <c r="A621" s="46">
        <v>620</v>
      </c>
      <c r="B621" s="116">
        <v>9781984693891</v>
      </c>
      <c r="C621" s="131" t="s">
        <v>19198</v>
      </c>
      <c r="D621" s="132" t="s">
        <v>19199</v>
      </c>
      <c r="E621" s="123" t="s">
        <v>1260</v>
      </c>
      <c r="F621" s="118">
        <v>2024</v>
      </c>
      <c r="G621" s="120" t="s">
        <v>5768</v>
      </c>
      <c r="H621" s="122" t="s">
        <v>19200</v>
      </c>
      <c r="I621" s="122" t="s">
        <v>19201</v>
      </c>
      <c r="J621" s="123" t="s">
        <v>9429</v>
      </c>
      <c r="K621" s="123" t="s">
        <v>18039</v>
      </c>
      <c r="L621" s="123" t="s">
        <v>9430</v>
      </c>
      <c r="M621" s="123" t="s">
        <v>10424</v>
      </c>
    </row>
    <row r="622" spans="1:13" s="45" customFormat="1" ht="140.25">
      <c r="A622" s="46">
        <v>621</v>
      </c>
      <c r="B622" s="116">
        <v>9781984693907</v>
      </c>
      <c r="C622" s="131" t="s">
        <v>19202</v>
      </c>
      <c r="D622" s="132" t="s">
        <v>19203</v>
      </c>
      <c r="E622" s="123" t="s">
        <v>1260</v>
      </c>
      <c r="F622" s="118">
        <v>2024</v>
      </c>
      <c r="G622" s="120" t="s">
        <v>5768</v>
      </c>
      <c r="H622" s="122" t="s">
        <v>19204</v>
      </c>
      <c r="I622" s="122" t="s">
        <v>19205</v>
      </c>
      <c r="J622" s="123" t="s">
        <v>9429</v>
      </c>
      <c r="K622" s="123" t="s">
        <v>18039</v>
      </c>
      <c r="L622" s="123" t="s">
        <v>9430</v>
      </c>
      <c r="M622" s="123" t="s">
        <v>10424</v>
      </c>
    </row>
    <row r="623" spans="1:13" s="45" customFormat="1" ht="165.75">
      <c r="A623" s="46">
        <v>622</v>
      </c>
      <c r="B623" s="116">
        <v>9781984693914</v>
      </c>
      <c r="C623" s="131" t="s">
        <v>19206</v>
      </c>
      <c r="D623" s="123" t="s">
        <v>19207</v>
      </c>
      <c r="E623" s="123" t="s">
        <v>1260</v>
      </c>
      <c r="F623" s="118">
        <v>2024</v>
      </c>
      <c r="G623" s="120" t="s">
        <v>5768</v>
      </c>
      <c r="H623" s="122" t="s">
        <v>19208</v>
      </c>
      <c r="I623" s="122" t="s">
        <v>19209</v>
      </c>
      <c r="J623" s="123" t="s">
        <v>9429</v>
      </c>
      <c r="K623" s="123" t="s">
        <v>18039</v>
      </c>
      <c r="L623" s="123" t="s">
        <v>9430</v>
      </c>
      <c r="M623" s="123" t="s">
        <v>10424</v>
      </c>
    </row>
    <row r="624" spans="1:13" s="45" customFormat="1" ht="178.5">
      <c r="A624" s="46">
        <v>623</v>
      </c>
      <c r="B624" s="116">
        <v>9781984693921</v>
      </c>
      <c r="C624" s="131" t="s">
        <v>19210</v>
      </c>
      <c r="D624" s="123" t="s">
        <v>19211</v>
      </c>
      <c r="E624" s="123" t="s">
        <v>1260</v>
      </c>
      <c r="F624" s="118">
        <v>2024</v>
      </c>
      <c r="G624" s="120" t="s">
        <v>5768</v>
      </c>
      <c r="H624" s="122" t="s">
        <v>19212</v>
      </c>
      <c r="I624" s="122" t="s">
        <v>19213</v>
      </c>
      <c r="J624" s="123" t="s">
        <v>9429</v>
      </c>
      <c r="K624" s="123" t="s">
        <v>18039</v>
      </c>
      <c r="L624" s="123" t="s">
        <v>9430</v>
      </c>
      <c r="M624" s="123" t="s">
        <v>10424</v>
      </c>
    </row>
    <row r="625" spans="1:13" s="45" customFormat="1" ht="140.25">
      <c r="A625" s="46">
        <v>624</v>
      </c>
      <c r="B625" s="116">
        <v>9781984693938</v>
      </c>
      <c r="C625" s="131" t="s">
        <v>19214</v>
      </c>
      <c r="D625" s="132" t="s">
        <v>19215</v>
      </c>
      <c r="E625" s="120" t="s">
        <v>422</v>
      </c>
      <c r="F625" s="118">
        <v>2024</v>
      </c>
      <c r="G625" s="120" t="s">
        <v>5768</v>
      </c>
      <c r="H625" s="122" t="s">
        <v>19216</v>
      </c>
      <c r="I625" s="122" t="s">
        <v>19217</v>
      </c>
      <c r="J625" s="123" t="s">
        <v>9647</v>
      </c>
      <c r="K625" s="123" t="s">
        <v>9398</v>
      </c>
      <c r="L625" s="128" t="s">
        <v>9398</v>
      </c>
      <c r="M625" s="129" t="s">
        <v>9399</v>
      </c>
    </row>
    <row r="626" spans="1:13" s="45" customFormat="1" ht="153">
      <c r="A626" s="46">
        <v>625</v>
      </c>
      <c r="B626" s="116">
        <v>9781984693945</v>
      </c>
      <c r="C626" s="131" t="s">
        <v>19218</v>
      </c>
      <c r="D626" s="132" t="s">
        <v>19219</v>
      </c>
      <c r="E626" s="120" t="s">
        <v>422</v>
      </c>
      <c r="F626" s="118">
        <v>2024</v>
      </c>
      <c r="G626" s="120" t="s">
        <v>5768</v>
      </c>
      <c r="H626" s="122" t="s">
        <v>19220</v>
      </c>
      <c r="I626" s="122" t="s">
        <v>19221</v>
      </c>
      <c r="J626" s="123" t="s">
        <v>9647</v>
      </c>
      <c r="K626" s="123" t="s">
        <v>9398</v>
      </c>
      <c r="L626" s="128" t="s">
        <v>9398</v>
      </c>
      <c r="M626" s="129" t="s">
        <v>9399</v>
      </c>
    </row>
    <row r="627" spans="1:13" s="45" customFormat="1" ht="178.5">
      <c r="A627" s="46">
        <v>626</v>
      </c>
      <c r="B627" s="116">
        <v>9781984693952</v>
      </c>
      <c r="C627" s="131" t="s">
        <v>19222</v>
      </c>
      <c r="D627" s="132" t="s">
        <v>19223</v>
      </c>
      <c r="E627" s="120" t="s">
        <v>422</v>
      </c>
      <c r="F627" s="118">
        <v>2024</v>
      </c>
      <c r="G627" s="120" t="s">
        <v>5768</v>
      </c>
      <c r="H627" s="122" t="s">
        <v>19224</v>
      </c>
      <c r="I627" s="122" t="s">
        <v>19225</v>
      </c>
      <c r="J627" s="123" t="s">
        <v>9647</v>
      </c>
      <c r="K627" s="123" t="s">
        <v>9398</v>
      </c>
      <c r="L627" s="128" t="s">
        <v>9398</v>
      </c>
      <c r="M627" s="129" t="s">
        <v>9399</v>
      </c>
    </row>
    <row r="628" spans="1:13" s="45" customFormat="1" ht="102">
      <c r="A628" s="46">
        <v>627</v>
      </c>
      <c r="B628" s="116">
        <v>9781984693969</v>
      </c>
      <c r="C628" s="131" t="s">
        <v>19226</v>
      </c>
      <c r="D628" s="132" t="s">
        <v>19227</v>
      </c>
      <c r="E628" s="120" t="s">
        <v>422</v>
      </c>
      <c r="F628" s="118">
        <v>2024</v>
      </c>
      <c r="G628" s="120" t="s">
        <v>5768</v>
      </c>
      <c r="H628" s="122" t="s">
        <v>19228</v>
      </c>
      <c r="I628" s="122" t="s">
        <v>19229</v>
      </c>
      <c r="J628" s="123" t="s">
        <v>9647</v>
      </c>
      <c r="K628" s="123" t="s">
        <v>9398</v>
      </c>
      <c r="L628" s="128" t="s">
        <v>9398</v>
      </c>
      <c r="M628" s="129" t="s">
        <v>9399</v>
      </c>
    </row>
    <row r="629" spans="1:13" s="45" customFormat="1" ht="114.75">
      <c r="A629" s="46">
        <v>628</v>
      </c>
      <c r="B629" s="116">
        <v>9781984693976</v>
      </c>
      <c r="C629" s="131" t="s">
        <v>19230</v>
      </c>
      <c r="D629" s="123" t="s">
        <v>19231</v>
      </c>
      <c r="E629" s="120" t="s">
        <v>422</v>
      </c>
      <c r="F629" s="118">
        <v>2024</v>
      </c>
      <c r="G629" s="120" t="s">
        <v>5768</v>
      </c>
      <c r="H629" s="122" t="s">
        <v>19232</v>
      </c>
      <c r="I629" s="122" t="s">
        <v>19233</v>
      </c>
      <c r="J629" s="123" t="s">
        <v>9647</v>
      </c>
      <c r="K629" s="123" t="s">
        <v>9398</v>
      </c>
      <c r="L629" s="128" t="s">
        <v>9398</v>
      </c>
      <c r="M629" s="129" t="s">
        <v>9399</v>
      </c>
    </row>
    <row r="630" spans="1:13" s="45" customFormat="1" ht="114.75">
      <c r="A630" s="46">
        <v>629</v>
      </c>
      <c r="B630" s="116">
        <v>9781984693983</v>
      </c>
      <c r="C630" s="131" t="s">
        <v>19234</v>
      </c>
      <c r="D630" s="123" t="s">
        <v>19235</v>
      </c>
      <c r="E630" s="120" t="s">
        <v>422</v>
      </c>
      <c r="F630" s="118">
        <v>2024</v>
      </c>
      <c r="G630" s="120" t="s">
        <v>5768</v>
      </c>
      <c r="H630" s="122" t="s">
        <v>19236</v>
      </c>
      <c r="I630" s="122" t="s">
        <v>19237</v>
      </c>
      <c r="J630" s="123" t="s">
        <v>9647</v>
      </c>
      <c r="K630" s="123" t="s">
        <v>9398</v>
      </c>
      <c r="L630" s="128" t="s">
        <v>9398</v>
      </c>
      <c r="M630" s="129" t="s">
        <v>9399</v>
      </c>
    </row>
    <row r="631" spans="1:13" s="45" customFormat="1" ht="127.5">
      <c r="A631" s="46">
        <v>630</v>
      </c>
      <c r="B631" s="116">
        <v>9781984693990</v>
      </c>
      <c r="C631" s="131" t="s">
        <v>19238</v>
      </c>
      <c r="D631" s="132" t="s">
        <v>19239</v>
      </c>
      <c r="E631" s="120" t="s">
        <v>422</v>
      </c>
      <c r="F631" s="118">
        <v>2024</v>
      </c>
      <c r="G631" s="120" t="s">
        <v>5768</v>
      </c>
      <c r="H631" s="122" t="s">
        <v>19240</v>
      </c>
      <c r="I631" s="122" t="s">
        <v>19241</v>
      </c>
      <c r="J631" s="123" t="s">
        <v>9647</v>
      </c>
      <c r="K631" s="123" t="s">
        <v>9398</v>
      </c>
      <c r="L631" s="128" t="s">
        <v>9398</v>
      </c>
      <c r="M631" s="129" t="s">
        <v>9399</v>
      </c>
    </row>
    <row r="632" spans="1:13" s="45" customFormat="1" ht="114.75">
      <c r="A632" s="46">
        <v>631</v>
      </c>
      <c r="B632" s="116">
        <v>9781984694003</v>
      </c>
      <c r="C632" s="131" t="s">
        <v>19242</v>
      </c>
      <c r="D632" s="132" t="s">
        <v>19243</v>
      </c>
      <c r="E632" s="123" t="s">
        <v>4601</v>
      </c>
      <c r="F632" s="118">
        <v>2024</v>
      </c>
      <c r="G632" s="120" t="s">
        <v>5768</v>
      </c>
      <c r="H632" s="122" t="s">
        <v>19244</v>
      </c>
      <c r="I632" s="122" t="s">
        <v>19245</v>
      </c>
      <c r="J632" s="119" t="s">
        <v>9580</v>
      </c>
      <c r="K632" s="120" t="s">
        <v>9391</v>
      </c>
      <c r="L632" s="120" t="s">
        <v>9391</v>
      </c>
      <c r="M632" s="120" t="s">
        <v>9392</v>
      </c>
    </row>
    <row r="633" spans="1:13" s="45" customFormat="1" ht="140.25">
      <c r="A633" s="46">
        <v>632</v>
      </c>
      <c r="B633" s="116">
        <v>9781984694010</v>
      </c>
      <c r="C633" s="131" t="s">
        <v>19246</v>
      </c>
      <c r="D633" s="132" t="s">
        <v>19247</v>
      </c>
      <c r="E633" s="123" t="s">
        <v>4601</v>
      </c>
      <c r="F633" s="118">
        <v>2024</v>
      </c>
      <c r="G633" s="120" t="s">
        <v>5768</v>
      </c>
      <c r="H633" s="122" t="s">
        <v>19248</v>
      </c>
      <c r="I633" s="122" t="s">
        <v>19249</v>
      </c>
      <c r="J633" s="119" t="s">
        <v>9580</v>
      </c>
      <c r="K633" s="120" t="s">
        <v>9391</v>
      </c>
      <c r="L633" s="120" t="s">
        <v>9391</v>
      </c>
      <c r="M633" s="120" t="s">
        <v>9392</v>
      </c>
    </row>
    <row r="634" spans="1:13" s="45" customFormat="1" ht="114.75">
      <c r="A634" s="46">
        <v>633</v>
      </c>
      <c r="B634" s="116">
        <v>9781984694027</v>
      </c>
      <c r="C634" s="131" t="s">
        <v>19250</v>
      </c>
      <c r="D634" s="123" t="s">
        <v>19251</v>
      </c>
      <c r="E634" s="123" t="s">
        <v>4601</v>
      </c>
      <c r="F634" s="118">
        <v>2024</v>
      </c>
      <c r="G634" s="120" t="s">
        <v>5768</v>
      </c>
      <c r="H634" s="122" t="s">
        <v>19252</v>
      </c>
      <c r="I634" s="122" t="s">
        <v>19253</v>
      </c>
      <c r="J634" s="119" t="s">
        <v>9580</v>
      </c>
      <c r="K634" s="120" t="s">
        <v>9391</v>
      </c>
      <c r="L634" s="120" t="s">
        <v>9391</v>
      </c>
      <c r="M634" s="120" t="s">
        <v>9392</v>
      </c>
    </row>
    <row r="635" spans="1:13" s="45" customFormat="1" ht="127.5">
      <c r="A635" s="46">
        <v>634</v>
      </c>
      <c r="B635" s="116">
        <v>9781984694034</v>
      </c>
      <c r="C635" s="131" t="s">
        <v>19254</v>
      </c>
      <c r="D635" s="132" t="s">
        <v>19255</v>
      </c>
      <c r="E635" s="123" t="s">
        <v>4601</v>
      </c>
      <c r="F635" s="118">
        <v>2024</v>
      </c>
      <c r="G635" s="120" t="s">
        <v>5768</v>
      </c>
      <c r="H635" s="122" t="s">
        <v>19256</v>
      </c>
      <c r="I635" s="122" t="s">
        <v>19257</v>
      </c>
      <c r="J635" s="119" t="s">
        <v>9580</v>
      </c>
      <c r="K635" s="120" t="s">
        <v>9391</v>
      </c>
      <c r="L635" s="120" t="s">
        <v>9391</v>
      </c>
      <c r="M635" s="120" t="s">
        <v>9392</v>
      </c>
    </row>
    <row r="636" spans="1:13" s="45" customFormat="1" ht="114.75">
      <c r="A636" s="46">
        <v>635</v>
      </c>
      <c r="B636" s="116">
        <v>9781984694041</v>
      </c>
      <c r="C636" s="131" t="s">
        <v>19258</v>
      </c>
      <c r="D636" s="132" t="s">
        <v>19259</v>
      </c>
      <c r="E636" s="123" t="s">
        <v>6965</v>
      </c>
      <c r="F636" s="118">
        <v>2024</v>
      </c>
      <c r="G636" s="120" t="s">
        <v>5768</v>
      </c>
      <c r="H636" s="122" t="s">
        <v>19260</v>
      </c>
      <c r="I636" s="122" t="s">
        <v>19261</v>
      </c>
      <c r="J636" s="126" t="s">
        <v>9409</v>
      </c>
      <c r="K636" s="123" t="s">
        <v>9410</v>
      </c>
      <c r="L636" s="123" t="s">
        <v>9410</v>
      </c>
      <c r="M636" s="123" t="s">
        <v>9411</v>
      </c>
    </row>
    <row r="637" spans="1:13" s="45" customFormat="1" ht="127.5">
      <c r="A637" s="46">
        <v>636</v>
      </c>
      <c r="B637" s="116">
        <v>9781984694058</v>
      </c>
      <c r="C637" s="131" t="s">
        <v>19262</v>
      </c>
      <c r="D637" s="132" t="s">
        <v>19263</v>
      </c>
      <c r="E637" s="123" t="s">
        <v>6965</v>
      </c>
      <c r="F637" s="118">
        <v>2024</v>
      </c>
      <c r="G637" s="120" t="s">
        <v>5768</v>
      </c>
      <c r="H637" s="122" t="s">
        <v>19264</v>
      </c>
      <c r="I637" s="122" t="s">
        <v>19265</v>
      </c>
      <c r="J637" s="126" t="s">
        <v>9409</v>
      </c>
      <c r="K637" s="123" t="s">
        <v>9410</v>
      </c>
      <c r="L637" s="123" t="s">
        <v>9410</v>
      </c>
      <c r="M637" s="123" t="s">
        <v>9411</v>
      </c>
    </row>
    <row r="638" spans="1:13" s="45" customFormat="1" ht="114.75">
      <c r="A638" s="46">
        <v>637</v>
      </c>
      <c r="B638" s="116">
        <v>9781984694065</v>
      </c>
      <c r="C638" s="131" t="s">
        <v>19266</v>
      </c>
      <c r="D638" s="132" t="s">
        <v>19267</v>
      </c>
      <c r="E638" s="123" t="s">
        <v>6965</v>
      </c>
      <c r="F638" s="118">
        <v>2024</v>
      </c>
      <c r="G638" s="120" t="s">
        <v>5768</v>
      </c>
      <c r="H638" s="122" t="s">
        <v>19268</v>
      </c>
      <c r="I638" s="122" t="s">
        <v>19269</v>
      </c>
      <c r="J638" s="126" t="s">
        <v>9409</v>
      </c>
      <c r="K638" s="123" t="s">
        <v>9410</v>
      </c>
      <c r="L638" s="123" t="s">
        <v>9410</v>
      </c>
      <c r="M638" s="123" t="s">
        <v>9411</v>
      </c>
    </row>
    <row r="639" spans="1:13" s="45" customFormat="1" ht="127.5">
      <c r="A639" s="46">
        <v>638</v>
      </c>
      <c r="B639" s="116">
        <v>9781984694072</v>
      </c>
      <c r="C639" s="131" t="s">
        <v>19270</v>
      </c>
      <c r="D639" s="132" t="s">
        <v>19271</v>
      </c>
      <c r="E639" s="123" t="s">
        <v>6965</v>
      </c>
      <c r="F639" s="118">
        <v>2024</v>
      </c>
      <c r="G639" s="120" t="s">
        <v>5768</v>
      </c>
      <c r="H639" s="122" t="s">
        <v>19272</v>
      </c>
      <c r="I639" s="122" t="s">
        <v>19273</v>
      </c>
      <c r="J639" s="126" t="s">
        <v>9656</v>
      </c>
      <c r="K639" s="123" t="s">
        <v>9410</v>
      </c>
      <c r="L639" s="123" t="s">
        <v>9410</v>
      </c>
      <c r="M639" s="123" t="s">
        <v>9411</v>
      </c>
    </row>
    <row r="640" spans="1:13" s="45" customFormat="1" ht="140.25">
      <c r="A640" s="46">
        <v>639</v>
      </c>
      <c r="B640" s="116">
        <v>9781984694089</v>
      </c>
      <c r="C640" s="131" t="s">
        <v>19274</v>
      </c>
      <c r="D640" s="132" t="s">
        <v>19275</v>
      </c>
      <c r="E640" s="123" t="s">
        <v>6965</v>
      </c>
      <c r="F640" s="118">
        <v>2024</v>
      </c>
      <c r="G640" s="120" t="s">
        <v>5768</v>
      </c>
      <c r="H640" s="122" t="s">
        <v>19276</v>
      </c>
      <c r="I640" s="122" t="s">
        <v>19277</v>
      </c>
      <c r="J640" s="126" t="s">
        <v>9409</v>
      </c>
      <c r="K640" s="123" t="s">
        <v>9410</v>
      </c>
      <c r="L640" s="123" t="s">
        <v>9410</v>
      </c>
      <c r="M640" s="123" t="s">
        <v>9411</v>
      </c>
    </row>
    <row r="641" spans="1:13" s="45" customFormat="1" ht="140.25">
      <c r="A641" s="46">
        <v>640</v>
      </c>
      <c r="B641" s="116">
        <v>9781984694096</v>
      </c>
      <c r="C641" s="131" t="s">
        <v>19278</v>
      </c>
      <c r="D641" s="132" t="s">
        <v>19279</v>
      </c>
      <c r="E641" s="123" t="s">
        <v>6965</v>
      </c>
      <c r="F641" s="118">
        <v>2024</v>
      </c>
      <c r="G641" s="120" t="s">
        <v>5768</v>
      </c>
      <c r="H641" s="122" t="s">
        <v>19280</v>
      </c>
      <c r="I641" s="122" t="s">
        <v>19281</v>
      </c>
      <c r="J641" s="126" t="s">
        <v>9409</v>
      </c>
      <c r="K641" s="123" t="s">
        <v>9410</v>
      </c>
      <c r="L641" s="123" t="s">
        <v>9410</v>
      </c>
      <c r="M641" s="123" t="s">
        <v>9411</v>
      </c>
    </row>
    <row r="642" spans="1:13" s="45" customFormat="1" ht="229.5">
      <c r="A642" s="46">
        <v>641</v>
      </c>
      <c r="B642" s="15">
        <v>9781774695388</v>
      </c>
      <c r="C642" s="16" t="s">
        <v>15237</v>
      </c>
      <c r="D642" s="19" t="s">
        <v>15570</v>
      </c>
      <c r="E642" s="48" t="s">
        <v>416</v>
      </c>
      <c r="F642" s="46">
        <v>2023</v>
      </c>
      <c r="G642" s="19" t="s">
        <v>1884</v>
      </c>
      <c r="H642" s="21" t="s">
        <v>15404</v>
      </c>
      <c r="I642" s="7" t="s">
        <v>16589</v>
      </c>
      <c r="J642" s="35" t="s">
        <v>15626</v>
      </c>
      <c r="K642" s="35" t="s">
        <v>9470</v>
      </c>
      <c r="L642" s="35" t="s">
        <v>10220</v>
      </c>
      <c r="M642" s="86" t="s">
        <v>15748</v>
      </c>
    </row>
    <row r="643" spans="1:13" s="45" customFormat="1" ht="102">
      <c r="A643" s="46">
        <v>642</v>
      </c>
      <c r="B643" s="15">
        <v>9781774695395</v>
      </c>
      <c r="C643" s="79" t="s">
        <v>15238</v>
      </c>
      <c r="D643" s="19" t="s">
        <v>15571</v>
      </c>
      <c r="E643" s="19" t="s">
        <v>4601</v>
      </c>
      <c r="F643" s="46">
        <v>2023</v>
      </c>
      <c r="G643" s="19" t="s">
        <v>1886</v>
      </c>
      <c r="H643" s="21" t="s">
        <v>15405</v>
      </c>
      <c r="I643" s="7" t="s">
        <v>16590</v>
      </c>
      <c r="J643" s="35" t="s">
        <v>15627</v>
      </c>
      <c r="K643" s="35" t="s">
        <v>15692</v>
      </c>
      <c r="L643" s="35" t="s">
        <v>9391</v>
      </c>
      <c r="M643" s="86" t="s">
        <v>9392</v>
      </c>
    </row>
    <row r="644" spans="1:13" s="45" customFormat="1" ht="216.75">
      <c r="A644" s="46">
        <v>643</v>
      </c>
      <c r="B644" s="15">
        <v>9781774695401</v>
      </c>
      <c r="C644" s="79" t="s">
        <v>15239</v>
      </c>
      <c r="D644" s="19" t="s">
        <v>414</v>
      </c>
      <c r="E644" s="48" t="s">
        <v>417</v>
      </c>
      <c r="F644" s="46">
        <v>2023</v>
      </c>
      <c r="G644" s="19" t="s">
        <v>1884</v>
      </c>
      <c r="H644" s="21" t="s">
        <v>15406</v>
      </c>
      <c r="I644" s="7" t="s">
        <v>16591</v>
      </c>
      <c r="J644" s="35" t="s">
        <v>9623</v>
      </c>
      <c r="K644" s="35" t="s">
        <v>9489</v>
      </c>
      <c r="L644" s="35" t="s">
        <v>9489</v>
      </c>
      <c r="M644" s="86" t="s">
        <v>9423</v>
      </c>
    </row>
    <row r="645" spans="1:13" s="45" customFormat="1" ht="216.75">
      <c r="A645" s="46">
        <v>644</v>
      </c>
      <c r="B645" s="15">
        <v>9781774695418</v>
      </c>
      <c r="C645" s="16" t="s">
        <v>15240</v>
      </c>
      <c r="D645" s="19" t="s">
        <v>9795</v>
      </c>
      <c r="E645" s="19" t="s">
        <v>1261</v>
      </c>
      <c r="F645" s="46">
        <v>2023</v>
      </c>
      <c r="G645" s="19" t="s">
        <v>1886</v>
      </c>
      <c r="H645" s="21" t="s">
        <v>15407</v>
      </c>
      <c r="I645" s="7" t="s">
        <v>16592</v>
      </c>
      <c r="J645" s="35" t="s">
        <v>15628</v>
      </c>
      <c r="K645" s="35" t="s">
        <v>15693</v>
      </c>
      <c r="L645" s="35" t="s">
        <v>9410</v>
      </c>
      <c r="M645" s="86" t="s">
        <v>15749</v>
      </c>
    </row>
    <row r="646" spans="1:13" s="45" customFormat="1" ht="216.75">
      <c r="A646" s="46">
        <v>645</v>
      </c>
      <c r="B646" s="15">
        <v>9781774695425</v>
      </c>
      <c r="C646" s="79" t="s">
        <v>15241</v>
      </c>
      <c r="D646" s="19" t="s">
        <v>9832</v>
      </c>
      <c r="E646" s="19" t="s">
        <v>421</v>
      </c>
      <c r="F646" s="46">
        <v>2023</v>
      </c>
      <c r="G646" s="19" t="s">
        <v>1886</v>
      </c>
      <c r="H646" s="21" t="s">
        <v>15408</v>
      </c>
      <c r="I646" s="7" t="s">
        <v>16593</v>
      </c>
      <c r="J646" s="35" t="s">
        <v>15629</v>
      </c>
      <c r="K646" s="35" t="s">
        <v>15694</v>
      </c>
      <c r="L646" s="35" t="s">
        <v>9427</v>
      </c>
      <c r="M646" s="86" t="s">
        <v>9428</v>
      </c>
    </row>
    <row r="647" spans="1:13" s="45" customFormat="1" ht="191.25">
      <c r="A647" s="46">
        <v>646</v>
      </c>
      <c r="B647" s="15">
        <v>9781774695432</v>
      </c>
      <c r="C647" s="79" t="s">
        <v>15242</v>
      </c>
      <c r="D647" s="19" t="s">
        <v>10002</v>
      </c>
      <c r="E647" s="15" t="s">
        <v>417</v>
      </c>
      <c r="F647" s="46">
        <v>2023</v>
      </c>
      <c r="G647" s="19" t="s">
        <v>1884</v>
      </c>
      <c r="H647" s="21" t="s">
        <v>15409</v>
      </c>
      <c r="I647" s="7" t="s">
        <v>16594</v>
      </c>
      <c r="J647" s="35" t="s">
        <v>9400</v>
      </c>
      <c r="K647" s="35" t="s">
        <v>9535</v>
      </c>
      <c r="L647" s="35" t="s">
        <v>9489</v>
      </c>
      <c r="M647" s="86" t="s">
        <v>9423</v>
      </c>
    </row>
    <row r="648" spans="1:13" s="45" customFormat="1" ht="229.5">
      <c r="A648" s="46">
        <v>647</v>
      </c>
      <c r="B648" s="15">
        <v>9781774695449</v>
      </c>
      <c r="C648" s="79" t="s">
        <v>15243</v>
      </c>
      <c r="D648" s="19" t="s">
        <v>9842</v>
      </c>
      <c r="E648" s="19" t="s">
        <v>421</v>
      </c>
      <c r="F648" s="46">
        <v>2023</v>
      </c>
      <c r="G648" s="19" t="s">
        <v>1886</v>
      </c>
      <c r="H648" s="21" t="s">
        <v>15410</v>
      </c>
      <c r="I648" s="7" t="s">
        <v>16595</v>
      </c>
      <c r="J648" s="35" t="s">
        <v>15630</v>
      </c>
      <c r="K648" s="35" t="s">
        <v>9456</v>
      </c>
      <c r="L648" s="35" t="s">
        <v>9427</v>
      </c>
      <c r="M648" s="86" t="s">
        <v>9428</v>
      </c>
    </row>
    <row r="649" spans="1:13" s="45" customFormat="1" ht="204">
      <c r="A649" s="46">
        <v>648</v>
      </c>
      <c r="B649" s="15">
        <v>9781774695456</v>
      </c>
      <c r="C649" s="16" t="s">
        <v>15244</v>
      </c>
      <c r="D649" s="19" t="s">
        <v>15572</v>
      </c>
      <c r="E649" s="19" t="s">
        <v>4644</v>
      </c>
      <c r="F649" s="46">
        <v>2023</v>
      </c>
      <c r="G649" s="19" t="s">
        <v>1884</v>
      </c>
      <c r="H649" s="21" t="s">
        <v>15411</v>
      </c>
      <c r="I649" s="7" t="s">
        <v>16596</v>
      </c>
      <c r="J649" s="35" t="s">
        <v>15631</v>
      </c>
      <c r="K649" s="35" t="s">
        <v>9422</v>
      </c>
      <c r="L649" s="35" t="s">
        <v>10584</v>
      </c>
      <c r="M649" s="86" t="s">
        <v>15750</v>
      </c>
    </row>
    <row r="650" spans="1:13" s="45" customFormat="1" ht="216.75">
      <c r="A650" s="46">
        <v>649</v>
      </c>
      <c r="B650" s="15">
        <v>9781774695463</v>
      </c>
      <c r="C650" s="21" t="s">
        <v>15245</v>
      </c>
      <c r="D650" s="19" t="s">
        <v>10002</v>
      </c>
      <c r="E650" s="15" t="s">
        <v>416</v>
      </c>
      <c r="F650" s="46">
        <v>2023</v>
      </c>
      <c r="G650" s="19" t="s">
        <v>1884</v>
      </c>
      <c r="H650" s="21" t="s">
        <v>15412</v>
      </c>
      <c r="I650" s="7" t="s">
        <v>16594</v>
      </c>
      <c r="J650" s="35" t="s">
        <v>15632</v>
      </c>
      <c r="K650" s="35" t="s">
        <v>9407</v>
      </c>
      <c r="L650" s="35" t="s">
        <v>10220</v>
      </c>
      <c r="M650" s="86" t="s">
        <v>15748</v>
      </c>
    </row>
    <row r="651" spans="1:13" s="45" customFormat="1" ht="191.25">
      <c r="A651" s="46">
        <v>650</v>
      </c>
      <c r="B651" s="15">
        <v>9781774695470</v>
      </c>
      <c r="C651" s="79" t="s">
        <v>15246</v>
      </c>
      <c r="D651" s="19" t="s">
        <v>10002</v>
      </c>
      <c r="E651" s="19" t="s">
        <v>6540</v>
      </c>
      <c r="F651" s="46">
        <v>2023</v>
      </c>
      <c r="G651" s="19" t="s">
        <v>1884</v>
      </c>
      <c r="H651" s="21" t="s">
        <v>15413</v>
      </c>
      <c r="I651" s="7" t="s">
        <v>16594</v>
      </c>
      <c r="J651" s="35" t="s">
        <v>9764</v>
      </c>
      <c r="K651" s="35" t="s">
        <v>9886</v>
      </c>
      <c r="L651" s="35" t="s">
        <v>9474</v>
      </c>
      <c r="M651" s="86" t="s">
        <v>9598</v>
      </c>
    </row>
    <row r="652" spans="1:13" s="45" customFormat="1" ht="242.25">
      <c r="A652" s="46">
        <v>651</v>
      </c>
      <c r="B652" s="15">
        <v>9781774695487</v>
      </c>
      <c r="C652" s="21" t="s">
        <v>15247</v>
      </c>
      <c r="D652" s="19" t="s">
        <v>15573</v>
      </c>
      <c r="E652" s="19" t="s">
        <v>15402</v>
      </c>
      <c r="F652" s="46">
        <v>2023</v>
      </c>
      <c r="G652" s="19" t="s">
        <v>1885</v>
      </c>
      <c r="H652" s="21" t="s">
        <v>15414</v>
      </c>
      <c r="I652" s="7" t="s">
        <v>16597</v>
      </c>
      <c r="J652" s="35" t="s">
        <v>15633</v>
      </c>
      <c r="K652" s="35" t="s">
        <v>12638</v>
      </c>
      <c r="L652" s="35" t="s">
        <v>15695</v>
      </c>
      <c r="M652" s="86" t="s">
        <v>15751</v>
      </c>
    </row>
    <row r="653" spans="1:13" s="45" customFormat="1" ht="191.25">
      <c r="A653" s="46">
        <v>652</v>
      </c>
      <c r="B653" s="15">
        <v>9781774695494</v>
      </c>
      <c r="C653" s="16" t="s">
        <v>15248</v>
      </c>
      <c r="D653" s="19" t="s">
        <v>10246</v>
      </c>
      <c r="E653" s="19" t="s">
        <v>4594</v>
      </c>
      <c r="F653" s="46">
        <v>2023</v>
      </c>
      <c r="G653" s="19" t="s">
        <v>1885</v>
      </c>
      <c r="H653" s="21" t="s">
        <v>15415</v>
      </c>
      <c r="I653" s="7" t="s">
        <v>16598</v>
      </c>
      <c r="J653" s="35" t="s">
        <v>9629</v>
      </c>
      <c r="K653" s="35" t="s">
        <v>10367</v>
      </c>
      <c r="L653" s="35" t="s">
        <v>9378</v>
      </c>
      <c r="M653" s="86" t="s">
        <v>9903</v>
      </c>
    </row>
    <row r="654" spans="1:13" s="45" customFormat="1" ht="216.75">
      <c r="A654" s="46">
        <v>653</v>
      </c>
      <c r="B654" s="15">
        <v>9781774695500</v>
      </c>
      <c r="C654" s="16" t="s">
        <v>15249</v>
      </c>
      <c r="D654" s="19" t="s">
        <v>15574</v>
      </c>
      <c r="E654" s="19" t="s">
        <v>4706</v>
      </c>
      <c r="F654" s="46">
        <v>2023</v>
      </c>
      <c r="G654" s="19" t="s">
        <v>1885</v>
      </c>
      <c r="H654" s="21" t="s">
        <v>15416</v>
      </c>
      <c r="I654" s="7" t="s">
        <v>16599</v>
      </c>
      <c r="J654" s="35" t="s">
        <v>9633</v>
      </c>
      <c r="K654" s="35" t="s">
        <v>9435</v>
      </c>
      <c r="L654" s="35" t="s">
        <v>9444</v>
      </c>
      <c r="M654" s="86" t="s">
        <v>9414</v>
      </c>
    </row>
    <row r="655" spans="1:13" s="45" customFormat="1" ht="216.75">
      <c r="A655" s="46">
        <v>654</v>
      </c>
      <c r="B655" s="15">
        <v>9781774695517</v>
      </c>
      <c r="C655" s="16" t="s">
        <v>15250</v>
      </c>
      <c r="D655" s="19" t="s">
        <v>15575</v>
      </c>
      <c r="E655" s="19" t="s">
        <v>4706</v>
      </c>
      <c r="F655" s="46">
        <v>2023</v>
      </c>
      <c r="G655" s="19" t="s">
        <v>1885</v>
      </c>
      <c r="H655" s="21" t="s">
        <v>15417</v>
      </c>
      <c r="I655" s="7" t="s">
        <v>16583</v>
      </c>
      <c r="J655" s="35" t="s">
        <v>9418</v>
      </c>
      <c r="K655" s="35" t="s">
        <v>9483</v>
      </c>
      <c r="L655" s="35" t="s">
        <v>9444</v>
      </c>
      <c r="M655" s="86" t="s">
        <v>9414</v>
      </c>
    </row>
    <row r="656" spans="1:13" s="45" customFormat="1" ht="242.25">
      <c r="A656" s="46">
        <v>655</v>
      </c>
      <c r="B656" s="15">
        <v>9781774695524</v>
      </c>
      <c r="C656" s="21" t="s">
        <v>15251</v>
      </c>
      <c r="D656" s="19" t="s">
        <v>15573</v>
      </c>
      <c r="E656" s="19" t="s">
        <v>15402</v>
      </c>
      <c r="F656" s="46">
        <v>2023</v>
      </c>
      <c r="G656" s="19" t="s">
        <v>1885</v>
      </c>
      <c r="H656" s="21" t="s">
        <v>15418</v>
      </c>
      <c r="I656" s="7" t="s">
        <v>16597</v>
      </c>
      <c r="J656" s="35" t="s">
        <v>15634</v>
      </c>
      <c r="K656" s="35" t="s">
        <v>15696</v>
      </c>
      <c r="L656" s="35" t="s">
        <v>15695</v>
      </c>
      <c r="M656" s="86" t="s">
        <v>15751</v>
      </c>
    </row>
    <row r="657" spans="1:13" s="45" customFormat="1" ht="165.75">
      <c r="A657" s="46">
        <v>656</v>
      </c>
      <c r="B657" s="15">
        <v>9781774695531</v>
      </c>
      <c r="C657" s="79" t="s">
        <v>15252</v>
      </c>
      <c r="D657" s="15" t="s">
        <v>9856</v>
      </c>
      <c r="E657" s="19" t="s">
        <v>421</v>
      </c>
      <c r="F657" s="46">
        <v>2023</v>
      </c>
      <c r="G657" s="19" t="s">
        <v>1886</v>
      </c>
      <c r="H657" s="21" t="s">
        <v>15419</v>
      </c>
      <c r="I657" s="7" t="s">
        <v>16600</v>
      </c>
      <c r="J657" s="35" t="s">
        <v>15629</v>
      </c>
      <c r="K657" s="35" t="s">
        <v>15697</v>
      </c>
      <c r="L657" s="35" t="s">
        <v>9427</v>
      </c>
      <c r="M657" s="86" t="s">
        <v>9428</v>
      </c>
    </row>
    <row r="658" spans="1:13" s="45" customFormat="1" ht="216.75">
      <c r="A658" s="46">
        <v>657</v>
      </c>
      <c r="B658" s="15">
        <v>9781774695548</v>
      </c>
      <c r="C658" s="16" t="s">
        <v>15253</v>
      </c>
      <c r="D658" s="19" t="s">
        <v>15576</v>
      </c>
      <c r="E658" s="15" t="s">
        <v>419</v>
      </c>
      <c r="F658" s="46">
        <v>2023</v>
      </c>
      <c r="G658" s="19" t="s">
        <v>1885</v>
      </c>
      <c r="H658" s="21" t="s">
        <v>15420</v>
      </c>
      <c r="I658" s="7" t="s">
        <v>16601</v>
      </c>
      <c r="J658" s="35" t="s">
        <v>9633</v>
      </c>
      <c r="K658" s="35" t="s">
        <v>9439</v>
      </c>
      <c r="L658" s="35" t="s">
        <v>9439</v>
      </c>
      <c r="M658" s="86" t="s">
        <v>9440</v>
      </c>
    </row>
    <row r="659" spans="1:13" s="45" customFormat="1" ht="216.75">
      <c r="A659" s="46">
        <v>658</v>
      </c>
      <c r="B659" s="15">
        <v>9781774695555</v>
      </c>
      <c r="C659" s="79" t="s">
        <v>15254</v>
      </c>
      <c r="D659" s="19" t="s">
        <v>880</v>
      </c>
      <c r="E659" s="15" t="s">
        <v>417</v>
      </c>
      <c r="F659" s="46">
        <v>2023</v>
      </c>
      <c r="G659" s="19" t="s">
        <v>1884</v>
      </c>
      <c r="H659" s="21" t="s">
        <v>15421</v>
      </c>
      <c r="I659" s="7" t="s">
        <v>16602</v>
      </c>
      <c r="J659" s="35" t="s">
        <v>15635</v>
      </c>
      <c r="K659" s="35" t="s">
        <v>10518</v>
      </c>
      <c r="L659" s="35" t="s">
        <v>9489</v>
      </c>
      <c r="M659" s="86" t="s">
        <v>9423</v>
      </c>
    </row>
    <row r="660" spans="1:13" s="45" customFormat="1" ht="191.25">
      <c r="A660" s="46">
        <v>659</v>
      </c>
      <c r="B660" s="15">
        <v>9781774695562</v>
      </c>
      <c r="C660" s="16" t="s">
        <v>15255</v>
      </c>
      <c r="D660" s="19" t="s">
        <v>10246</v>
      </c>
      <c r="E660" s="15" t="s">
        <v>420</v>
      </c>
      <c r="F660" s="46">
        <v>2023</v>
      </c>
      <c r="G660" s="19" t="s">
        <v>1885</v>
      </c>
      <c r="H660" s="21" t="s">
        <v>15422</v>
      </c>
      <c r="I660" s="7" t="s">
        <v>16598</v>
      </c>
      <c r="J660" s="35" t="s">
        <v>9694</v>
      </c>
      <c r="K660" s="35" t="s">
        <v>10696</v>
      </c>
      <c r="L660" s="35" t="s">
        <v>9532</v>
      </c>
      <c r="M660" s="86" t="s">
        <v>9533</v>
      </c>
    </row>
    <row r="661" spans="1:13" s="45" customFormat="1" ht="216.75">
      <c r="A661" s="46">
        <v>660</v>
      </c>
      <c r="B661" s="15">
        <v>9781774695579</v>
      </c>
      <c r="C661" s="21" t="s">
        <v>15256</v>
      </c>
      <c r="D661" s="19" t="s">
        <v>10002</v>
      </c>
      <c r="E661" s="15" t="s">
        <v>416</v>
      </c>
      <c r="F661" s="46">
        <v>2023</v>
      </c>
      <c r="G661" s="19" t="s">
        <v>1884</v>
      </c>
      <c r="H661" s="21" t="s">
        <v>15423</v>
      </c>
      <c r="I661" s="7" t="s">
        <v>16594</v>
      </c>
      <c r="J661" s="35" t="s">
        <v>15636</v>
      </c>
      <c r="K661" s="35" t="s">
        <v>10738</v>
      </c>
      <c r="L661" s="35" t="s">
        <v>10220</v>
      </c>
      <c r="M661" s="86" t="s">
        <v>15748</v>
      </c>
    </row>
    <row r="662" spans="1:13" s="45" customFormat="1" ht="216.75">
      <c r="A662" s="46">
        <v>661</v>
      </c>
      <c r="B662" s="15">
        <v>9781774695586</v>
      </c>
      <c r="C662" s="21" t="s">
        <v>15257</v>
      </c>
      <c r="D662" s="19" t="s">
        <v>15577</v>
      </c>
      <c r="E662" s="15" t="s">
        <v>416</v>
      </c>
      <c r="F662" s="46">
        <v>2023</v>
      </c>
      <c r="G662" s="19" t="s">
        <v>1884</v>
      </c>
      <c r="H662" s="21" t="s">
        <v>15424</v>
      </c>
      <c r="I662" s="7" t="s">
        <v>16603</v>
      </c>
      <c r="J662" s="35" t="s">
        <v>15637</v>
      </c>
      <c r="K662" s="35" t="s">
        <v>9691</v>
      </c>
      <c r="L662" s="35" t="s">
        <v>10220</v>
      </c>
      <c r="M662" s="86" t="s">
        <v>15748</v>
      </c>
    </row>
    <row r="663" spans="1:13" s="45" customFormat="1" ht="191.25">
      <c r="A663" s="46">
        <v>662</v>
      </c>
      <c r="B663" s="15">
        <v>9781774695593</v>
      </c>
      <c r="C663" s="79" t="s">
        <v>15258</v>
      </c>
      <c r="D663" s="19" t="s">
        <v>341</v>
      </c>
      <c r="E663" s="15" t="s">
        <v>416</v>
      </c>
      <c r="F663" s="46">
        <v>2023</v>
      </c>
      <c r="G663" s="19" t="s">
        <v>1884</v>
      </c>
      <c r="H663" s="21" t="s">
        <v>15425</v>
      </c>
      <c r="I663" s="7" t="s">
        <v>16604</v>
      </c>
      <c r="J663" s="35" t="s">
        <v>15638</v>
      </c>
      <c r="K663" s="35" t="s">
        <v>15698</v>
      </c>
      <c r="L663" s="35" t="s">
        <v>10220</v>
      </c>
      <c r="M663" s="86" t="s">
        <v>15748</v>
      </c>
    </row>
    <row r="664" spans="1:13" s="45" customFormat="1" ht="229.5">
      <c r="A664" s="46">
        <v>663</v>
      </c>
      <c r="B664" s="15">
        <v>9781774695609</v>
      </c>
      <c r="C664" s="79" t="s">
        <v>15259</v>
      </c>
      <c r="D664" s="19" t="s">
        <v>15578</v>
      </c>
      <c r="E664" s="15" t="s">
        <v>4594</v>
      </c>
      <c r="F664" s="46">
        <v>2023</v>
      </c>
      <c r="G664" s="19" t="s">
        <v>1885</v>
      </c>
      <c r="H664" s="21" t="s">
        <v>15426</v>
      </c>
      <c r="I664" s="7" t="s">
        <v>16605</v>
      </c>
      <c r="J664" s="35" t="s">
        <v>9742</v>
      </c>
      <c r="K664" s="35" t="s">
        <v>10367</v>
      </c>
      <c r="L664" s="35" t="s">
        <v>9378</v>
      </c>
      <c r="M664" s="86" t="s">
        <v>9903</v>
      </c>
    </row>
    <row r="665" spans="1:13" s="45" customFormat="1" ht="191.25">
      <c r="A665" s="46">
        <v>664</v>
      </c>
      <c r="B665" s="15">
        <v>9781774695616</v>
      </c>
      <c r="C665" s="16" t="s">
        <v>10245</v>
      </c>
      <c r="D665" s="19" t="s">
        <v>10246</v>
      </c>
      <c r="E665" s="15" t="s">
        <v>4594</v>
      </c>
      <c r="F665" s="46">
        <v>2023</v>
      </c>
      <c r="G665" s="19" t="s">
        <v>1885</v>
      </c>
      <c r="H665" s="21" t="s">
        <v>15427</v>
      </c>
      <c r="I665" s="7" t="s">
        <v>16598</v>
      </c>
      <c r="J665" s="35" t="s">
        <v>9639</v>
      </c>
      <c r="K665" s="35" t="s">
        <v>9378</v>
      </c>
      <c r="L665" s="35" t="s">
        <v>9378</v>
      </c>
      <c r="M665" s="86" t="s">
        <v>9903</v>
      </c>
    </row>
    <row r="666" spans="1:13" s="45" customFormat="1" ht="216.75">
      <c r="A666" s="46">
        <v>665</v>
      </c>
      <c r="B666" s="15">
        <v>9781774695623</v>
      </c>
      <c r="C666" s="79" t="s">
        <v>15260</v>
      </c>
      <c r="D666" s="19" t="s">
        <v>10308</v>
      </c>
      <c r="E666" s="15" t="s">
        <v>4644</v>
      </c>
      <c r="F666" s="46">
        <v>2023</v>
      </c>
      <c r="G666" s="19" t="s">
        <v>1884</v>
      </c>
      <c r="H666" s="21" t="s">
        <v>15428</v>
      </c>
      <c r="I666" s="7" t="s">
        <v>16606</v>
      </c>
      <c r="J666" s="35" t="s">
        <v>15639</v>
      </c>
      <c r="K666" s="35" t="s">
        <v>15699</v>
      </c>
      <c r="L666" s="35" t="s">
        <v>10584</v>
      </c>
      <c r="M666" s="86" t="s">
        <v>15750</v>
      </c>
    </row>
    <row r="667" spans="1:13" s="45" customFormat="1" ht="191.25">
      <c r="A667" s="46">
        <v>666</v>
      </c>
      <c r="B667" s="15">
        <v>9781774695630</v>
      </c>
      <c r="C667" s="16" t="s">
        <v>15261</v>
      </c>
      <c r="D667" s="19" t="s">
        <v>15579</v>
      </c>
      <c r="E667" s="15" t="s">
        <v>4706</v>
      </c>
      <c r="F667" s="46">
        <v>2023</v>
      </c>
      <c r="G667" s="19" t="s">
        <v>1885</v>
      </c>
      <c r="H667" s="21" t="s">
        <v>15429</v>
      </c>
      <c r="I667" s="7" t="s">
        <v>16598</v>
      </c>
      <c r="J667" s="35" t="s">
        <v>9442</v>
      </c>
      <c r="K667" s="35" t="s">
        <v>9443</v>
      </c>
      <c r="L667" s="35" t="s">
        <v>9444</v>
      </c>
      <c r="M667" s="86" t="s">
        <v>9414</v>
      </c>
    </row>
    <row r="668" spans="1:13" s="45" customFormat="1" ht="216.75">
      <c r="A668" s="46">
        <v>667</v>
      </c>
      <c r="B668" s="15">
        <v>9781774695647</v>
      </c>
      <c r="C668" s="79" t="s">
        <v>15262</v>
      </c>
      <c r="D668" s="19" t="s">
        <v>15580</v>
      </c>
      <c r="E668" s="19" t="s">
        <v>417</v>
      </c>
      <c r="F668" s="46">
        <v>2023</v>
      </c>
      <c r="G668" s="19" t="s">
        <v>1884</v>
      </c>
      <c r="H668" s="21" t="s">
        <v>15430</v>
      </c>
      <c r="I668" s="7" t="s">
        <v>16607</v>
      </c>
      <c r="J668" s="35" t="s">
        <v>9630</v>
      </c>
      <c r="K668" s="35" t="s">
        <v>15700</v>
      </c>
      <c r="L668" s="35" t="s">
        <v>9489</v>
      </c>
      <c r="M668" s="86" t="s">
        <v>9423</v>
      </c>
    </row>
    <row r="669" spans="1:13" s="45" customFormat="1" ht="216.75">
      <c r="A669" s="46">
        <v>668</v>
      </c>
      <c r="B669" s="15">
        <v>9781774695654</v>
      </c>
      <c r="C669" s="16" t="s">
        <v>15263</v>
      </c>
      <c r="D669" s="19" t="s">
        <v>15576</v>
      </c>
      <c r="E669" s="19" t="s">
        <v>419</v>
      </c>
      <c r="F669" s="46">
        <v>2023</v>
      </c>
      <c r="G669" s="19" t="s">
        <v>1885</v>
      </c>
      <c r="H669" s="21" t="s">
        <v>15431</v>
      </c>
      <c r="I669" s="7" t="s">
        <v>16601</v>
      </c>
      <c r="J669" s="35" t="s">
        <v>15640</v>
      </c>
      <c r="K669" s="35" t="s">
        <v>9439</v>
      </c>
      <c r="L669" s="35" t="s">
        <v>9439</v>
      </c>
      <c r="M669" s="86" t="s">
        <v>9440</v>
      </c>
    </row>
    <row r="670" spans="1:13" s="45" customFormat="1" ht="229.5">
      <c r="A670" s="46">
        <v>669</v>
      </c>
      <c r="B670" s="15">
        <v>9781774695661</v>
      </c>
      <c r="C670" s="79" t="s">
        <v>15264</v>
      </c>
      <c r="D670" s="19" t="s">
        <v>10026</v>
      </c>
      <c r="E670" s="19" t="s">
        <v>4594</v>
      </c>
      <c r="F670" s="46">
        <v>2023</v>
      </c>
      <c r="G670" s="19" t="s">
        <v>1885</v>
      </c>
      <c r="H670" s="21" t="s">
        <v>15432</v>
      </c>
      <c r="I670" s="21" t="s">
        <v>16608</v>
      </c>
      <c r="J670" s="35" t="s">
        <v>9639</v>
      </c>
      <c r="K670" s="35" t="s">
        <v>9378</v>
      </c>
      <c r="L670" s="35" t="s">
        <v>9378</v>
      </c>
      <c r="M670" s="86" t="s">
        <v>9903</v>
      </c>
    </row>
    <row r="671" spans="1:13" s="45" customFormat="1" ht="242.25">
      <c r="A671" s="46">
        <v>670</v>
      </c>
      <c r="B671" s="15">
        <v>9781774695678</v>
      </c>
      <c r="C671" s="21" t="s">
        <v>15265</v>
      </c>
      <c r="D671" s="19" t="s">
        <v>15573</v>
      </c>
      <c r="E671" s="19" t="s">
        <v>416</v>
      </c>
      <c r="F671" s="46">
        <v>2023</v>
      </c>
      <c r="G671" s="19" t="s">
        <v>1884</v>
      </c>
      <c r="H671" s="21" t="s">
        <v>15433</v>
      </c>
      <c r="I671" s="7" t="s">
        <v>16597</v>
      </c>
      <c r="J671" s="35" t="s">
        <v>15641</v>
      </c>
      <c r="K671" s="35" t="s">
        <v>9407</v>
      </c>
      <c r="L671" s="35" t="s">
        <v>10220</v>
      </c>
      <c r="M671" s="86" t="s">
        <v>15748</v>
      </c>
    </row>
    <row r="672" spans="1:13" s="45" customFormat="1" ht="242.25">
      <c r="A672" s="46">
        <v>671</v>
      </c>
      <c r="B672" s="15">
        <v>9781774695685</v>
      </c>
      <c r="C672" s="16" t="s">
        <v>15266</v>
      </c>
      <c r="D672" s="19" t="s">
        <v>10260</v>
      </c>
      <c r="E672" s="19" t="s">
        <v>15403</v>
      </c>
      <c r="F672" s="46">
        <v>2023</v>
      </c>
      <c r="G672" s="19" t="s">
        <v>1885</v>
      </c>
      <c r="H672" s="21" t="s">
        <v>15434</v>
      </c>
      <c r="I672" s="7" t="s">
        <v>16597</v>
      </c>
      <c r="J672" s="35" t="s">
        <v>9694</v>
      </c>
      <c r="K672" s="35" t="s">
        <v>9604</v>
      </c>
      <c r="L672" s="35" t="s">
        <v>9378</v>
      </c>
      <c r="M672" s="86" t="s">
        <v>9903</v>
      </c>
    </row>
    <row r="673" spans="1:13" s="45" customFormat="1" ht="229.5">
      <c r="A673" s="46">
        <v>672</v>
      </c>
      <c r="B673" s="15">
        <v>9781774695692</v>
      </c>
      <c r="C673" s="21" t="s">
        <v>15267</v>
      </c>
      <c r="D673" s="19" t="s">
        <v>15581</v>
      </c>
      <c r="E673" s="19" t="s">
        <v>15402</v>
      </c>
      <c r="F673" s="46">
        <v>2023</v>
      </c>
      <c r="G673" s="19" t="s">
        <v>1885</v>
      </c>
      <c r="H673" s="21" t="s">
        <v>15435</v>
      </c>
      <c r="I673" s="7" t="s">
        <v>16609</v>
      </c>
      <c r="J673" s="35" t="s">
        <v>15642</v>
      </c>
      <c r="K673" s="35" t="s">
        <v>12613</v>
      </c>
      <c r="L673" s="35" t="s">
        <v>15695</v>
      </c>
      <c r="M673" s="86" t="s">
        <v>15751</v>
      </c>
    </row>
    <row r="674" spans="1:13" s="45" customFormat="1" ht="216.75">
      <c r="A674" s="46">
        <v>673</v>
      </c>
      <c r="B674" s="15">
        <v>9781774695708</v>
      </c>
      <c r="C674" s="16" t="s">
        <v>15268</v>
      </c>
      <c r="D674" s="19" t="s">
        <v>15582</v>
      </c>
      <c r="E674" s="19" t="s">
        <v>4</v>
      </c>
      <c r="F674" s="46">
        <v>2023</v>
      </c>
      <c r="G674" s="19" t="s">
        <v>1886</v>
      </c>
      <c r="H674" s="21" t="s">
        <v>15436</v>
      </c>
      <c r="I674" s="7" t="s">
        <v>16610</v>
      </c>
      <c r="J674" s="35" t="s">
        <v>15643</v>
      </c>
      <c r="K674" s="35" t="s">
        <v>10066</v>
      </c>
      <c r="L674" s="35" t="s">
        <v>9375</v>
      </c>
      <c r="M674" s="86" t="s">
        <v>4</v>
      </c>
    </row>
    <row r="675" spans="1:13" s="45" customFormat="1" ht="191.25">
      <c r="A675" s="46">
        <v>674</v>
      </c>
      <c r="B675" s="15">
        <v>9781774695715</v>
      </c>
      <c r="C675" s="16" t="s">
        <v>15269</v>
      </c>
      <c r="D675" s="19" t="s">
        <v>6665</v>
      </c>
      <c r="E675" s="19" t="s">
        <v>4594</v>
      </c>
      <c r="F675" s="46">
        <v>2023</v>
      </c>
      <c r="G675" s="19" t="s">
        <v>1885</v>
      </c>
      <c r="H675" s="21" t="s">
        <v>15437</v>
      </c>
      <c r="I675" s="7" t="s">
        <v>16598</v>
      </c>
      <c r="J675" s="35" t="s">
        <v>15644</v>
      </c>
      <c r="K675" s="35" t="s">
        <v>9908</v>
      </c>
      <c r="L675" s="35" t="s">
        <v>9378</v>
      </c>
      <c r="M675" s="86" t="s">
        <v>9903</v>
      </c>
    </row>
    <row r="676" spans="1:13" s="45" customFormat="1" ht="229.5">
      <c r="A676" s="46">
        <v>675</v>
      </c>
      <c r="B676" s="15">
        <v>9781774695722</v>
      </c>
      <c r="C676" s="16" t="s">
        <v>15270</v>
      </c>
      <c r="D676" s="19" t="s">
        <v>15583</v>
      </c>
      <c r="E676" s="19" t="s">
        <v>15402</v>
      </c>
      <c r="F676" s="46">
        <v>2023</v>
      </c>
      <c r="G676" s="19" t="s">
        <v>1885</v>
      </c>
      <c r="H676" s="21" t="s">
        <v>15438</v>
      </c>
      <c r="I676" s="7" t="s">
        <v>16611</v>
      </c>
      <c r="J676" s="35" t="s">
        <v>15645</v>
      </c>
      <c r="K676" s="35" t="s">
        <v>15701</v>
      </c>
      <c r="L676" s="35" t="s">
        <v>15695</v>
      </c>
      <c r="M676" s="86" t="s">
        <v>15751</v>
      </c>
    </row>
    <row r="677" spans="1:13" s="45" customFormat="1" ht="242.25">
      <c r="A677" s="46">
        <v>676</v>
      </c>
      <c r="B677" s="15">
        <v>9781774695739</v>
      </c>
      <c r="C677" s="21" t="s">
        <v>15271</v>
      </c>
      <c r="D677" s="19" t="s">
        <v>15584</v>
      </c>
      <c r="E677" s="19" t="s">
        <v>15402</v>
      </c>
      <c r="F677" s="46">
        <v>2023</v>
      </c>
      <c r="G677" s="19" t="s">
        <v>1885</v>
      </c>
      <c r="H677" s="21" t="s">
        <v>15439</v>
      </c>
      <c r="I677" s="7" t="s">
        <v>16597</v>
      </c>
      <c r="J677" s="35" t="s">
        <v>15646</v>
      </c>
      <c r="K677" s="35" t="s">
        <v>12649</v>
      </c>
      <c r="L677" s="35" t="s">
        <v>15695</v>
      </c>
      <c r="M677" s="86" t="s">
        <v>15751</v>
      </c>
    </row>
    <row r="678" spans="1:13" s="45" customFormat="1" ht="229.5">
      <c r="A678" s="46">
        <v>677</v>
      </c>
      <c r="B678" s="15">
        <v>9781774695746</v>
      </c>
      <c r="C678" s="16" t="s">
        <v>15272</v>
      </c>
      <c r="D678" s="19" t="s">
        <v>9767</v>
      </c>
      <c r="E678" s="19" t="s">
        <v>4709</v>
      </c>
      <c r="F678" s="46">
        <v>2023</v>
      </c>
      <c r="G678" s="19" t="s">
        <v>1885</v>
      </c>
      <c r="H678" s="21" t="s">
        <v>15440</v>
      </c>
      <c r="I678" s="7" t="s">
        <v>16612</v>
      </c>
      <c r="J678" s="35" t="s">
        <v>9419</v>
      </c>
      <c r="K678" s="35" t="s">
        <v>9853</v>
      </c>
      <c r="L678" s="35" t="s">
        <v>9624</v>
      </c>
      <c r="M678" s="86" t="s">
        <v>15752</v>
      </c>
    </row>
    <row r="679" spans="1:13" s="45" customFormat="1" ht="191.25">
      <c r="A679" s="46">
        <v>678</v>
      </c>
      <c r="B679" s="15">
        <v>9781774695753</v>
      </c>
      <c r="C679" s="16" t="s">
        <v>15273</v>
      </c>
      <c r="D679" s="19" t="s">
        <v>10029</v>
      </c>
      <c r="E679" s="15" t="s">
        <v>416</v>
      </c>
      <c r="F679" s="46">
        <v>2023</v>
      </c>
      <c r="G679" s="19" t="s">
        <v>1884</v>
      </c>
      <c r="H679" s="21" t="s">
        <v>15441</v>
      </c>
      <c r="I679" s="7" t="s">
        <v>16613</v>
      </c>
      <c r="J679" s="35" t="s">
        <v>15647</v>
      </c>
      <c r="K679" s="35" t="s">
        <v>15701</v>
      </c>
      <c r="L679" s="35" t="s">
        <v>10220</v>
      </c>
      <c r="M679" s="86" t="s">
        <v>15748</v>
      </c>
    </row>
    <row r="680" spans="1:13" s="45" customFormat="1" ht="127.5">
      <c r="A680" s="46">
        <v>679</v>
      </c>
      <c r="B680" s="15">
        <v>9781774695760</v>
      </c>
      <c r="C680" s="16" t="s">
        <v>15274</v>
      </c>
      <c r="D680" s="19" t="s">
        <v>10061</v>
      </c>
      <c r="E680" s="19" t="s">
        <v>4</v>
      </c>
      <c r="F680" s="46">
        <v>2023</v>
      </c>
      <c r="G680" s="19" t="s">
        <v>1886</v>
      </c>
      <c r="H680" s="21" t="s">
        <v>15442</v>
      </c>
      <c r="I680" s="7" t="s">
        <v>16614</v>
      </c>
      <c r="J680" s="35" t="s">
        <v>9588</v>
      </c>
      <c r="K680" s="35" t="s">
        <v>10177</v>
      </c>
      <c r="L680" s="35" t="s">
        <v>9375</v>
      </c>
      <c r="M680" s="86" t="s">
        <v>4</v>
      </c>
    </row>
    <row r="681" spans="1:13" s="45" customFormat="1" ht="216.75">
      <c r="A681" s="46">
        <v>680</v>
      </c>
      <c r="B681" s="15">
        <v>9781774695777</v>
      </c>
      <c r="C681" s="79" t="s">
        <v>15275</v>
      </c>
      <c r="D681" s="19" t="s">
        <v>6593</v>
      </c>
      <c r="E681" s="15" t="s">
        <v>4644</v>
      </c>
      <c r="F681" s="46">
        <v>2023</v>
      </c>
      <c r="G681" s="19" t="s">
        <v>1884</v>
      </c>
      <c r="H681" s="21" t="s">
        <v>15443</v>
      </c>
      <c r="I681" s="7" t="s">
        <v>16585</v>
      </c>
      <c r="J681" s="35" t="s">
        <v>15648</v>
      </c>
      <c r="K681" s="35" t="s">
        <v>9436</v>
      </c>
      <c r="L681" s="35" t="s">
        <v>10584</v>
      </c>
      <c r="M681" s="86" t="s">
        <v>15750</v>
      </c>
    </row>
    <row r="682" spans="1:13" s="45" customFormat="1" ht="127.5">
      <c r="A682" s="46">
        <v>681</v>
      </c>
      <c r="B682" s="15">
        <v>9781774695784</v>
      </c>
      <c r="C682" s="16" t="s">
        <v>15276</v>
      </c>
      <c r="D682" s="19" t="s">
        <v>9827</v>
      </c>
      <c r="E682" s="15" t="s">
        <v>1261</v>
      </c>
      <c r="F682" s="46">
        <v>2023</v>
      </c>
      <c r="G682" s="19" t="s">
        <v>1886</v>
      </c>
      <c r="H682" s="21" t="s">
        <v>15444</v>
      </c>
      <c r="I682" s="7" t="s">
        <v>16615</v>
      </c>
      <c r="J682" s="35" t="s">
        <v>15649</v>
      </c>
      <c r="K682" s="35" t="s">
        <v>15702</v>
      </c>
      <c r="L682" s="35" t="s">
        <v>9410</v>
      </c>
      <c r="M682" s="86" t="s">
        <v>15749</v>
      </c>
    </row>
    <row r="683" spans="1:13" s="45" customFormat="1" ht="216.75">
      <c r="A683" s="46">
        <v>682</v>
      </c>
      <c r="B683" s="15">
        <v>9781774695791</v>
      </c>
      <c r="C683" s="16" t="s">
        <v>15277</v>
      </c>
      <c r="D683" s="19" t="s">
        <v>10308</v>
      </c>
      <c r="E683" s="48" t="s">
        <v>4644</v>
      </c>
      <c r="F683" s="46">
        <v>2023</v>
      </c>
      <c r="G683" s="19" t="s">
        <v>1884</v>
      </c>
      <c r="H683" s="21" t="s">
        <v>15445</v>
      </c>
      <c r="I683" s="7" t="s">
        <v>16606</v>
      </c>
      <c r="J683" s="35" t="s">
        <v>9552</v>
      </c>
      <c r="K683" s="35" t="s">
        <v>15703</v>
      </c>
      <c r="L683" s="35" t="s">
        <v>10584</v>
      </c>
      <c r="M683" s="86" t="s">
        <v>15750</v>
      </c>
    </row>
    <row r="684" spans="1:13" s="45" customFormat="1" ht="140.25">
      <c r="A684" s="46">
        <v>683</v>
      </c>
      <c r="B684" s="15">
        <v>9781774695807</v>
      </c>
      <c r="C684" s="16" t="s">
        <v>15278</v>
      </c>
      <c r="D684" s="19" t="s">
        <v>15585</v>
      </c>
      <c r="E684" s="19" t="s">
        <v>4644</v>
      </c>
      <c r="F684" s="46">
        <v>2023</v>
      </c>
      <c r="G684" s="19" t="s">
        <v>1884</v>
      </c>
      <c r="H684" s="21" t="s">
        <v>15446</v>
      </c>
      <c r="I684" s="7" t="s">
        <v>16616</v>
      </c>
      <c r="J684" s="35" t="s">
        <v>9693</v>
      </c>
      <c r="K684" s="35" t="s">
        <v>15704</v>
      </c>
      <c r="L684" s="35" t="s">
        <v>10584</v>
      </c>
      <c r="M684" s="86" t="s">
        <v>15750</v>
      </c>
    </row>
    <row r="685" spans="1:13" s="45" customFormat="1" ht="216.75">
      <c r="A685" s="46">
        <v>684</v>
      </c>
      <c r="B685" s="15">
        <v>9781774695814</v>
      </c>
      <c r="C685" s="79" t="s">
        <v>15279</v>
      </c>
      <c r="D685" s="19" t="s">
        <v>15586</v>
      </c>
      <c r="E685" s="48" t="s">
        <v>418</v>
      </c>
      <c r="F685" s="46">
        <v>2023</v>
      </c>
      <c r="G685" s="19" t="s">
        <v>1884</v>
      </c>
      <c r="H685" s="21" t="s">
        <v>15447</v>
      </c>
      <c r="I685" s="7" t="s">
        <v>16617</v>
      </c>
      <c r="J685" s="35" t="s">
        <v>15650</v>
      </c>
      <c r="K685" s="35" t="s">
        <v>9913</v>
      </c>
      <c r="L685" s="35" t="s">
        <v>9381</v>
      </c>
      <c r="M685" s="86" t="s">
        <v>10229</v>
      </c>
    </row>
    <row r="686" spans="1:13" s="45" customFormat="1" ht="204">
      <c r="A686" s="46">
        <v>685</v>
      </c>
      <c r="B686" s="15">
        <v>9781774695821</v>
      </c>
      <c r="C686" s="79" t="s">
        <v>15280</v>
      </c>
      <c r="D686" s="19" t="s">
        <v>361</v>
      </c>
      <c r="E686" s="19" t="s">
        <v>420</v>
      </c>
      <c r="F686" s="46">
        <v>2023</v>
      </c>
      <c r="G686" s="19" t="s">
        <v>1885</v>
      </c>
      <c r="H686" s="21" t="s">
        <v>15448</v>
      </c>
      <c r="I686" s="7" t="s">
        <v>16618</v>
      </c>
      <c r="J686" s="35" t="s">
        <v>15651</v>
      </c>
      <c r="K686" s="35" t="s">
        <v>9706</v>
      </c>
      <c r="L686" s="35" t="s">
        <v>9532</v>
      </c>
      <c r="M686" s="86" t="s">
        <v>9533</v>
      </c>
    </row>
    <row r="687" spans="1:13" s="45" customFormat="1" ht="140.25">
      <c r="A687" s="46">
        <v>686</v>
      </c>
      <c r="B687" s="15">
        <v>9781774695838</v>
      </c>
      <c r="C687" s="79" t="s">
        <v>15281</v>
      </c>
      <c r="D687" s="19" t="s">
        <v>10085</v>
      </c>
      <c r="E687" s="15" t="s">
        <v>4644</v>
      </c>
      <c r="F687" s="46">
        <v>2023</v>
      </c>
      <c r="G687" s="19" t="s">
        <v>1884</v>
      </c>
      <c r="H687" s="21" t="s">
        <v>15449</v>
      </c>
      <c r="I687" s="7" t="s">
        <v>16619</v>
      </c>
      <c r="J687" s="35" t="s">
        <v>9676</v>
      </c>
      <c r="K687" s="35" t="s">
        <v>15705</v>
      </c>
      <c r="L687" s="35" t="s">
        <v>10584</v>
      </c>
      <c r="M687" s="86" t="s">
        <v>15750</v>
      </c>
    </row>
    <row r="688" spans="1:13" s="45" customFormat="1" ht="229.5">
      <c r="A688" s="46">
        <v>687</v>
      </c>
      <c r="B688" s="15">
        <v>9781774695845</v>
      </c>
      <c r="C688" s="79" t="s">
        <v>15282</v>
      </c>
      <c r="D688" s="19" t="s">
        <v>10354</v>
      </c>
      <c r="E688" s="19" t="s">
        <v>4709</v>
      </c>
      <c r="F688" s="46">
        <v>2023</v>
      </c>
      <c r="G688" s="19" t="s">
        <v>1885</v>
      </c>
      <c r="H688" s="21" t="s">
        <v>15450</v>
      </c>
      <c r="I688" s="7" t="s">
        <v>16620</v>
      </c>
      <c r="J688" s="35" t="s">
        <v>15652</v>
      </c>
      <c r="K688" s="35" t="s">
        <v>11162</v>
      </c>
      <c r="L688" s="35" t="s">
        <v>9624</v>
      </c>
      <c r="M688" s="86" t="s">
        <v>15752</v>
      </c>
    </row>
    <row r="689" spans="1:13" s="45" customFormat="1" ht="165.75">
      <c r="A689" s="46">
        <v>688</v>
      </c>
      <c r="B689" s="15">
        <v>9781774695852</v>
      </c>
      <c r="C689" s="79" t="s">
        <v>15283</v>
      </c>
      <c r="D689" s="19" t="s">
        <v>10234</v>
      </c>
      <c r="E689" s="47" t="s">
        <v>4</v>
      </c>
      <c r="F689" s="46">
        <v>2023</v>
      </c>
      <c r="G689" s="19" t="s">
        <v>1886</v>
      </c>
      <c r="H689" s="21" t="s">
        <v>15451</v>
      </c>
      <c r="I689" s="7" t="s">
        <v>16621</v>
      </c>
      <c r="J689" s="35" t="s">
        <v>15653</v>
      </c>
      <c r="K689" s="35" t="s">
        <v>15706</v>
      </c>
      <c r="L689" s="35" t="s">
        <v>9375</v>
      </c>
      <c r="M689" s="86" t="s">
        <v>4</v>
      </c>
    </row>
    <row r="690" spans="1:13" s="45" customFormat="1" ht="216.75">
      <c r="A690" s="46">
        <v>689</v>
      </c>
      <c r="B690" s="15">
        <v>9781774695869</v>
      </c>
      <c r="C690" s="16" t="s">
        <v>15284</v>
      </c>
      <c r="D690" s="19" t="s">
        <v>386</v>
      </c>
      <c r="E690" s="15" t="s">
        <v>4858</v>
      </c>
      <c r="F690" s="46">
        <v>2023</v>
      </c>
      <c r="G690" s="19" t="s">
        <v>1886</v>
      </c>
      <c r="H690" s="21" t="s">
        <v>15452</v>
      </c>
      <c r="I690" s="7" t="s">
        <v>16622</v>
      </c>
      <c r="J690" s="35" t="s">
        <v>15654</v>
      </c>
      <c r="K690" s="35" t="s">
        <v>15707</v>
      </c>
      <c r="L690" s="35" t="s">
        <v>15708</v>
      </c>
      <c r="M690" s="86" t="s">
        <v>15753</v>
      </c>
    </row>
    <row r="691" spans="1:13" s="45" customFormat="1" ht="216.75">
      <c r="A691" s="46">
        <v>690</v>
      </c>
      <c r="B691" s="15">
        <v>9781774695876</v>
      </c>
      <c r="C691" s="16" t="s">
        <v>15285</v>
      </c>
      <c r="D691" s="19" t="s">
        <v>15587</v>
      </c>
      <c r="E691" s="33" t="s">
        <v>623</v>
      </c>
      <c r="F691" s="46">
        <v>2023</v>
      </c>
      <c r="G691" s="19" t="s">
        <v>1886</v>
      </c>
      <c r="H691" s="21" t="s">
        <v>15453</v>
      </c>
      <c r="I691" s="7" t="s">
        <v>16623</v>
      </c>
      <c r="J691" s="35" t="s">
        <v>13945</v>
      </c>
      <c r="K691" s="35" t="s">
        <v>9477</v>
      </c>
      <c r="L691" s="35" t="s">
        <v>9477</v>
      </c>
      <c r="M691" s="86" t="s">
        <v>13948</v>
      </c>
    </row>
    <row r="692" spans="1:13" s="45" customFormat="1" ht="76.5">
      <c r="A692" s="46">
        <v>691</v>
      </c>
      <c r="B692" s="15">
        <v>9781774695883</v>
      </c>
      <c r="C692" s="16" t="s">
        <v>15286</v>
      </c>
      <c r="D692" s="19" t="s">
        <v>10019</v>
      </c>
      <c r="E692" s="19" t="s">
        <v>4706</v>
      </c>
      <c r="F692" s="46">
        <v>2023</v>
      </c>
      <c r="G692" s="19" t="s">
        <v>1885</v>
      </c>
      <c r="H692" s="21" t="s">
        <v>15454</v>
      </c>
      <c r="I692" s="7" t="s">
        <v>16588</v>
      </c>
      <c r="J692" s="35" t="s">
        <v>15655</v>
      </c>
      <c r="K692" s="35" t="s">
        <v>15709</v>
      </c>
      <c r="L692" s="35" t="s">
        <v>9444</v>
      </c>
      <c r="M692" s="86" t="s">
        <v>9414</v>
      </c>
    </row>
    <row r="693" spans="1:13" s="45" customFormat="1" ht="216.75">
      <c r="A693" s="46">
        <v>692</v>
      </c>
      <c r="B693" s="15">
        <v>9781774695890</v>
      </c>
      <c r="C693" s="16" t="s">
        <v>15287</v>
      </c>
      <c r="D693" s="19" t="s">
        <v>10002</v>
      </c>
      <c r="E693" s="15" t="s">
        <v>416</v>
      </c>
      <c r="F693" s="46">
        <v>2023</v>
      </c>
      <c r="G693" s="19" t="s">
        <v>1884</v>
      </c>
      <c r="H693" s="21" t="s">
        <v>15455</v>
      </c>
      <c r="I693" s="7" t="s">
        <v>16594</v>
      </c>
      <c r="J693" s="35" t="s">
        <v>9530</v>
      </c>
      <c r="K693" s="35" t="s">
        <v>9684</v>
      </c>
      <c r="L693" s="35" t="s">
        <v>10220</v>
      </c>
      <c r="M693" s="86" t="s">
        <v>15748</v>
      </c>
    </row>
    <row r="694" spans="1:13" s="45" customFormat="1" ht="229.5">
      <c r="A694" s="46">
        <v>693</v>
      </c>
      <c r="B694" s="15">
        <v>9781774695906</v>
      </c>
      <c r="C694" s="16" t="s">
        <v>15288</v>
      </c>
      <c r="D694" s="19" t="s">
        <v>15588</v>
      </c>
      <c r="E694" s="19" t="s">
        <v>4706</v>
      </c>
      <c r="F694" s="46">
        <v>2023</v>
      </c>
      <c r="G694" s="19" t="s">
        <v>1885</v>
      </c>
      <c r="H694" s="21" t="s">
        <v>15456</v>
      </c>
      <c r="I694" s="7" t="s">
        <v>16624</v>
      </c>
      <c r="J694" s="35" t="s">
        <v>15656</v>
      </c>
      <c r="K694" s="35" t="s">
        <v>15710</v>
      </c>
      <c r="L694" s="35" t="s">
        <v>9444</v>
      </c>
      <c r="M694" s="86" t="s">
        <v>9414</v>
      </c>
    </row>
    <row r="695" spans="1:13" s="45" customFormat="1" ht="216.75">
      <c r="A695" s="46">
        <v>694</v>
      </c>
      <c r="B695" s="15">
        <v>9781774695913</v>
      </c>
      <c r="C695" s="16" t="s">
        <v>15289</v>
      </c>
      <c r="D695" s="19" t="s">
        <v>15589</v>
      </c>
      <c r="E695" s="15" t="s">
        <v>416</v>
      </c>
      <c r="F695" s="46">
        <v>2023</v>
      </c>
      <c r="G695" s="19" t="s">
        <v>1884</v>
      </c>
      <c r="H695" s="21" t="s">
        <v>15457</v>
      </c>
      <c r="I695" s="7" t="s">
        <v>16625</v>
      </c>
      <c r="J695" s="35" t="s">
        <v>15657</v>
      </c>
      <c r="K695" s="35" t="s">
        <v>10628</v>
      </c>
      <c r="L695" s="35" t="s">
        <v>10220</v>
      </c>
      <c r="M695" s="86" t="s">
        <v>15748</v>
      </c>
    </row>
    <row r="696" spans="1:13" s="45" customFormat="1" ht="204">
      <c r="A696" s="46">
        <v>695</v>
      </c>
      <c r="B696" s="15">
        <v>9781774695920</v>
      </c>
      <c r="C696" s="16" t="s">
        <v>15290</v>
      </c>
      <c r="D696" s="19" t="s">
        <v>15590</v>
      </c>
      <c r="E696" s="19" t="s">
        <v>420</v>
      </c>
      <c r="F696" s="46">
        <v>2023</v>
      </c>
      <c r="G696" s="19" t="s">
        <v>1885</v>
      </c>
      <c r="H696" s="21" t="s">
        <v>15458</v>
      </c>
      <c r="I696" s="7" t="s">
        <v>16626</v>
      </c>
      <c r="J696" s="35" t="s">
        <v>15651</v>
      </c>
      <c r="K696" s="35" t="s">
        <v>9706</v>
      </c>
      <c r="L696" s="35" t="s">
        <v>9532</v>
      </c>
      <c r="M696" s="86" t="s">
        <v>9533</v>
      </c>
    </row>
    <row r="697" spans="1:13" s="45" customFormat="1" ht="140.25">
      <c r="A697" s="46">
        <v>696</v>
      </c>
      <c r="B697" s="15">
        <v>9781774695937</v>
      </c>
      <c r="C697" s="16" t="s">
        <v>15291</v>
      </c>
      <c r="D697" s="19" t="s">
        <v>15591</v>
      </c>
      <c r="E697" s="19" t="s">
        <v>4709</v>
      </c>
      <c r="F697" s="46">
        <v>2023</v>
      </c>
      <c r="G697" s="19" t="s">
        <v>1885</v>
      </c>
      <c r="H697" s="21" t="s">
        <v>15459</v>
      </c>
      <c r="I697" s="7" t="s">
        <v>16627</v>
      </c>
      <c r="J697" s="35" t="s">
        <v>9694</v>
      </c>
      <c r="K697" s="35" t="s">
        <v>9695</v>
      </c>
      <c r="L697" s="35" t="s">
        <v>9624</v>
      </c>
      <c r="M697" s="86" t="s">
        <v>15752</v>
      </c>
    </row>
    <row r="698" spans="1:13" s="45" customFormat="1" ht="216.75">
      <c r="A698" s="46">
        <v>697</v>
      </c>
      <c r="B698" s="15">
        <v>9781774695944</v>
      </c>
      <c r="C698" s="16" t="s">
        <v>15292</v>
      </c>
      <c r="D698" s="19" t="s">
        <v>10029</v>
      </c>
      <c r="E698" s="15" t="s">
        <v>4709</v>
      </c>
      <c r="F698" s="46">
        <v>2023</v>
      </c>
      <c r="G698" s="19" t="s">
        <v>1885</v>
      </c>
      <c r="H698" s="21" t="s">
        <v>15460</v>
      </c>
      <c r="I698" s="7" t="s">
        <v>16613</v>
      </c>
      <c r="J698" s="35" t="s">
        <v>9469</v>
      </c>
      <c r="K698" s="35" t="s">
        <v>9447</v>
      </c>
      <c r="L698" s="35" t="s">
        <v>9624</v>
      </c>
      <c r="M698" s="86" t="s">
        <v>15752</v>
      </c>
    </row>
    <row r="699" spans="1:13" s="45" customFormat="1" ht="216.75">
      <c r="A699" s="46">
        <v>698</v>
      </c>
      <c r="B699" s="15">
        <v>9781774695951</v>
      </c>
      <c r="C699" s="79" t="s">
        <v>15293</v>
      </c>
      <c r="D699" s="19" t="s">
        <v>397</v>
      </c>
      <c r="E699" s="19" t="s">
        <v>1260</v>
      </c>
      <c r="F699" s="46">
        <v>2023</v>
      </c>
      <c r="G699" s="19" t="s">
        <v>1886</v>
      </c>
      <c r="H699" s="21" t="s">
        <v>15461</v>
      </c>
      <c r="I699" s="21" t="s">
        <v>16628</v>
      </c>
      <c r="J699" s="35" t="s">
        <v>9429</v>
      </c>
      <c r="K699" s="35" t="s">
        <v>15711</v>
      </c>
      <c r="L699" s="35" t="s">
        <v>9430</v>
      </c>
      <c r="M699" s="86" t="s">
        <v>10424</v>
      </c>
    </row>
    <row r="700" spans="1:13" s="45" customFormat="1" ht="140.25">
      <c r="A700" s="46">
        <v>699</v>
      </c>
      <c r="B700" s="15">
        <v>9781774695968</v>
      </c>
      <c r="C700" s="79" t="s">
        <v>15294</v>
      </c>
      <c r="D700" s="19" t="s">
        <v>361</v>
      </c>
      <c r="E700" s="19" t="s">
        <v>420</v>
      </c>
      <c r="F700" s="46">
        <v>2023</v>
      </c>
      <c r="G700" s="19" t="s">
        <v>1885</v>
      </c>
      <c r="H700" s="21" t="s">
        <v>15462</v>
      </c>
      <c r="I700" s="7" t="s">
        <v>16618</v>
      </c>
      <c r="J700" s="35" t="s">
        <v>9531</v>
      </c>
      <c r="K700" s="35" t="s">
        <v>9532</v>
      </c>
      <c r="L700" s="35" t="s">
        <v>9532</v>
      </c>
      <c r="M700" s="86" t="s">
        <v>9533</v>
      </c>
    </row>
    <row r="701" spans="1:13" s="45" customFormat="1" ht="267.75">
      <c r="A701" s="46">
        <v>700</v>
      </c>
      <c r="B701" s="15">
        <v>9781774695975</v>
      </c>
      <c r="C701" s="79" t="s">
        <v>15295</v>
      </c>
      <c r="D701" s="19" t="s">
        <v>6593</v>
      </c>
      <c r="E701" s="15" t="s">
        <v>4644</v>
      </c>
      <c r="F701" s="46">
        <v>2023</v>
      </c>
      <c r="G701" s="19" t="s">
        <v>1884</v>
      </c>
      <c r="H701" s="21" t="s">
        <v>15463</v>
      </c>
      <c r="I701" s="7" t="s">
        <v>16585</v>
      </c>
      <c r="J701" s="35" t="s">
        <v>9673</v>
      </c>
      <c r="K701" s="35" t="s">
        <v>9413</v>
      </c>
      <c r="L701" s="35" t="s">
        <v>10584</v>
      </c>
      <c r="M701" s="86" t="s">
        <v>15750</v>
      </c>
    </row>
    <row r="702" spans="1:13" s="45" customFormat="1" ht="127.5">
      <c r="A702" s="46">
        <v>701</v>
      </c>
      <c r="B702" s="15">
        <v>9781774695982</v>
      </c>
      <c r="C702" s="79" t="s">
        <v>15296</v>
      </c>
      <c r="D702" s="19" t="s">
        <v>15592</v>
      </c>
      <c r="E702" s="19" t="s">
        <v>1260</v>
      </c>
      <c r="F702" s="46">
        <v>2023</v>
      </c>
      <c r="G702" s="19" t="s">
        <v>1886</v>
      </c>
      <c r="H702" s="21" t="s">
        <v>15464</v>
      </c>
      <c r="I702" s="7" t="s">
        <v>16629</v>
      </c>
      <c r="J702" s="35" t="s">
        <v>9429</v>
      </c>
      <c r="K702" s="35" t="s">
        <v>15712</v>
      </c>
      <c r="L702" s="35" t="s">
        <v>9430</v>
      </c>
      <c r="M702" s="86" t="s">
        <v>10424</v>
      </c>
    </row>
    <row r="703" spans="1:13" s="45" customFormat="1" ht="76.5">
      <c r="A703" s="46">
        <v>702</v>
      </c>
      <c r="B703" s="15">
        <v>9781774695999</v>
      </c>
      <c r="C703" s="16" t="s">
        <v>15297</v>
      </c>
      <c r="D703" s="19" t="s">
        <v>15593</v>
      </c>
      <c r="E703" s="15" t="s">
        <v>4</v>
      </c>
      <c r="F703" s="46">
        <v>2023</v>
      </c>
      <c r="G703" s="19" t="s">
        <v>1886</v>
      </c>
      <c r="H703" s="21" t="s">
        <v>15465</v>
      </c>
      <c r="I703" s="7" t="s">
        <v>16630</v>
      </c>
      <c r="J703" s="35" t="s">
        <v>9588</v>
      </c>
      <c r="K703" s="35" t="s">
        <v>9769</v>
      </c>
      <c r="L703" s="35" t="s">
        <v>9375</v>
      </c>
      <c r="M703" s="86" t="s">
        <v>4</v>
      </c>
    </row>
    <row r="704" spans="1:13" s="45" customFormat="1" ht="204">
      <c r="A704" s="46">
        <v>703</v>
      </c>
      <c r="B704" s="15">
        <v>9781774696002</v>
      </c>
      <c r="C704" s="16" t="s">
        <v>15298</v>
      </c>
      <c r="D704" s="19" t="s">
        <v>15575</v>
      </c>
      <c r="E704" s="19" t="s">
        <v>4706</v>
      </c>
      <c r="F704" s="46">
        <v>2023</v>
      </c>
      <c r="G704" s="19" t="s">
        <v>1885</v>
      </c>
      <c r="H704" s="21" t="s">
        <v>15466</v>
      </c>
      <c r="I704" s="7" t="s">
        <v>16583</v>
      </c>
      <c r="J704" s="35" t="s">
        <v>9633</v>
      </c>
      <c r="K704" s="35" t="s">
        <v>9435</v>
      </c>
      <c r="L704" s="35" t="s">
        <v>9444</v>
      </c>
      <c r="M704" s="86" t="s">
        <v>9414</v>
      </c>
    </row>
    <row r="705" spans="1:13" s="45" customFormat="1" ht="127.5">
      <c r="A705" s="46">
        <v>704</v>
      </c>
      <c r="B705" s="15">
        <v>9781774696019</v>
      </c>
      <c r="C705" s="16" t="s">
        <v>15299</v>
      </c>
      <c r="D705" s="19" t="s">
        <v>9985</v>
      </c>
      <c r="E705" s="19" t="s">
        <v>15402</v>
      </c>
      <c r="F705" s="46">
        <v>2023</v>
      </c>
      <c r="G705" s="19" t="s">
        <v>1885</v>
      </c>
      <c r="H705" s="21" t="s">
        <v>15467</v>
      </c>
      <c r="I705" s="7" t="s">
        <v>16631</v>
      </c>
      <c r="J705" s="35" t="s">
        <v>15658</v>
      </c>
      <c r="K705" s="35" t="s">
        <v>15713</v>
      </c>
      <c r="L705" s="35" t="s">
        <v>15695</v>
      </c>
      <c r="M705" s="86" t="s">
        <v>15751</v>
      </c>
    </row>
    <row r="706" spans="1:13" s="45" customFormat="1" ht="204">
      <c r="A706" s="46">
        <v>705</v>
      </c>
      <c r="B706" s="15">
        <v>9781774696026</v>
      </c>
      <c r="C706" s="16" t="s">
        <v>15300</v>
      </c>
      <c r="D706" s="19" t="s">
        <v>15594</v>
      </c>
      <c r="E706" s="19" t="s">
        <v>4706</v>
      </c>
      <c r="F706" s="46">
        <v>2023</v>
      </c>
      <c r="G706" s="19" t="s">
        <v>1885</v>
      </c>
      <c r="H706" s="21" t="s">
        <v>15468</v>
      </c>
      <c r="I706" s="7" t="s">
        <v>16632</v>
      </c>
      <c r="J706" s="35" t="s">
        <v>9442</v>
      </c>
      <c r="K706" s="35" t="s">
        <v>9443</v>
      </c>
      <c r="L706" s="35" t="s">
        <v>9444</v>
      </c>
      <c r="M706" s="86" t="s">
        <v>9414</v>
      </c>
    </row>
    <row r="707" spans="1:13" s="45" customFormat="1" ht="216.75">
      <c r="A707" s="46">
        <v>706</v>
      </c>
      <c r="B707" s="15">
        <v>9781774696033</v>
      </c>
      <c r="C707" s="16" t="s">
        <v>15301</v>
      </c>
      <c r="D707" s="19" t="s">
        <v>15595</v>
      </c>
      <c r="E707" s="19" t="s">
        <v>4706</v>
      </c>
      <c r="F707" s="46">
        <v>2023</v>
      </c>
      <c r="G707" s="19" t="s">
        <v>1885</v>
      </c>
      <c r="H707" s="21" t="s">
        <v>15469</v>
      </c>
      <c r="I707" s="7" t="s">
        <v>16633</v>
      </c>
      <c r="J707" s="35" t="s">
        <v>15656</v>
      </c>
      <c r="K707" s="35" t="s">
        <v>9800</v>
      </c>
      <c r="L707" s="35" t="s">
        <v>9444</v>
      </c>
      <c r="M707" s="86" t="s">
        <v>9414</v>
      </c>
    </row>
    <row r="708" spans="1:13" s="45" customFormat="1" ht="178.5">
      <c r="A708" s="46">
        <v>707</v>
      </c>
      <c r="B708" s="15">
        <v>9781774696040</v>
      </c>
      <c r="C708" s="16" t="s">
        <v>15302</v>
      </c>
      <c r="D708" s="19" t="s">
        <v>10007</v>
      </c>
      <c r="E708" s="15" t="s">
        <v>417</v>
      </c>
      <c r="F708" s="46">
        <v>2023</v>
      </c>
      <c r="G708" s="19" t="s">
        <v>1884</v>
      </c>
      <c r="H708" s="21" t="s">
        <v>15470</v>
      </c>
      <c r="I708" s="21" t="s">
        <v>16634</v>
      </c>
      <c r="J708" s="35" t="s">
        <v>9665</v>
      </c>
      <c r="K708" s="35" t="s">
        <v>10507</v>
      </c>
      <c r="L708" s="35" t="s">
        <v>9489</v>
      </c>
      <c r="M708" s="86" t="s">
        <v>9423</v>
      </c>
    </row>
    <row r="709" spans="1:13" s="45" customFormat="1" ht="216.75">
      <c r="A709" s="46">
        <v>708</v>
      </c>
      <c r="B709" s="15">
        <v>9781774696057</v>
      </c>
      <c r="C709" s="16" t="s">
        <v>15303</v>
      </c>
      <c r="D709" s="15" t="s">
        <v>9867</v>
      </c>
      <c r="E709" s="15" t="s">
        <v>422</v>
      </c>
      <c r="F709" s="46">
        <v>2023</v>
      </c>
      <c r="G709" s="19" t="s">
        <v>1886</v>
      </c>
      <c r="H709" s="21" t="s">
        <v>15471</v>
      </c>
      <c r="I709" s="7" t="s">
        <v>16635</v>
      </c>
      <c r="J709" s="35" t="s">
        <v>15659</v>
      </c>
      <c r="K709" s="35" t="s">
        <v>15714</v>
      </c>
      <c r="L709" s="35" t="s">
        <v>9398</v>
      </c>
      <c r="M709" s="86" t="s">
        <v>9399</v>
      </c>
    </row>
    <row r="710" spans="1:13" s="45" customFormat="1" ht="216.75">
      <c r="A710" s="46">
        <v>709</v>
      </c>
      <c r="B710" s="15">
        <v>9781774696064</v>
      </c>
      <c r="C710" s="79" t="s">
        <v>15304</v>
      </c>
      <c r="D710" s="19" t="s">
        <v>9926</v>
      </c>
      <c r="E710" s="19" t="s">
        <v>1260</v>
      </c>
      <c r="F710" s="46">
        <v>2023</v>
      </c>
      <c r="G710" s="19" t="s">
        <v>1886</v>
      </c>
      <c r="H710" s="21" t="s">
        <v>15472</v>
      </c>
      <c r="I710" s="21" t="s">
        <v>16636</v>
      </c>
      <c r="J710" s="35" t="s">
        <v>9429</v>
      </c>
      <c r="K710" s="35" t="s">
        <v>9810</v>
      </c>
      <c r="L710" s="35" t="s">
        <v>9430</v>
      </c>
      <c r="M710" s="86" t="s">
        <v>10424</v>
      </c>
    </row>
    <row r="711" spans="1:13" s="45" customFormat="1" ht="153">
      <c r="A711" s="46">
        <v>710</v>
      </c>
      <c r="B711" s="15">
        <v>9781774696071</v>
      </c>
      <c r="C711" s="79" t="s">
        <v>15305</v>
      </c>
      <c r="D711" s="19" t="s">
        <v>15596</v>
      </c>
      <c r="E711" s="15" t="s">
        <v>4644</v>
      </c>
      <c r="F711" s="46">
        <v>2023</v>
      </c>
      <c r="G711" s="19" t="s">
        <v>1884</v>
      </c>
      <c r="H711" s="21" t="s">
        <v>15473</v>
      </c>
      <c r="I711" s="7" t="s">
        <v>16637</v>
      </c>
      <c r="J711" s="35" t="s">
        <v>9744</v>
      </c>
      <c r="K711" s="35" t="s">
        <v>9413</v>
      </c>
      <c r="L711" s="35" t="s">
        <v>10584</v>
      </c>
      <c r="M711" s="86" t="s">
        <v>15750</v>
      </c>
    </row>
    <row r="712" spans="1:13" s="45" customFormat="1" ht="216.75">
      <c r="A712" s="46">
        <v>711</v>
      </c>
      <c r="B712" s="15">
        <v>9781774696088</v>
      </c>
      <c r="C712" s="16" t="s">
        <v>15306</v>
      </c>
      <c r="D712" s="19" t="s">
        <v>323</v>
      </c>
      <c r="E712" s="15" t="s">
        <v>4644</v>
      </c>
      <c r="F712" s="46">
        <v>2023</v>
      </c>
      <c r="G712" s="19" t="s">
        <v>1884</v>
      </c>
      <c r="H712" s="21" t="s">
        <v>15474</v>
      </c>
      <c r="I712" s="21" t="s">
        <v>16638</v>
      </c>
      <c r="J712" s="35" t="s">
        <v>9486</v>
      </c>
      <c r="K712" s="35" t="s">
        <v>9436</v>
      </c>
      <c r="L712" s="35" t="s">
        <v>10584</v>
      </c>
      <c r="M712" s="86" t="s">
        <v>15750</v>
      </c>
    </row>
    <row r="713" spans="1:13" s="45" customFormat="1" ht="204">
      <c r="A713" s="46">
        <v>712</v>
      </c>
      <c r="B713" s="15">
        <v>9781774696095</v>
      </c>
      <c r="C713" s="79" t="s">
        <v>15307</v>
      </c>
      <c r="D713" s="19" t="s">
        <v>15597</v>
      </c>
      <c r="E713" s="48" t="s">
        <v>4703</v>
      </c>
      <c r="F713" s="46">
        <v>2023</v>
      </c>
      <c r="G713" s="19" t="s">
        <v>1885</v>
      </c>
      <c r="H713" s="21" t="s">
        <v>15475</v>
      </c>
      <c r="I713" s="7" t="s">
        <v>16639</v>
      </c>
      <c r="J713" s="35" t="s">
        <v>9502</v>
      </c>
      <c r="K713" s="35" t="s">
        <v>9404</v>
      </c>
      <c r="L713" s="35" t="s">
        <v>9404</v>
      </c>
      <c r="M713" s="86" t="s">
        <v>15754</v>
      </c>
    </row>
    <row r="714" spans="1:13" s="45" customFormat="1" ht="216.75">
      <c r="A714" s="46">
        <v>713</v>
      </c>
      <c r="B714" s="15">
        <v>9781774696101</v>
      </c>
      <c r="C714" s="79" t="s">
        <v>15308</v>
      </c>
      <c r="D714" s="19" t="s">
        <v>304</v>
      </c>
      <c r="E714" s="15" t="s">
        <v>4644</v>
      </c>
      <c r="F714" s="46">
        <v>2023</v>
      </c>
      <c r="G714" s="19" t="s">
        <v>1884</v>
      </c>
      <c r="H714" s="21" t="s">
        <v>15476</v>
      </c>
      <c r="I714" s="7" t="s">
        <v>16640</v>
      </c>
      <c r="J714" s="35" t="s">
        <v>9547</v>
      </c>
      <c r="K714" s="35" t="s">
        <v>9436</v>
      </c>
      <c r="L714" s="35" t="s">
        <v>10584</v>
      </c>
      <c r="M714" s="86" t="s">
        <v>15750</v>
      </c>
    </row>
    <row r="715" spans="1:13" s="45" customFormat="1" ht="216.75">
      <c r="A715" s="46">
        <v>714</v>
      </c>
      <c r="B715" s="15">
        <v>9781774696118</v>
      </c>
      <c r="C715" s="16" t="s">
        <v>15309</v>
      </c>
      <c r="D715" s="19" t="s">
        <v>10308</v>
      </c>
      <c r="E715" s="48" t="s">
        <v>4644</v>
      </c>
      <c r="F715" s="46">
        <v>2023</v>
      </c>
      <c r="G715" s="19" t="s">
        <v>1884</v>
      </c>
      <c r="H715" s="21" t="s">
        <v>15477</v>
      </c>
      <c r="I715" s="7" t="s">
        <v>16606</v>
      </c>
      <c r="J715" s="35" t="s">
        <v>9384</v>
      </c>
      <c r="K715" s="35" t="s">
        <v>15715</v>
      </c>
      <c r="L715" s="35" t="s">
        <v>10584</v>
      </c>
      <c r="M715" s="86" t="s">
        <v>15750</v>
      </c>
    </row>
    <row r="716" spans="1:13" s="45" customFormat="1" ht="229.5">
      <c r="A716" s="46">
        <v>715</v>
      </c>
      <c r="B716" s="15">
        <v>9781774696125</v>
      </c>
      <c r="C716" s="79" t="s">
        <v>15310</v>
      </c>
      <c r="D716" s="19" t="s">
        <v>15598</v>
      </c>
      <c r="E716" s="19" t="s">
        <v>4601</v>
      </c>
      <c r="F716" s="46">
        <v>2023</v>
      </c>
      <c r="G716" s="19" t="s">
        <v>1886</v>
      </c>
      <c r="H716" s="21" t="s">
        <v>15478</v>
      </c>
      <c r="I716" s="7" t="s">
        <v>16641</v>
      </c>
      <c r="J716" s="35" t="s">
        <v>9495</v>
      </c>
      <c r="K716" s="35" t="s">
        <v>9493</v>
      </c>
      <c r="L716" s="35" t="s">
        <v>9391</v>
      </c>
      <c r="M716" s="86" t="s">
        <v>9392</v>
      </c>
    </row>
    <row r="717" spans="1:13" s="45" customFormat="1" ht="165.75">
      <c r="A717" s="46">
        <v>716</v>
      </c>
      <c r="B717" s="15">
        <v>9781774696132</v>
      </c>
      <c r="C717" s="79" t="s">
        <v>15311</v>
      </c>
      <c r="D717" s="19" t="s">
        <v>15599</v>
      </c>
      <c r="E717" s="19" t="s">
        <v>15402</v>
      </c>
      <c r="F717" s="46">
        <v>2023</v>
      </c>
      <c r="G717" s="19" t="s">
        <v>1885</v>
      </c>
      <c r="H717" s="21" t="s">
        <v>15479</v>
      </c>
      <c r="I717" s="7" t="s">
        <v>16642</v>
      </c>
      <c r="J717" s="35" t="s">
        <v>15660</v>
      </c>
      <c r="K717" s="35" t="s">
        <v>15716</v>
      </c>
      <c r="L717" s="35" t="s">
        <v>15695</v>
      </c>
      <c r="M717" s="86" t="s">
        <v>15751</v>
      </c>
    </row>
    <row r="718" spans="1:13" s="45" customFormat="1" ht="140.25">
      <c r="A718" s="46">
        <v>717</v>
      </c>
      <c r="B718" s="15">
        <v>9781774696149</v>
      </c>
      <c r="C718" s="79" t="s">
        <v>15312</v>
      </c>
      <c r="D718" s="19" t="s">
        <v>15600</v>
      </c>
      <c r="E718" s="19" t="s">
        <v>4601</v>
      </c>
      <c r="F718" s="46">
        <v>2023</v>
      </c>
      <c r="G718" s="19" t="s">
        <v>1886</v>
      </c>
      <c r="H718" s="21" t="s">
        <v>15480</v>
      </c>
      <c r="I718" s="7" t="s">
        <v>16643</v>
      </c>
      <c r="J718" s="35" t="s">
        <v>15661</v>
      </c>
      <c r="K718" s="35" t="s">
        <v>9496</v>
      </c>
      <c r="L718" s="35" t="s">
        <v>9391</v>
      </c>
      <c r="M718" s="86" t="s">
        <v>9392</v>
      </c>
    </row>
    <row r="719" spans="1:13" s="45" customFormat="1" ht="216.75">
      <c r="A719" s="46">
        <v>718</v>
      </c>
      <c r="B719" s="15">
        <v>9781774696156</v>
      </c>
      <c r="C719" s="16" t="s">
        <v>15313</v>
      </c>
      <c r="D719" s="19" t="s">
        <v>15601</v>
      </c>
      <c r="E719" s="19" t="s">
        <v>4706</v>
      </c>
      <c r="F719" s="46">
        <v>2023</v>
      </c>
      <c r="G719" s="19" t="s">
        <v>1885</v>
      </c>
      <c r="H719" s="21" t="s">
        <v>15481</v>
      </c>
      <c r="I719" s="21" t="s">
        <v>16644</v>
      </c>
      <c r="J719" s="35" t="s">
        <v>9418</v>
      </c>
      <c r="K719" s="35" t="s">
        <v>9443</v>
      </c>
      <c r="L719" s="35" t="s">
        <v>9444</v>
      </c>
      <c r="M719" s="86" t="s">
        <v>9414</v>
      </c>
    </row>
    <row r="720" spans="1:13" s="45" customFormat="1" ht="216.75">
      <c r="A720" s="46">
        <v>719</v>
      </c>
      <c r="B720" s="15">
        <v>9781774696163</v>
      </c>
      <c r="C720" s="79" t="s">
        <v>15314</v>
      </c>
      <c r="D720" s="19" t="s">
        <v>15602</v>
      </c>
      <c r="E720" s="48" t="s">
        <v>4709</v>
      </c>
      <c r="F720" s="46">
        <v>2023</v>
      </c>
      <c r="G720" s="19" t="s">
        <v>1885</v>
      </c>
      <c r="H720" s="21" t="s">
        <v>15482</v>
      </c>
      <c r="I720" s="7" t="s">
        <v>16587</v>
      </c>
      <c r="J720" s="35" t="s">
        <v>9469</v>
      </c>
      <c r="K720" s="35" t="s">
        <v>10189</v>
      </c>
      <c r="L720" s="35" t="s">
        <v>9624</v>
      </c>
      <c r="M720" s="86" t="s">
        <v>15752</v>
      </c>
    </row>
    <row r="721" spans="1:13" s="45" customFormat="1" ht="216.75">
      <c r="A721" s="46">
        <v>720</v>
      </c>
      <c r="B721" s="15">
        <v>9781774696170</v>
      </c>
      <c r="C721" s="79" t="s">
        <v>15315</v>
      </c>
      <c r="D721" s="19" t="s">
        <v>15603</v>
      </c>
      <c r="E721" s="48" t="s">
        <v>417</v>
      </c>
      <c r="F721" s="46">
        <v>2023</v>
      </c>
      <c r="G721" s="19" t="s">
        <v>1884</v>
      </c>
      <c r="H721" s="21" t="s">
        <v>15483</v>
      </c>
      <c r="I721" s="7" t="s">
        <v>16645</v>
      </c>
      <c r="J721" s="35" t="s">
        <v>9400</v>
      </c>
      <c r="K721" s="35" t="s">
        <v>15717</v>
      </c>
      <c r="L721" s="35" t="s">
        <v>9489</v>
      </c>
      <c r="M721" s="86" t="s">
        <v>9423</v>
      </c>
    </row>
    <row r="722" spans="1:13" s="45" customFormat="1" ht="216.75">
      <c r="A722" s="46">
        <v>721</v>
      </c>
      <c r="B722" s="15">
        <v>9781774696187</v>
      </c>
      <c r="C722" s="16" t="s">
        <v>15316</v>
      </c>
      <c r="D722" s="19" t="s">
        <v>15604</v>
      </c>
      <c r="E722" s="19" t="s">
        <v>4</v>
      </c>
      <c r="F722" s="46">
        <v>2023</v>
      </c>
      <c r="G722" s="19" t="s">
        <v>1886</v>
      </c>
      <c r="H722" s="21" t="s">
        <v>15484</v>
      </c>
      <c r="I722" s="7" t="s">
        <v>16646</v>
      </c>
      <c r="J722" s="35" t="s">
        <v>15662</v>
      </c>
      <c r="K722" s="35" t="s">
        <v>15718</v>
      </c>
      <c r="L722" s="35" t="s">
        <v>9375</v>
      </c>
      <c r="M722" s="86" t="s">
        <v>4</v>
      </c>
    </row>
    <row r="723" spans="1:13" s="45" customFormat="1" ht="216.75">
      <c r="A723" s="46">
        <v>722</v>
      </c>
      <c r="B723" s="15">
        <v>9781774696194</v>
      </c>
      <c r="C723" s="79" t="s">
        <v>15317</v>
      </c>
      <c r="D723" s="19" t="s">
        <v>15605</v>
      </c>
      <c r="E723" s="19" t="s">
        <v>15402</v>
      </c>
      <c r="F723" s="46">
        <v>2023</v>
      </c>
      <c r="G723" s="19" t="s">
        <v>1885</v>
      </c>
      <c r="H723" s="21" t="s">
        <v>15485</v>
      </c>
      <c r="I723" s="7" t="s">
        <v>16647</v>
      </c>
      <c r="J723" s="35" t="s">
        <v>15663</v>
      </c>
      <c r="K723" s="35" t="s">
        <v>15719</v>
      </c>
      <c r="L723" s="35" t="s">
        <v>15695</v>
      </c>
      <c r="M723" s="86" t="s">
        <v>15751</v>
      </c>
    </row>
    <row r="724" spans="1:13" s="45" customFormat="1" ht="216.75">
      <c r="A724" s="46">
        <v>723</v>
      </c>
      <c r="B724" s="15">
        <v>9781774696200</v>
      </c>
      <c r="C724" s="79" t="s">
        <v>15318</v>
      </c>
      <c r="D724" s="19" t="s">
        <v>15606</v>
      </c>
      <c r="E724" s="19" t="s">
        <v>4709</v>
      </c>
      <c r="F724" s="46">
        <v>2023</v>
      </c>
      <c r="G724" s="19" t="s">
        <v>1885</v>
      </c>
      <c r="H724" s="21" t="s">
        <v>15486</v>
      </c>
      <c r="I724" s="21" t="s">
        <v>16648</v>
      </c>
      <c r="J724" s="35" t="s">
        <v>15664</v>
      </c>
      <c r="K724" s="35" t="s">
        <v>15720</v>
      </c>
      <c r="L724" s="35" t="s">
        <v>9624</v>
      </c>
      <c r="M724" s="86" t="s">
        <v>15752</v>
      </c>
    </row>
    <row r="725" spans="1:13" s="45" customFormat="1" ht="204">
      <c r="A725" s="46">
        <v>724</v>
      </c>
      <c r="B725" s="15">
        <v>9781774696217</v>
      </c>
      <c r="C725" s="79" t="s">
        <v>15319</v>
      </c>
      <c r="D725" s="19" t="s">
        <v>15607</v>
      </c>
      <c r="E725" s="15" t="s">
        <v>4594</v>
      </c>
      <c r="F725" s="46">
        <v>2023</v>
      </c>
      <c r="G725" s="19" t="s">
        <v>1885</v>
      </c>
      <c r="H725" s="21" t="s">
        <v>15487</v>
      </c>
      <c r="I725" s="7" t="s">
        <v>16649</v>
      </c>
      <c r="J725" s="35" t="s">
        <v>15665</v>
      </c>
      <c r="K725" s="35" t="s">
        <v>10884</v>
      </c>
      <c r="L725" s="35" t="s">
        <v>9378</v>
      </c>
      <c r="M725" s="86" t="s">
        <v>9903</v>
      </c>
    </row>
    <row r="726" spans="1:13" s="45" customFormat="1" ht="102">
      <c r="A726" s="46">
        <v>725</v>
      </c>
      <c r="B726" s="15">
        <v>9781774696224</v>
      </c>
      <c r="C726" s="79" t="s">
        <v>15320</v>
      </c>
      <c r="D726" s="19" t="s">
        <v>9867</v>
      </c>
      <c r="E726" s="15" t="s">
        <v>422</v>
      </c>
      <c r="F726" s="46">
        <v>2023</v>
      </c>
      <c r="G726" s="19" t="s">
        <v>1886</v>
      </c>
      <c r="H726" s="21" t="s">
        <v>15488</v>
      </c>
      <c r="I726" s="7" t="s">
        <v>16635</v>
      </c>
      <c r="J726" s="35" t="s">
        <v>9397</v>
      </c>
      <c r="K726" s="35" t="s">
        <v>12829</v>
      </c>
      <c r="L726" s="35" t="s">
        <v>9398</v>
      </c>
      <c r="M726" s="86" t="s">
        <v>9399</v>
      </c>
    </row>
    <row r="727" spans="1:13" s="45" customFormat="1" ht="216.75">
      <c r="A727" s="46">
        <v>726</v>
      </c>
      <c r="B727" s="15">
        <v>9781774696231</v>
      </c>
      <c r="C727" s="79" t="s">
        <v>15321</v>
      </c>
      <c r="D727" s="19" t="s">
        <v>15608</v>
      </c>
      <c r="E727" s="48" t="s">
        <v>4703</v>
      </c>
      <c r="F727" s="46">
        <v>2023</v>
      </c>
      <c r="G727" s="19" t="s">
        <v>1885</v>
      </c>
      <c r="H727" s="21" t="s">
        <v>15489</v>
      </c>
      <c r="I727" s="21" t="s">
        <v>16650</v>
      </c>
      <c r="J727" s="35" t="s">
        <v>15666</v>
      </c>
      <c r="K727" s="35" t="s">
        <v>15721</v>
      </c>
      <c r="L727" s="35" t="s">
        <v>9404</v>
      </c>
      <c r="M727" s="86" t="s">
        <v>15754</v>
      </c>
    </row>
    <row r="728" spans="1:13" s="45" customFormat="1" ht="216.75">
      <c r="A728" s="46">
        <v>727</v>
      </c>
      <c r="B728" s="15">
        <v>9781774696248</v>
      </c>
      <c r="C728" s="79" t="s">
        <v>15322</v>
      </c>
      <c r="D728" s="19" t="s">
        <v>15603</v>
      </c>
      <c r="E728" s="48" t="s">
        <v>417</v>
      </c>
      <c r="F728" s="46">
        <v>2023</v>
      </c>
      <c r="G728" s="19" t="s">
        <v>1884</v>
      </c>
      <c r="H728" s="21" t="s">
        <v>15490</v>
      </c>
      <c r="I728" s="7" t="s">
        <v>16645</v>
      </c>
      <c r="J728" s="35" t="s">
        <v>9400</v>
      </c>
      <c r="K728" s="35" t="s">
        <v>9535</v>
      </c>
      <c r="L728" s="35" t="s">
        <v>9489</v>
      </c>
      <c r="M728" s="86" t="s">
        <v>9423</v>
      </c>
    </row>
    <row r="729" spans="1:13" s="45" customFormat="1" ht="178.5">
      <c r="A729" s="46">
        <v>728</v>
      </c>
      <c r="B729" s="15">
        <v>9781774696255</v>
      </c>
      <c r="C729" s="79" t="s">
        <v>15323</v>
      </c>
      <c r="D729" s="19" t="s">
        <v>15609</v>
      </c>
      <c r="E729" s="19" t="s">
        <v>4601</v>
      </c>
      <c r="F729" s="46">
        <v>2023</v>
      </c>
      <c r="G729" s="19" t="s">
        <v>1886</v>
      </c>
      <c r="H729" s="21" t="s">
        <v>15491</v>
      </c>
      <c r="I729" s="7" t="s">
        <v>16651</v>
      </c>
      <c r="J729" s="35" t="s">
        <v>9390</v>
      </c>
      <c r="K729" s="35" t="s">
        <v>9496</v>
      </c>
      <c r="L729" s="35" t="s">
        <v>9391</v>
      </c>
      <c r="M729" s="86" t="s">
        <v>9392</v>
      </c>
    </row>
    <row r="730" spans="1:13" s="45" customFormat="1" ht="216.75">
      <c r="A730" s="46">
        <v>729</v>
      </c>
      <c r="B730" s="15">
        <v>9781774696262</v>
      </c>
      <c r="C730" s="79" t="s">
        <v>15324</v>
      </c>
      <c r="D730" s="19" t="s">
        <v>15610</v>
      </c>
      <c r="E730" s="48" t="s">
        <v>4703</v>
      </c>
      <c r="F730" s="46">
        <v>2023</v>
      </c>
      <c r="G730" s="19" t="s">
        <v>1885</v>
      </c>
      <c r="H730" s="21" t="s">
        <v>15492</v>
      </c>
      <c r="I730" s="8" t="s">
        <v>16652</v>
      </c>
      <c r="J730" s="35" t="s">
        <v>9403</v>
      </c>
      <c r="K730" s="35" t="s">
        <v>9839</v>
      </c>
      <c r="L730" s="35" t="s">
        <v>9404</v>
      </c>
      <c r="M730" s="86" t="s">
        <v>15754</v>
      </c>
    </row>
    <row r="731" spans="1:13" s="45" customFormat="1" ht="216.75">
      <c r="A731" s="46">
        <v>730</v>
      </c>
      <c r="B731" s="15">
        <v>9781774696279</v>
      </c>
      <c r="C731" s="16" t="s">
        <v>15325</v>
      </c>
      <c r="D731" s="19" t="s">
        <v>9990</v>
      </c>
      <c r="E731" s="19" t="s">
        <v>4706</v>
      </c>
      <c r="F731" s="46">
        <v>2023</v>
      </c>
      <c r="G731" s="19" t="s">
        <v>1885</v>
      </c>
      <c r="H731" s="21" t="s">
        <v>15493</v>
      </c>
      <c r="I731" s="7" t="s">
        <v>16653</v>
      </c>
      <c r="J731" s="35" t="s">
        <v>9633</v>
      </c>
      <c r="K731" s="35" t="s">
        <v>9435</v>
      </c>
      <c r="L731" s="35" t="s">
        <v>9444</v>
      </c>
      <c r="M731" s="86" t="s">
        <v>9414</v>
      </c>
    </row>
    <row r="732" spans="1:13" s="45" customFormat="1" ht="127.5">
      <c r="A732" s="46">
        <v>731</v>
      </c>
      <c r="B732" s="15">
        <v>9781774696286</v>
      </c>
      <c r="C732" s="21" t="s">
        <v>15326</v>
      </c>
      <c r="D732" s="19" t="s">
        <v>9827</v>
      </c>
      <c r="E732" s="15" t="s">
        <v>1261</v>
      </c>
      <c r="F732" s="46">
        <v>2023</v>
      </c>
      <c r="G732" s="19" t="s">
        <v>1886</v>
      </c>
      <c r="H732" s="21" t="s">
        <v>15494</v>
      </c>
      <c r="I732" s="7" t="s">
        <v>16615</v>
      </c>
      <c r="J732" s="35" t="s">
        <v>9714</v>
      </c>
      <c r="K732" s="35" t="s">
        <v>15722</v>
      </c>
      <c r="L732" s="35" t="s">
        <v>9410</v>
      </c>
      <c r="M732" s="86" t="s">
        <v>15749</v>
      </c>
    </row>
    <row r="733" spans="1:13" s="45" customFormat="1" ht="216.75">
      <c r="A733" s="46">
        <v>732</v>
      </c>
      <c r="B733" s="15">
        <v>9781774696293</v>
      </c>
      <c r="C733" s="79" t="s">
        <v>15327</v>
      </c>
      <c r="D733" s="19" t="s">
        <v>10090</v>
      </c>
      <c r="E733" s="15" t="s">
        <v>4644</v>
      </c>
      <c r="F733" s="46">
        <v>2023</v>
      </c>
      <c r="G733" s="19" t="s">
        <v>1884</v>
      </c>
      <c r="H733" s="21" t="s">
        <v>15495</v>
      </c>
      <c r="I733" s="7" t="s">
        <v>16654</v>
      </c>
      <c r="J733" s="35" t="s">
        <v>9675</v>
      </c>
      <c r="K733" s="35" t="s">
        <v>9441</v>
      </c>
      <c r="L733" s="35" t="s">
        <v>10584</v>
      </c>
      <c r="M733" s="86" t="s">
        <v>15750</v>
      </c>
    </row>
    <row r="734" spans="1:13" s="45" customFormat="1" ht="140.25">
      <c r="A734" s="46">
        <v>733</v>
      </c>
      <c r="B734" s="15">
        <v>9781774696309</v>
      </c>
      <c r="C734" s="79" t="s">
        <v>15328</v>
      </c>
      <c r="D734" s="19" t="s">
        <v>9936</v>
      </c>
      <c r="E734" s="48" t="s">
        <v>4709</v>
      </c>
      <c r="F734" s="46">
        <v>2023</v>
      </c>
      <c r="G734" s="19" t="s">
        <v>1885</v>
      </c>
      <c r="H734" s="21" t="s">
        <v>15496</v>
      </c>
      <c r="I734" s="7" t="s">
        <v>16655</v>
      </c>
      <c r="J734" s="35" t="s">
        <v>9469</v>
      </c>
      <c r="K734" s="35" t="s">
        <v>15723</v>
      </c>
      <c r="L734" s="35" t="s">
        <v>9624</v>
      </c>
      <c r="M734" s="86" t="s">
        <v>15752</v>
      </c>
    </row>
    <row r="735" spans="1:13" s="45" customFormat="1" ht="216.75">
      <c r="A735" s="46">
        <v>734</v>
      </c>
      <c r="B735" s="15">
        <v>9781774696316</v>
      </c>
      <c r="C735" s="16" t="s">
        <v>15329</v>
      </c>
      <c r="D735" s="19" t="s">
        <v>9990</v>
      </c>
      <c r="E735" s="15" t="s">
        <v>4706</v>
      </c>
      <c r="F735" s="46">
        <v>2023</v>
      </c>
      <c r="G735" s="19" t="s">
        <v>1885</v>
      </c>
      <c r="H735" s="21" t="s">
        <v>15497</v>
      </c>
      <c r="I735" s="7" t="s">
        <v>16653</v>
      </c>
      <c r="J735" s="35" t="s">
        <v>9549</v>
      </c>
      <c r="K735" s="35" t="s">
        <v>9444</v>
      </c>
      <c r="L735" s="35" t="s">
        <v>9444</v>
      </c>
      <c r="M735" s="86" t="s">
        <v>9414</v>
      </c>
    </row>
    <row r="736" spans="1:13" s="45" customFormat="1" ht="89.25">
      <c r="A736" s="46">
        <v>735</v>
      </c>
      <c r="B736" s="15">
        <v>9781774696323</v>
      </c>
      <c r="C736" s="16" t="s">
        <v>15330</v>
      </c>
      <c r="D736" s="19" t="s">
        <v>9817</v>
      </c>
      <c r="E736" s="19" t="s">
        <v>417</v>
      </c>
      <c r="F736" s="46">
        <v>2023</v>
      </c>
      <c r="G736" s="19" t="s">
        <v>1884</v>
      </c>
      <c r="H736" s="21" t="s">
        <v>15498</v>
      </c>
      <c r="I736" s="7" t="s">
        <v>16584</v>
      </c>
      <c r="J736" s="35" t="s">
        <v>9630</v>
      </c>
      <c r="K736" s="35" t="s">
        <v>15700</v>
      </c>
      <c r="L736" s="35" t="s">
        <v>9489</v>
      </c>
      <c r="M736" s="86" t="s">
        <v>9423</v>
      </c>
    </row>
    <row r="737" spans="1:13" s="45" customFormat="1" ht="89.25">
      <c r="A737" s="46">
        <v>736</v>
      </c>
      <c r="B737" s="15">
        <v>9781774696330</v>
      </c>
      <c r="C737" s="16" t="s">
        <v>15331</v>
      </c>
      <c r="D737" s="19" t="s">
        <v>9817</v>
      </c>
      <c r="E737" s="15" t="s">
        <v>4594</v>
      </c>
      <c r="F737" s="46">
        <v>2023</v>
      </c>
      <c r="G737" s="19" t="s">
        <v>1885</v>
      </c>
      <c r="H737" s="21" t="s">
        <v>15499</v>
      </c>
      <c r="I737" s="7" t="s">
        <v>16584</v>
      </c>
      <c r="J737" s="35" t="s">
        <v>9640</v>
      </c>
      <c r="K737" s="35" t="s">
        <v>9378</v>
      </c>
      <c r="L737" s="35" t="s">
        <v>9378</v>
      </c>
      <c r="M737" s="86" t="s">
        <v>9903</v>
      </c>
    </row>
    <row r="738" spans="1:13" s="45" customFormat="1" ht="102">
      <c r="A738" s="46">
        <v>737</v>
      </c>
      <c r="B738" s="15">
        <v>9781774696347</v>
      </c>
      <c r="C738" s="16" t="s">
        <v>15332</v>
      </c>
      <c r="D738" s="19" t="s">
        <v>874</v>
      </c>
      <c r="E738" s="15" t="s">
        <v>1260</v>
      </c>
      <c r="F738" s="46">
        <v>2023</v>
      </c>
      <c r="G738" s="19" t="s">
        <v>1886</v>
      </c>
      <c r="H738" s="21" t="s">
        <v>15500</v>
      </c>
      <c r="I738" s="7" t="s">
        <v>16656</v>
      </c>
      <c r="J738" s="35" t="s">
        <v>15667</v>
      </c>
      <c r="K738" s="35" t="s">
        <v>15724</v>
      </c>
      <c r="L738" s="35" t="s">
        <v>9430</v>
      </c>
      <c r="M738" s="86" t="s">
        <v>10424</v>
      </c>
    </row>
    <row r="739" spans="1:13" s="45" customFormat="1" ht="63.75">
      <c r="A739" s="46">
        <v>738</v>
      </c>
      <c r="B739" s="15">
        <v>9781774696354</v>
      </c>
      <c r="C739" s="16" t="s">
        <v>15333</v>
      </c>
      <c r="D739" s="19" t="s">
        <v>15611</v>
      </c>
      <c r="E739" s="15" t="s">
        <v>4601</v>
      </c>
      <c r="F739" s="46">
        <v>2023</v>
      </c>
      <c r="G739" s="19" t="s">
        <v>1886</v>
      </c>
      <c r="H739" s="21" t="s">
        <v>15501</v>
      </c>
      <c r="I739" s="7" t="s">
        <v>16657</v>
      </c>
      <c r="J739" s="35" t="s">
        <v>9580</v>
      </c>
      <c r="K739" s="35" t="s">
        <v>9391</v>
      </c>
      <c r="L739" s="35" t="s">
        <v>9391</v>
      </c>
      <c r="M739" s="86" t="s">
        <v>9392</v>
      </c>
    </row>
    <row r="740" spans="1:13" s="45" customFormat="1" ht="127.5">
      <c r="A740" s="46">
        <v>739</v>
      </c>
      <c r="B740" s="15">
        <v>9781774696361</v>
      </c>
      <c r="C740" s="16" t="s">
        <v>15334</v>
      </c>
      <c r="D740" s="19" t="s">
        <v>10163</v>
      </c>
      <c r="E740" s="19" t="s">
        <v>4594</v>
      </c>
      <c r="F740" s="46">
        <v>2023</v>
      </c>
      <c r="G740" s="19" t="s">
        <v>1885</v>
      </c>
      <c r="H740" s="21" t="s">
        <v>15502</v>
      </c>
      <c r="I740" s="7" t="s">
        <v>16587</v>
      </c>
      <c r="J740" s="35" t="s">
        <v>9377</v>
      </c>
      <c r="K740" s="35" t="s">
        <v>9982</v>
      </c>
      <c r="L740" s="35" t="s">
        <v>9378</v>
      </c>
      <c r="M740" s="86" t="s">
        <v>9903</v>
      </c>
    </row>
    <row r="741" spans="1:13" s="45" customFormat="1" ht="89.25">
      <c r="A741" s="46">
        <v>740</v>
      </c>
      <c r="B741" s="15">
        <v>9781774696378</v>
      </c>
      <c r="C741" s="16" t="s">
        <v>15335</v>
      </c>
      <c r="D741" s="19" t="s">
        <v>874</v>
      </c>
      <c r="E741" s="15" t="s">
        <v>1260</v>
      </c>
      <c r="F741" s="46">
        <v>2023</v>
      </c>
      <c r="G741" s="19" t="s">
        <v>1886</v>
      </c>
      <c r="H741" s="21" t="s">
        <v>15503</v>
      </c>
      <c r="I741" s="7" t="s">
        <v>16656</v>
      </c>
      <c r="J741" s="35" t="s">
        <v>9429</v>
      </c>
      <c r="K741" s="35" t="s">
        <v>15725</v>
      </c>
      <c r="L741" s="35" t="s">
        <v>9430</v>
      </c>
      <c r="M741" s="86" t="s">
        <v>10424</v>
      </c>
    </row>
    <row r="742" spans="1:13" s="45" customFormat="1" ht="165.75">
      <c r="A742" s="46">
        <v>741</v>
      </c>
      <c r="B742" s="15">
        <v>9781774696385</v>
      </c>
      <c r="C742" s="79" t="s">
        <v>15336</v>
      </c>
      <c r="D742" s="19" t="s">
        <v>6593</v>
      </c>
      <c r="E742" s="15" t="s">
        <v>4644</v>
      </c>
      <c r="F742" s="46">
        <v>2023</v>
      </c>
      <c r="G742" s="19" t="s">
        <v>1884</v>
      </c>
      <c r="H742" s="21" t="s">
        <v>15504</v>
      </c>
      <c r="I742" s="7" t="s">
        <v>16585</v>
      </c>
      <c r="J742" s="35" t="s">
        <v>9609</v>
      </c>
      <c r="K742" s="35" t="s">
        <v>9436</v>
      </c>
      <c r="L742" s="35" t="s">
        <v>10584</v>
      </c>
      <c r="M742" s="86" t="s">
        <v>15750</v>
      </c>
    </row>
    <row r="743" spans="1:13" s="45" customFormat="1" ht="204">
      <c r="A743" s="46">
        <v>742</v>
      </c>
      <c r="B743" s="15">
        <v>9781774696392</v>
      </c>
      <c r="C743" s="79" t="s">
        <v>15337</v>
      </c>
      <c r="D743" s="19" t="s">
        <v>15612</v>
      </c>
      <c r="E743" s="48" t="s">
        <v>4703</v>
      </c>
      <c r="F743" s="46">
        <v>2023</v>
      </c>
      <c r="G743" s="19" t="s">
        <v>1885</v>
      </c>
      <c r="H743" s="21" t="s">
        <v>15505</v>
      </c>
      <c r="I743" s="7" t="s">
        <v>16658</v>
      </c>
      <c r="J743" s="35" t="s">
        <v>15668</v>
      </c>
      <c r="K743" s="35" t="s">
        <v>15726</v>
      </c>
      <c r="L743" s="35" t="s">
        <v>9404</v>
      </c>
      <c r="M743" s="86" t="s">
        <v>15754</v>
      </c>
    </row>
    <row r="744" spans="1:13" s="45" customFormat="1" ht="153">
      <c r="A744" s="46">
        <v>743</v>
      </c>
      <c r="B744" s="15">
        <v>9781774696408</v>
      </c>
      <c r="C744" s="79" t="s">
        <v>15338</v>
      </c>
      <c r="D744" s="19" t="s">
        <v>15613</v>
      </c>
      <c r="E744" s="15" t="s">
        <v>4644</v>
      </c>
      <c r="F744" s="46">
        <v>2023</v>
      </c>
      <c r="G744" s="19" t="s">
        <v>1884</v>
      </c>
      <c r="H744" s="21" t="s">
        <v>15506</v>
      </c>
      <c r="I744" s="7" t="s">
        <v>16659</v>
      </c>
      <c r="J744" s="35" t="s">
        <v>9548</v>
      </c>
      <c r="K744" s="35" t="s">
        <v>15727</v>
      </c>
      <c r="L744" s="35" t="s">
        <v>10584</v>
      </c>
      <c r="M744" s="86" t="s">
        <v>15750</v>
      </c>
    </row>
    <row r="745" spans="1:13" s="45" customFormat="1" ht="140.25">
      <c r="A745" s="46">
        <v>744</v>
      </c>
      <c r="B745" s="15">
        <v>9781774696415</v>
      </c>
      <c r="C745" s="79" t="s">
        <v>15339</v>
      </c>
      <c r="D745" s="19" t="s">
        <v>9936</v>
      </c>
      <c r="E745" s="19" t="s">
        <v>4709</v>
      </c>
      <c r="F745" s="46">
        <v>2023</v>
      </c>
      <c r="G745" s="19" t="s">
        <v>1885</v>
      </c>
      <c r="H745" s="21" t="s">
        <v>15507</v>
      </c>
      <c r="I745" s="7" t="s">
        <v>16655</v>
      </c>
      <c r="J745" s="35" t="s">
        <v>15652</v>
      </c>
      <c r="K745" s="35" t="s">
        <v>11155</v>
      </c>
      <c r="L745" s="35" t="s">
        <v>9624</v>
      </c>
      <c r="M745" s="86" t="s">
        <v>15752</v>
      </c>
    </row>
    <row r="746" spans="1:13" s="45" customFormat="1" ht="204">
      <c r="A746" s="46">
        <v>745</v>
      </c>
      <c r="B746" s="15">
        <v>9781774696422</v>
      </c>
      <c r="C746" s="16" t="s">
        <v>15340</v>
      </c>
      <c r="D746" s="19" t="s">
        <v>10019</v>
      </c>
      <c r="E746" s="47" t="s">
        <v>416</v>
      </c>
      <c r="F746" s="46">
        <v>2023</v>
      </c>
      <c r="G746" s="19" t="s">
        <v>1884</v>
      </c>
      <c r="H746" s="21" t="s">
        <v>15508</v>
      </c>
      <c r="I746" s="7" t="s">
        <v>16588</v>
      </c>
      <c r="J746" s="35" t="s">
        <v>9406</v>
      </c>
      <c r="K746" s="35" t="s">
        <v>9691</v>
      </c>
      <c r="L746" s="35" t="s">
        <v>10220</v>
      </c>
      <c r="M746" s="86" t="s">
        <v>15748</v>
      </c>
    </row>
    <row r="747" spans="1:13" s="45" customFormat="1" ht="242.25">
      <c r="A747" s="46">
        <v>746</v>
      </c>
      <c r="B747" s="15">
        <v>9781774696439</v>
      </c>
      <c r="C747" s="16" t="s">
        <v>15341</v>
      </c>
      <c r="D747" s="19" t="s">
        <v>9892</v>
      </c>
      <c r="E747" s="19" t="s">
        <v>15402</v>
      </c>
      <c r="F747" s="46">
        <v>2023</v>
      </c>
      <c r="G747" s="19" t="s">
        <v>1885</v>
      </c>
      <c r="H747" s="21" t="s">
        <v>15509</v>
      </c>
      <c r="I747" s="7" t="s">
        <v>16597</v>
      </c>
      <c r="J747" s="35" t="s">
        <v>15669</v>
      </c>
      <c r="K747" s="35" t="s">
        <v>15728</v>
      </c>
      <c r="L747" s="35" t="s">
        <v>15695</v>
      </c>
      <c r="M747" s="86" t="s">
        <v>15751</v>
      </c>
    </row>
    <row r="748" spans="1:13" s="45" customFormat="1" ht="216.75">
      <c r="A748" s="46">
        <v>747</v>
      </c>
      <c r="B748" s="15">
        <v>9781774696446</v>
      </c>
      <c r="C748" s="79" t="s">
        <v>15342</v>
      </c>
      <c r="D748" s="19" t="s">
        <v>15603</v>
      </c>
      <c r="E748" s="19" t="s">
        <v>417</v>
      </c>
      <c r="F748" s="46">
        <v>2023</v>
      </c>
      <c r="G748" s="19" t="s">
        <v>1884</v>
      </c>
      <c r="H748" s="21" t="s">
        <v>15510</v>
      </c>
      <c r="I748" s="7" t="s">
        <v>16645</v>
      </c>
      <c r="J748" s="35" t="s">
        <v>9659</v>
      </c>
      <c r="K748" s="35" t="s">
        <v>15729</v>
      </c>
      <c r="L748" s="35" t="s">
        <v>9489</v>
      </c>
      <c r="M748" s="86" t="s">
        <v>9423</v>
      </c>
    </row>
    <row r="749" spans="1:13" s="45" customFormat="1" ht="216.75">
      <c r="A749" s="46">
        <v>748</v>
      </c>
      <c r="B749" s="15">
        <v>9781774696453</v>
      </c>
      <c r="C749" s="79" t="s">
        <v>15343</v>
      </c>
      <c r="D749" s="19" t="s">
        <v>9926</v>
      </c>
      <c r="E749" s="19" t="s">
        <v>1260</v>
      </c>
      <c r="F749" s="46">
        <v>2023</v>
      </c>
      <c r="G749" s="19" t="s">
        <v>1886</v>
      </c>
      <c r="H749" s="21" t="s">
        <v>15511</v>
      </c>
      <c r="I749" s="21" t="s">
        <v>16636</v>
      </c>
      <c r="J749" s="35" t="s">
        <v>9429</v>
      </c>
      <c r="K749" s="35" t="s">
        <v>9430</v>
      </c>
      <c r="L749" s="35" t="s">
        <v>9430</v>
      </c>
      <c r="M749" s="86" t="s">
        <v>10424</v>
      </c>
    </row>
    <row r="750" spans="1:13" s="45" customFormat="1" ht="216.75">
      <c r="A750" s="46">
        <v>749</v>
      </c>
      <c r="B750" s="15">
        <v>9781774696460</v>
      </c>
      <c r="C750" s="16" t="s">
        <v>15344</v>
      </c>
      <c r="D750" s="19" t="s">
        <v>15614</v>
      </c>
      <c r="E750" s="48" t="s">
        <v>416</v>
      </c>
      <c r="F750" s="46">
        <v>2023</v>
      </c>
      <c r="G750" s="19" t="s">
        <v>1884</v>
      </c>
      <c r="H750" s="21" t="s">
        <v>15512</v>
      </c>
      <c r="I750" s="7" t="s">
        <v>16660</v>
      </c>
      <c r="J750" s="35" t="s">
        <v>15670</v>
      </c>
      <c r="K750" s="35" t="s">
        <v>15730</v>
      </c>
      <c r="L750" s="35" t="s">
        <v>10220</v>
      </c>
      <c r="M750" s="86" t="s">
        <v>15748</v>
      </c>
    </row>
    <row r="751" spans="1:13" s="45" customFormat="1" ht="216.75">
      <c r="A751" s="46">
        <v>750</v>
      </c>
      <c r="B751" s="15">
        <v>9781774696477</v>
      </c>
      <c r="C751" s="21" t="s">
        <v>15345</v>
      </c>
      <c r="D751" s="19" t="s">
        <v>15615</v>
      </c>
      <c r="E751" s="15" t="s">
        <v>416</v>
      </c>
      <c r="F751" s="46">
        <v>2023</v>
      </c>
      <c r="G751" s="19" t="s">
        <v>1884</v>
      </c>
      <c r="H751" s="21" t="s">
        <v>15513</v>
      </c>
      <c r="I751" s="7" t="s">
        <v>16661</v>
      </c>
      <c r="J751" s="35" t="s">
        <v>9615</v>
      </c>
      <c r="K751" s="35" t="s">
        <v>15731</v>
      </c>
      <c r="L751" s="35" t="s">
        <v>10220</v>
      </c>
      <c r="M751" s="86" t="s">
        <v>15748</v>
      </c>
    </row>
    <row r="752" spans="1:13" s="45" customFormat="1" ht="216.75">
      <c r="A752" s="46">
        <v>751</v>
      </c>
      <c r="B752" s="15">
        <v>9781774696484</v>
      </c>
      <c r="C752" s="16" t="s">
        <v>15346</v>
      </c>
      <c r="D752" s="19" t="s">
        <v>10069</v>
      </c>
      <c r="E752" s="15" t="s">
        <v>4</v>
      </c>
      <c r="F752" s="46">
        <v>2023</v>
      </c>
      <c r="G752" s="19" t="s">
        <v>1886</v>
      </c>
      <c r="H752" s="21" t="s">
        <v>15514</v>
      </c>
      <c r="I752" s="7" t="s">
        <v>16662</v>
      </c>
      <c r="J752" s="35" t="s">
        <v>9479</v>
      </c>
      <c r="K752" s="35" t="s">
        <v>15732</v>
      </c>
      <c r="L752" s="35" t="s">
        <v>9375</v>
      </c>
      <c r="M752" s="86" t="s">
        <v>4</v>
      </c>
    </row>
    <row r="753" spans="1:13" s="45" customFormat="1" ht="204">
      <c r="A753" s="46">
        <v>752</v>
      </c>
      <c r="B753" s="15">
        <v>9781774696491</v>
      </c>
      <c r="C753" s="16" t="s">
        <v>15347</v>
      </c>
      <c r="D753" s="19" t="s">
        <v>15575</v>
      </c>
      <c r="E753" s="19" t="s">
        <v>4706</v>
      </c>
      <c r="F753" s="46">
        <v>2023</v>
      </c>
      <c r="G753" s="19" t="s">
        <v>1885</v>
      </c>
      <c r="H753" s="21" t="s">
        <v>15515</v>
      </c>
      <c r="I753" s="7" t="s">
        <v>16583</v>
      </c>
      <c r="J753" s="35" t="s">
        <v>9549</v>
      </c>
      <c r="K753" s="35" t="s">
        <v>9443</v>
      </c>
      <c r="L753" s="35" t="s">
        <v>9444</v>
      </c>
      <c r="M753" s="86" t="s">
        <v>9414</v>
      </c>
    </row>
    <row r="754" spans="1:13" s="45" customFormat="1" ht="229.5">
      <c r="A754" s="46">
        <v>753</v>
      </c>
      <c r="B754" s="15">
        <v>9781774696507</v>
      </c>
      <c r="C754" s="79" t="s">
        <v>15348</v>
      </c>
      <c r="D754" s="19" t="s">
        <v>15616</v>
      </c>
      <c r="E754" s="47" t="s">
        <v>1261</v>
      </c>
      <c r="F754" s="46">
        <v>2023</v>
      </c>
      <c r="G754" s="19" t="s">
        <v>1886</v>
      </c>
      <c r="H754" s="21" t="s">
        <v>15516</v>
      </c>
      <c r="I754" s="7" t="s">
        <v>16663</v>
      </c>
      <c r="J754" s="35" t="s">
        <v>9681</v>
      </c>
      <c r="K754" s="35" t="s">
        <v>11746</v>
      </c>
      <c r="L754" s="35" t="s">
        <v>10236</v>
      </c>
      <c r="M754" s="86" t="s">
        <v>10237</v>
      </c>
    </row>
    <row r="755" spans="1:13" s="45" customFormat="1" ht="216.75">
      <c r="A755" s="46">
        <v>754</v>
      </c>
      <c r="B755" s="15">
        <v>9781774696514</v>
      </c>
      <c r="C755" s="16" t="s">
        <v>15349</v>
      </c>
      <c r="D755" s="19" t="s">
        <v>15597</v>
      </c>
      <c r="E755" s="15" t="s">
        <v>4703</v>
      </c>
      <c r="F755" s="46">
        <v>2023</v>
      </c>
      <c r="G755" s="19" t="s">
        <v>1885</v>
      </c>
      <c r="H755" s="21" t="s">
        <v>15517</v>
      </c>
      <c r="I755" s="7" t="s">
        <v>16639</v>
      </c>
      <c r="J755" s="35" t="s">
        <v>15671</v>
      </c>
      <c r="K755" s="35" t="s">
        <v>15733</v>
      </c>
      <c r="L755" s="35" t="s">
        <v>9404</v>
      </c>
      <c r="M755" s="86" t="s">
        <v>15754</v>
      </c>
    </row>
    <row r="756" spans="1:13" s="45" customFormat="1" ht="216.75">
      <c r="A756" s="46">
        <v>755</v>
      </c>
      <c r="B756" s="15">
        <v>9781774696521</v>
      </c>
      <c r="C756" s="79" t="s">
        <v>15350</v>
      </c>
      <c r="D756" s="19" t="s">
        <v>10085</v>
      </c>
      <c r="E756" s="15" t="s">
        <v>4644</v>
      </c>
      <c r="F756" s="46">
        <v>2023</v>
      </c>
      <c r="G756" s="19" t="s">
        <v>1884</v>
      </c>
      <c r="H756" s="21" t="s">
        <v>15518</v>
      </c>
      <c r="I756" s="7" t="s">
        <v>16619</v>
      </c>
      <c r="J756" s="35" t="s">
        <v>9609</v>
      </c>
      <c r="K756" s="35" t="s">
        <v>9436</v>
      </c>
      <c r="L756" s="35" t="s">
        <v>10584</v>
      </c>
      <c r="M756" s="86" t="s">
        <v>15750</v>
      </c>
    </row>
    <row r="757" spans="1:13" s="45" customFormat="1" ht="216.75">
      <c r="A757" s="46">
        <v>756</v>
      </c>
      <c r="B757" s="15">
        <v>9781774696538</v>
      </c>
      <c r="C757" s="79" t="s">
        <v>15351</v>
      </c>
      <c r="D757" s="19" t="s">
        <v>304</v>
      </c>
      <c r="E757" s="15" t="s">
        <v>4644</v>
      </c>
      <c r="F757" s="46">
        <v>2023</v>
      </c>
      <c r="G757" s="19" t="s">
        <v>1884</v>
      </c>
      <c r="H757" s="21" t="s">
        <v>15519</v>
      </c>
      <c r="I757" s="7" t="s">
        <v>16640</v>
      </c>
      <c r="J757" s="35" t="s">
        <v>9548</v>
      </c>
      <c r="K757" s="35" t="s">
        <v>10584</v>
      </c>
      <c r="L757" s="35" t="s">
        <v>10584</v>
      </c>
      <c r="M757" s="86" t="s">
        <v>15750</v>
      </c>
    </row>
    <row r="758" spans="1:13" s="45" customFormat="1" ht="89.25">
      <c r="A758" s="46">
        <v>757</v>
      </c>
      <c r="B758" s="15">
        <v>9781774696545</v>
      </c>
      <c r="C758" s="79" t="s">
        <v>15352</v>
      </c>
      <c r="D758" s="19" t="s">
        <v>15617</v>
      </c>
      <c r="E758" s="19" t="s">
        <v>421</v>
      </c>
      <c r="F758" s="46">
        <v>2023</v>
      </c>
      <c r="G758" s="19" t="s">
        <v>1886</v>
      </c>
      <c r="H758" s="21" t="s">
        <v>15520</v>
      </c>
      <c r="I758" s="7" t="s">
        <v>16664</v>
      </c>
      <c r="J758" s="35" t="s">
        <v>15672</v>
      </c>
      <c r="K758" s="35" t="s">
        <v>12070</v>
      </c>
      <c r="L758" s="35" t="s">
        <v>9427</v>
      </c>
      <c r="M758" s="86" t="s">
        <v>9428</v>
      </c>
    </row>
    <row r="759" spans="1:13" s="45" customFormat="1" ht="89.25">
      <c r="A759" s="46">
        <v>758</v>
      </c>
      <c r="B759" s="15">
        <v>9781774696552</v>
      </c>
      <c r="C759" s="79" t="s">
        <v>15353</v>
      </c>
      <c r="D759" s="19" t="s">
        <v>15617</v>
      </c>
      <c r="E759" s="19" t="s">
        <v>421</v>
      </c>
      <c r="F759" s="46">
        <v>2023</v>
      </c>
      <c r="G759" s="19" t="s">
        <v>1886</v>
      </c>
      <c r="H759" s="21" t="s">
        <v>15521</v>
      </c>
      <c r="I759" s="7" t="s">
        <v>16664</v>
      </c>
      <c r="J759" s="35" t="s">
        <v>15672</v>
      </c>
      <c r="K759" s="35" t="s">
        <v>12070</v>
      </c>
      <c r="L759" s="35" t="s">
        <v>9427</v>
      </c>
      <c r="M759" s="86" t="s">
        <v>9428</v>
      </c>
    </row>
    <row r="760" spans="1:13" s="45" customFormat="1" ht="204">
      <c r="A760" s="46">
        <v>759</v>
      </c>
      <c r="B760" s="15">
        <v>9781774696569</v>
      </c>
      <c r="C760" s="21" t="s">
        <v>15354</v>
      </c>
      <c r="D760" s="19" t="s">
        <v>15618</v>
      </c>
      <c r="E760" s="19" t="s">
        <v>422</v>
      </c>
      <c r="F760" s="46">
        <v>2023</v>
      </c>
      <c r="G760" s="19" t="s">
        <v>1886</v>
      </c>
      <c r="H760" s="21" t="s">
        <v>15522</v>
      </c>
      <c r="I760" s="7" t="s">
        <v>16665</v>
      </c>
      <c r="J760" s="35" t="s">
        <v>9397</v>
      </c>
      <c r="K760" s="35" t="s">
        <v>12829</v>
      </c>
      <c r="L760" s="35" t="s">
        <v>9398</v>
      </c>
      <c r="M760" s="86" t="s">
        <v>9399</v>
      </c>
    </row>
    <row r="761" spans="1:13" s="45" customFormat="1" ht="127.5">
      <c r="A761" s="46">
        <v>760</v>
      </c>
      <c r="B761" s="15">
        <v>9781774696576</v>
      </c>
      <c r="C761" s="79" t="s">
        <v>15355</v>
      </c>
      <c r="D761" s="19" t="s">
        <v>10019</v>
      </c>
      <c r="E761" s="19" t="s">
        <v>15402</v>
      </c>
      <c r="F761" s="46">
        <v>2023</v>
      </c>
      <c r="G761" s="19" t="s">
        <v>1885</v>
      </c>
      <c r="H761" s="21" t="s">
        <v>15523</v>
      </c>
      <c r="I761" s="7" t="s">
        <v>16588</v>
      </c>
      <c r="J761" s="35" t="s">
        <v>9640</v>
      </c>
      <c r="K761" s="35" t="s">
        <v>15734</v>
      </c>
      <c r="L761" s="35" t="s">
        <v>15695</v>
      </c>
      <c r="M761" s="86" t="s">
        <v>15751</v>
      </c>
    </row>
    <row r="762" spans="1:13" s="45" customFormat="1" ht="216.75">
      <c r="A762" s="46">
        <v>761</v>
      </c>
      <c r="B762" s="15">
        <v>9781774696583</v>
      </c>
      <c r="C762" s="16" t="s">
        <v>15356</v>
      </c>
      <c r="D762" s="19" t="s">
        <v>304</v>
      </c>
      <c r="E762" s="48" t="s">
        <v>416</v>
      </c>
      <c r="F762" s="46">
        <v>2023</v>
      </c>
      <c r="G762" s="19" t="s">
        <v>1884</v>
      </c>
      <c r="H762" s="21" t="s">
        <v>15524</v>
      </c>
      <c r="I762" s="7" t="s">
        <v>16640</v>
      </c>
      <c r="J762" s="35" t="s">
        <v>15673</v>
      </c>
      <c r="K762" s="35" t="s">
        <v>10628</v>
      </c>
      <c r="L762" s="35" t="s">
        <v>10220</v>
      </c>
      <c r="M762" s="86" t="s">
        <v>15748</v>
      </c>
    </row>
    <row r="763" spans="1:13" s="45" customFormat="1" ht="229.5">
      <c r="A763" s="46">
        <v>762</v>
      </c>
      <c r="B763" s="15">
        <v>9781774696590</v>
      </c>
      <c r="C763" s="79" t="s">
        <v>15357</v>
      </c>
      <c r="D763" s="19" t="s">
        <v>15619</v>
      </c>
      <c r="E763" s="15" t="s">
        <v>416</v>
      </c>
      <c r="F763" s="46">
        <v>2023</v>
      </c>
      <c r="G763" s="19" t="s">
        <v>1884</v>
      </c>
      <c r="H763" s="21" t="s">
        <v>15525</v>
      </c>
      <c r="I763" s="37" t="s">
        <v>16666</v>
      </c>
      <c r="J763" s="35" t="s">
        <v>9561</v>
      </c>
      <c r="K763" s="35" t="s">
        <v>9606</v>
      </c>
      <c r="L763" s="35" t="s">
        <v>10220</v>
      </c>
      <c r="M763" s="86" t="s">
        <v>15748</v>
      </c>
    </row>
    <row r="764" spans="1:13" s="45" customFormat="1" ht="216.75">
      <c r="A764" s="46">
        <v>763</v>
      </c>
      <c r="B764" s="15">
        <v>9781774696606</v>
      </c>
      <c r="C764" s="79" t="s">
        <v>15358</v>
      </c>
      <c r="D764" s="19" t="s">
        <v>15620</v>
      </c>
      <c r="E764" s="48" t="s">
        <v>4703</v>
      </c>
      <c r="F764" s="46">
        <v>2023</v>
      </c>
      <c r="G764" s="19" t="s">
        <v>1885</v>
      </c>
      <c r="H764" s="21" t="s">
        <v>15526</v>
      </c>
      <c r="I764" s="7" t="s">
        <v>16639</v>
      </c>
      <c r="J764" s="35" t="s">
        <v>15668</v>
      </c>
      <c r="K764" s="35" t="s">
        <v>9839</v>
      </c>
      <c r="L764" s="35" t="s">
        <v>9404</v>
      </c>
      <c r="M764" s="86" t="s">
        <v>15754</v>
      </c>
    </row>
    <row r="765" spans="1:13" s="45" customFormat="1" ht="229.5">
      <c r="A765" s="46">
        <v>764</v>
      </c>
      <c r="B765" s="15">
        <v>9781774696613</v>
      </c>
      <c r="C765" s="16" t="s">
        <v>15359</v>
      </c>
      <c r="D765" s="19" t="s">
        <v>15570</v>
      </c>
      <c r="E765" s="47" t="s">
        <v>416</v>
      </c>
      <c r="F765" s="46">
        <v>2023</v>
      </c>
      <c r="G765" s="19" t="s">
        <v>1884</v>
      </c>
      <c r="H765" s="21" t="s">
        <v>15527</v>
      </c>
      <c r="I765" s="7" t="s">
        <v>16589</v>
      </c>
      <c r="J765" s="35" t="s">
        <v>15674</v>
      </c>
      <c r="K765" s="35" t="s">
        <v>15735</v>
      </c>
      <c r="L765" s="35" t="s">
        <v>10220</v>
      </c>
      <c r="M765" s="86" t="s">
        <v>15748</v>
      </c>
    </row>
    <row r="766" spans="1:13" s="45" customFormat="1" ht="216.75">
      <c r="A766" s="46">
        <v>765</v>
      </c>
      <c r="B766" s="15">
        <v>9781774696620</v>
      </c>
      <c r="C766" s="16" t="s">
        <v>15360</v>
      </c>
      <c r="D766" s="19" t="s">
        <v>304</v>
      </c>
      <c r="E766" s="48" t="s">
        <v>416</v>
      </c>
      <c r="F766" s="46">
        <v>2023</v>
      </c>
      <c r="G766" s="19" t="s">
        <v>1884</v>
      </c>
      <c r="H766" s="21" t="s">
        <v>15528</v>
      </c>
      <c r="I766" s="7" t="s">
        <v>16640</v>
      </c>
      <c r="J766" s="35" t="s">
        <v>9615</v>
      </c>
      <c r="K766" s="35" t="s">
        <v>15736</v>
      </c>
      <c r="L766" s="35" t="s">
        <v>10220</v>
      </c>
      <c r="M766" s="86" t="s">
        <v>15748</v>
      </c>
    </row>
    <row r="767" spans="1:13" s="45" customFormat="1" ht="178.5">
      <c r="A767" s="46">
        <v>766</v>
      </c>
      <c r="B767" s="15">
        <v>9781774696637</v>
      </c>
      <c r="C767" s="16" t="s">
        <v>15361</v>
      </c>
      <c r="D767" s="19" t="s">
        <v>15582</v>
      </c>
      <c r="E767" s="19" t="s">
        <v>4</v>
      </c>
      <c r="F767" s="46">
        <v>2023</v>
      </c>
      <c r="G767" s="19" t="s">
        <v>1886</v>
      </c>
      <c r="H767" s="21" t="s">
        <v>15529</v>
      </c>
      <c r="I767" s="7" t="s">
        <v>16610</v>
      </c>
      <c r="J767" s="35" t="s">
        <v>9459</v>
      </c>
      <c r="K767" s="35" t="s">
        <v>15737</v>
      </c>
      <c r="L767" s="35" t="s">
        <v>9375</v>
      </c>
      <c r="M767" s="86" t="s">
        <v>4</v>
      </c>
    </row>
    <row r="768" spans="1:13" s="45" customFormat="1" ht="140.25">
      <c r="A768" s="46">
        <v>767</v>
      </c>
      <c r="B768" s="15">
        <v>9781774696644</v>
      </c>
      <c r="C768" s="16" t="s">
        <v>15362</v>
      </c>
      <c r="D768" s="19" t="s">
        <v>15621</v>
      </c>
      <c r="E768" s="19" t="s">
        <v>4</v>
      </c>
      <c r="F768" s="46">
        <v>2023</v>
      </c>
      <c r="G768" s="19" t="s">
        <v>1886</v>
      </c>
      <c r="H768" s="21" t="s">
        <v>15530</v>
      </c>
      <c r="I768" s="7" t="s">
        <v>16667</v>
      </c>
      <c r="J768" s="35" t="s">
        <v>15675</v>
      </c>
      <c r="K768" s="35" t="s">
        <v>10771</v>
      </c>
      <c r="L768" s="35" t="s">
        <v>9375</v>
      </c>
      <c r="M768" s="86" t="s">
        <v>4</v>
      </c>
    </row>
    <row r="769" spans="1:13" s="45" customFormat="1" ht="216.75">
      <c r="A769" s="46">
        <v>768</v>
      </c>
      <c r="B769" s="15">
        <v>9781774696651</v>
      </c>
      <c r="C769" s="79" t="s">
        <v>15363</v>
      </c>
      <c r="D769" s="19" t="s">
        <v>15622</v>
      </c>
      <c r="E769" s="19" t="s">
        <v>4706</v>
      </c>
      <c r="F769" s="46">
        <v>2023</v>
      </c>
      <c r="G769" s="19" t="s">
        <v>1885</v>
      </c>
      <c r="H769" s="21" t="s">
        <v>15531</v>
      </c>
      <c r="I769" s="21" t="s">
        <v>16648</v>
      </c>
      <c r="J769" s="35" t="s">
        <v>9634</v>
      </c>
      <c r="K769" s="35" t="s">
        <v>15738</v>
      </c>
      <c r="L769" s="35" t="s">
        <v>9444</v>
      </c>
      <c r="M769" s="86" t="s">
        <v>9414</v>
      </c>
    </row>
    <row r="770" spans="1:13" s="45" customFormat="1" ht="216.75">
      <c r="A770" s="46">
        <v>769</v>
      </c>
      <c r="B770" s="15">
        <v>9781774696668</v>
      </c>
      <c r="C770" s="79" t="s">
        <v>15364</v>
      </c>
      <c r="D770" s="19" t="s">
        <v>9867</v>
      </c>
      <c r="E770" s="15" t="s">
        <v>422</v>
      </c>
      <c r="F770" s="46">
        <v>2023</v>
      </c>
      <c r="G770" s="19" t="s">
        <v>1886</v>
      </c>
      <c r="H770" s="21" t="s">
        <v>15532</v>
      </c>
      <c r="I770" s="7" t="s">
        <v>16635</v>
      </c>
      <c r="J770" s="35" t="s">
        <v>15676</v>
      </c>
      <c r="K770" s="35" t="s">
        <v>10152</v>
      </c>
      <c r="L770" s="35" t="s">
        <v>9398</v>
      </c>
      <c r="M770" s="86" t="s">
        <v>9399</v>
      </c>
    </row>
    <row r="771" spans="1:13" s="45" customFormat="1" ht="204">
      <c r="A771" s="46">
        <v>770</v>
      </c>
      <c r="B771" s="15">
        <v>9781774696675</v>
      </c>
      <c r="C771" s="79" t="s">
        <v>15365</v>
      </c>
      <c r="D771" s="19" t="s">
        <v>15623</v>
      </c>
      <c r="E771" s="19" t="s">
        <v>4601</v>
      </c>
      <c r="F771" s="46">
        <v>2023</v>
      </c>
      <c r="G771" s="19" t="s">
        <v>1886</v>
      </c>
      <c r="H771" s="21" t="s">
        <v>15533</v>
      </c>
      <c r="I771" s="7" t="s">
        <v>16668</v>
      </c>
      <c r="J771" s="35" t="s">
        <v>9390</v>
      </c>
      <c r="K771" s="35" t="s">
        <v>9496</v>
      </c>
      <c r="L771" s="35" t="s">
        <v>9391</v>
      </c>
      <c r="M771" s="86" t="s">
        <v>9392</v>
      </c>
    </row>
    <row r="772" spans="1:13" s="45" customFormat="1" ht="229.5">
      <c r="A772" s="46">
        <v>771</v>
      </c>
      <c r="B772" s="15">
        <v>9781774696682</v>
      </c>
      <c r="C772" s="16" t="s">
        <v>15366</v>
      </c>
      <c r="D772" s="19" t="s">
        <v>9767</v>
      </c>
      <c r="E772" s="19" t="s">
        <v>4</v>
      </c>
      <c r="F772" s="46">
        <v>2023</v>
      </c>
      <c r="G772" s="19" t="s">
        <v>1886</v>
      </c>
      <c r="H772" s="21" t="s">
        <v>15534</v>
      </c>
      <c r="I772" s="7" t="s">
        <v>16612</v>
      </c>
      <c r="J772" s="35" t="s">
        <v>15662</v>
      </c>
      <c r="K772" s="35" t="s">
        <v>10845</v>
      </c>
      <c r="L772" s="35" t="s">
        <v>9375</v>
      </c>
      <c r="M772" s="86" t="s">
        <v>4</v>
      </c>
    </row>
    <row r="773" spans="1:13" s="45" customFormat="1" ht="229.5">
      <c r="A773" s="46">
        <v>772</v>
      </c>
      <c r="B773" s="15">
        <v>9781774696699</v>
      </c>
      <c r="C773" s="79" t="s">
        <v>15367</v>
      </c>
      <c r="D773" s="19" t="s">
        <v>15578</v>
      </c>
      <c r="E773" s="19" t="s">
        <v>4594</v>
      </c>
      <c r="F773" s="46">
        <v>2023</v>
      </c>
      <c r="G773" s="19" t="s">
        <v>1885</v>
      </c>
      <c r="H773" s="21" t="s">
        <v>15535</v>
      </c>
      <c r="I773" s="7" t="s">
        <v>16605</v>
      </c>
      <c r="J773" s="35" t="s">
        <v>15677</v>
      </c>
      <c r="K773" s="35" t="s">
        <v>15739</v>
      </c>
      <c r="L773" s="35" t="s">
        <v>9378</v>
      </c>
      <c r="M773" s="86" t="s">
        <v>9903</v>
      </c>
    </row>
    <row r="774" spans="1:13" s="45" customFormat="1" ht="178.5">
      <c r="A774" s="46">
        <v>773</v>
      </c>
      <c r="B774" s="15">
        <v>9781774696705</v>
      </c>
      <c r="C774" s="16" t="s">
        <v>15368</v>
      </c>
      <c r="D774" s="19" t="s">
        <v>10201</v>
      </c>
      <c r="E774" s="15" t="s">
        <v>421</v>
      </c>
      <c r="F774" s="46">
        <v>2023</v>
      </c>
      <c r="G774" s="19" t="s">
        <v>1886</v>
      </c>
      <c r="H774" s="21" t="s">
        <v>15536</v>
      </c>
      <c r="I774" s="7" t="s">
        <v>16586</v>
      </c>
      <c r="J774" s="35" t="s">
        <v>15678</v>
      </c>
      <c r="K774" s="35" t="s">
        <v>15740</v>
      </c>
      <c r="L774" s="35" t="s">
        <v>9427</v>
      </c>
      <c r="M774" s="86" t="s">
        <v>9428</v>
      </c>
    </row>
    <row r="775" spans="1:13" s="45" customFormat="1" ht="76.5">
      <c r="A775" s="46">
        <v>774</v>
      </c>
      <c r="B775" s="15">
        <v>9781774696712</v>
      </c>
      <c r="C775" s="79" t="s">
        <v>15369</v>
      </c>
      <c r="D775" s="19" t="s">
        <v>15619</v>
      </c>
      <c r="E775" s="15" t="s">
        <v>416</v>
      </c>
      <c r="F775" s="46">
        <v>2023</v>
      </c>
      <c r="G775" s="19" t="s">
        <v>1884</v>
      </c>
      <c r="H775" s="21" t="s">
        <v>15537</v>
      </c>
      <c r="I775" s="37" t="s">
        <v>16666</v>
      </c>
      <c r="J775" s="35" t="s">
        <v>15679</v>
      </c>
      <c r="K775" s="35" t="s">
        <v>9606</v>
      </c>
      <c r="L775" s="35" t="s">
        <v>10220</v>
      </c>
      <c r="M775" s="86" t="s">
        <v>15748</v>
      </c>
    </row>
    <row r="776" spans="1:13" s="45" customFormat="1" ht="216.75">
      <c r="A776" s="46">
        <v>775</v>
      </c>
      <c r="B776" s="15">
        <v>9781774696729</v>
      </c>
      <c r="C776" s="79" t="s">
        <v>15370</v>
      </c>
      <c r="D776" s="19" t="s">
        <v>15622</v>
      </c>
      <c r="E776" s="48" t="s">
        <v>4706</v>
      </c>
      <c r="F776" s="46">
        <v>2023</v>
      </c>
      <c r="G776" s="19" t="s">
        <v>1885</v>
      </c>
      <c r="H776" s="21" t="s">
        <v>15538</v>
      </c>
      <c r="I776" s="21" t="s">
        <v>16648</v>
      </c>
      <c r="J776" s="35" t="s">
        <v>9634</v>
      </c>
      <c r="K776" s="35" t="s">
        <v>15738</v>
      </c>
      <c r="L776" s="35" t="s">
        <v>9444</v>
      </c>
      <c r="M776" s="86" t="s">
        <v>9414</v>
      </c>
    </row>
    <row r="777" spans="1:13" s="45" customFormat="1" ht="204">
      <c r="A777" s="46">
        <v>776</v>
      </c>
      <c r="B777" s="15">
        <v>9781774696736</v>
      </c>
      <c r="C777" s="79" t="s">
        <v>15371</v>
      </c>
      <c r="D777" s="19" t="s">
        <v>6593</v>
      </c>
      <c r="E777" s="15" t="s">
        <v>4644</v>
      </c>
      <c r="F777" s="46">
        <v>2023</v>
      </c>
      <c r="G777" s="19" t="s">
        <v>1884</v>
      </c>
      <c r="H777" s="21" t="s">
        <v>15539</v>
      </c>
      <c r="I777" s="7" t="s">
        <v>16585</v>
      </c>
      <c r="J777" s="35" t="s">
        <v>9552</v>
      </c>
      <c r="K777" s="35" t="s">
        <v>9401</v>
      </c>
      <c r="L777" s="35" t="s">
        <v>10584</v>
      </c>
      <c r="M777" s="86" t="s">
        <v>15750</v>
      </c>
    </row>
    <row r="778" spans="1:13" s="45" customFormat="1" ht="216.75">
      <c r="A778" s="46">
        <v>777</v>
      </c>
      <c r="B778" s="15">
        <v>9781774696743</v>
      </c>
      <c r="C778" s="79" t="s">
        <v>15372</v>
      </c>
      <c r="D778" s="19" t="s">
        <v>9795</v>
      </c>
      <c r="E778" s="47" t="s">
        <v>1261</v>
      </c>
      <c r="F778" s="46">
        <v>2023</v>
      </c>
      <c r="G778" s="19" t="s">
        <v>1886</v>
      </c>
      <c r="H778" s="21" t="s">
        <v>15540</v>
      </c>
      <c r="I778" s="7" t="s">
        <v>16592</v>
      </c>
      <c r="J778" s="35" t="s">
        <v>15649</v>
      </c>
      <c r="K778" s="35" t="s">
        <v>15741</v>
      </c>
      <c r="L778" s="35" t="s">
        <v>9410</v>
      </c>
      <c r="M778" s="86" t="s">
        <v>15749</v>
      </c>
    </row>
    <row r="779" spans="1:13" s="45" customFormat="1" ht="216.75">
      <c r="A779" s="46">
        <v>778</v>
      </c>
      <c r="B779" s="15">
        <v>9781774696750</v>
      </c>
      <c r="C779" s="79" t="s">
        <v>15373</v>
      </c>
      <c r="D779" s="19" t="s">
        <v>15612</v>
      </c>
      <c r="E779" s="48" t="s">
        <v>4703</v>
      </c>
      <c r="F779" s="46">
        <v>2023</v>
      </c>
      <c r="G779" s="19" t="s">
        <v>1885</v>
      </c>
      <c r="H779" s="21" t="s">
        <v>15541</v>
      </c>
      <c r="I779" s="7" t="s">
        <v>16658</v>
      </c>
      <c r="J779" s="35" t="s">
        <v>15671</v>
      </c>
      <c r="K779" s="35" t="s">
        <v>9839</v>
      </c>
      <c r="L779" s="35" t="s">
        <v>9404</v>
      </c>
      <c r="M779" s="86" t="s">
        <v>15754</v>
      </c>
    </row>
    <row r="780" spans="1:13" s="45" customFormat="1" ht="216.75">
      <c r="A780" s="46">
        <v>779</v>
      </c>
      <c r="B780" s="15">
        <v>9781774696767</v>
      </c>
      <c r="C780" s="16" t="s">
        <v>15374</v>
      </c>
      <c r="D780" s="19" t="s">
        <v>15576</v>
      </c>
      <c r="E780" s="15" t="s">
        <v>419</v>
      </c>
      <c r="F780" s="46">
        <v>2023</v>
      </c>
      <c r="G780" s="19" t="s">
        <v>1885</v>
      </c>
      <c r="H780" s="21" t="s">
        <v>15542</v>
      </c>
      <c r="I780" s="7" t="s">
        <v>16601</v>
      </c>
      <c r="J780" s="35" t="s">
        <v>15680</v>
      </c>
      <c r="K780" s="35" t="s">
        <v>9439</v>
      </c>
      <c r="L780" s="35" t="s">
        <v>9439</v>
      </c>
      <c r="M780" s="86" t="s">
        <v>9440</v>
      </c>
    </row>
    <row r="781" spans="1:13" s="45" customFormat="1" ht="216.75">
      <c r="A781" s="46">
        <v>780</v>
      </c>
      <c r="B781" s="15">
        <v>9781774696774</v>
      </c>
      <c r="C781" s="79" t="s">
        <v>15375</v>
      </c>
      <c r="D781" s="19" t="s">
        <v>10308</v>
      </c>
      <c r="E781" s="15" t="s">
        <v>4644</v>
      </c>
      <c r="F781" s="46">
        <v>2023</v>
      </c>
      <c r="G781" s="19" t="s">
        <v>1884</v>
      </c>
      <c r="H781" s="21" t="s">
        <v>15543</v>
      </c>
      <c r="I781" s="7" t="s">
        <v>16606</v>
      </c>
      <c r="J781" s="35" t="s">
        <v>9745</v>
      </c>
      <c r="K781" s="35" t="s">
        <v>15705</v>
      </c>
      <c r="L781" s="35" t="s">
        <v>10584</v>
      </c>
      <c r="M781" s="86" t="s">
        <v>15750</v>
      </c>
    </row>
    <row r="782" spans="1:13" s="45" customFormat="1" ht="216.75">
      <c r="A782" s="46">
        <v>781</v>
      </c>
      <c r="B782" s="15">
        <v>9781774696781</v>
      </c>
      <c r="C782" s="21" t="s">
        <v>15376</v>
      </c>
      <c r="D782" s="19" t="s">
        <v>15575</v>
      </c>
      <c r="E782" s="19" t="s">
        <v>4706</v>
      </c>
      <c r="F782" s="46">
        <v>2023</v>
      </c>
      <c r="G782" s="19" t="s">
        <v>1885</v>
      </c>
      <c r="H782" s="21" t="s">
        <v>15544</v>
      </c>
      <c r="I782" s="7" t="s">
        <v>16583</v>
      </c>
      <c r="J782" s="35" t="s">
        <v>9633</v>
      </c>
      <c r="K782" s="35" t="s">
        <v>9435</v>
      </c>
      <c r="L782" s="35" t="s">
        <v>9444</v>
      </c>
      <c r="M782" s="86" t="s">
        <v>9414</v>
      </c>
    </row>
    <row r="783" spans="1:13" s="45" customFormat="1" ht="204">
      <c r="A783" s="46">
        <v>782</v>
      </c>
      <c r="B783" s="15">
        <v>9781774696798</v>
      </c>
      <c r="C783" s="79" t="s">
        <v>15377</v>
      </c>
      <c r="D783" s="19" t="s">
        <v>15596</v>
      </c>
      <c r="E783" s="15" t="s">
        <v>4644</v>
      </c>
      <c r="F783" s="46">
        <v>2023</v>
      </c>
      <c r="G783" s="19" t="s">
        <v>1884</v>
      </c>
      <c r="H783" s="21" t="s">
        <v>15545</v>
      </c>
      <c r="I783" s="7" t="s">
        <v>16637</v>
      </c>
      <c r="J783" s="35" t="s">
        <v>9693</v>
      </c>
      <c r="K783" s="35" t="s">
        <v>15704</v>
      </c>
      <c r="L783" s="35" t="s">
        <v>10584</v>
      </c>
      <c r="M783" s="86" t="s">
        <v>15750</v>
      </c>
    </row>
    <row r="784" spans="1:13" s="45" customFormat="1" ht="216.75">
      <c r="A784" s="46">
        <v>783</v>
      </c>
      <c r="B784" s="15">
        <v>9781774696804</v>
      </c>
      <c r="C784" s="16" t="s">
        <v>15378</v>
      </c>
      <c r="D784" s="19" t="s">
        <v>9822</v>
      </c>
      <c r="E784" s="19" t="s">
        <v>4</v>
      </c>
      <c r="F784" s="46">
        <v>2023</v>
      </c>
      <c r="G784" s="19" t="s">
        <v>1886</v>
      </c>
      <c r="H784" s="21" t="s">
        <v>15546</v>
      </c>
      <c r="I784" s="7" t="s">
        <v>16669</v>
      </c>
      <c r="J784" s="35" t="s">
        <v>15681</v>
      </c>
      <c r="K784" s="35" t="s">
        <v>9375</v>
      </c>
      <c r="L784" s="35" t="s">
        <v>9375</v>
      </c>
      <c r="M784" s="86" t="s">
        <v>4</v>
      </c>
    </row>
    <row r="785" spans="1:13" s="45" customFormat="1" ht="204">
      <c r="A785" s="46">
        <v>784</v>
      </c>
      <c r="B785" s="15">
        <v>9781774696811</v>
      </c>
      <c r="C785" s="79" t="s">
        <v>15379</v>
      </c>
      <c r="D785" s="19" t="s">
        <v>10002</v>
      </c>
      <c r="E785" s="15" t="s">
        <v>417</v>
      </c>
      <c r="F785" s="46">
        <v>2023</v>
      </c>
      <c r="G785" s="19" t="s">
        <v>1884</v>
      </c>
      <c r="H785" s="21" t="s">
        <v>15547</v>
      </c>
      <c r="I785" s="7" t="s">
        <v>16594</v>
      </c>
      <c r="J785" s="35" t="s">
        <v>9518</v>
      </c>
      <c r="K785" s="35" t="s">
        <v>9519</v>
      </c>
      <c r="L785" s="35" t="s">
        <v>9489</v>
      </c>
      <c r="M785" s="86" t="s">
        <v>9423</v>
      </c>
    </row>
    <row r="786" spans="1:13" s="45" customFormat="1" ht="216.75">
      <c r="A786" s="46">
        <v>785</v>
      </c>
      <c r="B786" s="15">
        <v>9781774696828</v>
      </c>
      <c r="C786" s="16" t="s">
        <v>15380</v>
      </c>
      <c r="D786" s="19" t="s">
        <v>9990</v>
      </c>
      <c r="E786" s="19" t="s">
        <v>4706</v>
      </c>
      <c r="F786" s="46">
        <v>2023</v>
      </c>
      <c r="G786" s="19" t="s">
        <v>1885</v>
      </c>
      <c r="H786" s="21" t="s">
        <v>15548</v>
      </c>
      <c r="I786" s="7" t="s">
        <v>16653</v>
      </c>
      <c r="J786" s="35" t="s">
        <v>9418</v>
      </c>
      <c r="K786" s="35" t="s">
        <v>9443</v>
      </c>
      <c r="L786" s="35" t="s">
        <v>9444</v>
      </c>
      <c r="M786" s="86" t="s">
        <v>9414</v>
      </c>
    </row>
    <row r="787" spans="1:13" s="45" customFormat="1" ht="229.5">
      <c r="A787" s="46">
        <v>786</v>
      </c>
      <c r="B787" s="15">
        <v>9781774696835</v>
      </c>
      <c r="C787" s="79" t="s">
        <v>15381</v>
      </c>
      <c r="D787" s="19" t="s">
        <v>15578</v>
      </c>
      <c r="E787" s="15" t="s">
        <v>4594</v>
      </c>
      <c r="F787" s="46">
        <v>2023</v>
      </c>
      <c r="G787" s="19" t="s">
        <v>1885</v>
      </c>
      <c r="H787" s="21" t="s">
        <v>15549</v>
      </c>
      <c r="I787" s="7" t="s">
        <v>16605</v>
      </c>
      <c r="J787" s="35" t="s">
        <v>9629</v>
      </c>
      <c r="K787" s="35" t="s">
        <v>10367</v>
      </c>
      <c r="L787" s="35" t="s">
        <v>9378</v>
      </c>
      <c r="M787" s="86" t="s">
        <v>9903</v>
      </c>
    </row>
    <row r="788" spans="1:13" s="45" customFormat="1" ht="191.25">
      <c r="A788" s="46">
        <v>787</v>
      </c>
      <c r="B788" s="15">
        <v>9781774696842</v>
      </c>
      <c r="C788" s="16" t="s">
        <v>15382</v>
      </c>
      <c r="D788" s="19" t="s">
        <v>10029</v>
      </c>
      <c r="E788" s="15" t="s">
        <v>416</v>
      </c>
      <c r="F788" s="46">
        <v>2023</v>
      </c>
      <c r="G788" s="19" t="s">
        <v>1884</v>
      </c>
      <c r="H788" s="21" t="s">
        <v>15550</v>
      </c>
      <c r="I788" s="7" t="s">
        <v>16613</v>
      </c>
      <c r="J788" s="35" t="s">
        <v>15682</v>
      </c>
      <c r="K788" s="35" t="s">
        <v>15701</v>
      </c>
      <c r="L788" s="35" t="s">
        <v>10220</v>
      </c>
      <c r="M788" s="86" t="s">
        <v>15748</v>
      </c>
    </row>
    <row r="789" spans="1:13" s="45" customFormat="1" ht="178.5">
      <c r="A789" s="46">
        <v>788</v>
      </c>
      <c r="B789" s="15">
        <v>9781774696859</v>
      </c>
      <c r="C789" s="79" t="s">
        <v>15383</v>
      </c>
      <c r="D789" s="19" t="s">
        <v>341</v>
      </c>
      <c r="E789" s="19" t="s">
        <v>6540</v>
      </c>
      <c r="F789" s="46">
        <v>2023</v>
      </c>
      <c r="G789" s="19" t="s">
        <v>1884</v>
      </c>
      <c r="H789" s="21" t="s">
        <v>15551</v>
      </c>
      <c r="I789" s="7" t="s">
        <v>16604</v>
      </c>
      <c r="J789" s="35" t="s">
        <v>15683</v>
      </c>
      <c r="K789" s="35" t="s">
        <v>9474</v>
      </c>
      <c r="L789" s="35" t="s">
        <v>9474</v>
      </c>
      <c r="M789" s="86" t="s">
        <v>9598</v>
      </c>
    </row>
    <row r="790" spans="1:13" s="45" customFormat="1" ht="178.5">
      <c r="A790" s="46">
        <v>789</v>
      </c>
      <c r="B790" s="15">
        <v>9781774696866</v>
      </c>
      <c r="C790" s="79" t="s">
        <v>15384</v>
      </c>
      <c r="D790" s="19" t="s">
        <v>10201</v>
      </c>
      <c r="E790" s="19" t="s">
        <v>421</v>
      </c>
      <c r="F790" s="46">
        <v>2023</v>
      </c>
      <c r="G790" s="19" t="s">
        <v>1886</v>
      </c>
      <c r="H790" s="21" t="s">
        <v>15552</v>
      </c>
      <c r="I790" s="7" t="s">
        <v>16586</v>
      </c>
      <c r="J790" s="35" t="s">
        <v>9661</v>
      </c>
      <c r="K790" s="35" t="s">
        <v>15742</v>
      </c>
      <c r="L790" s="35" t="s">
        <v>9427</v>
      </c>
      <c r="M790" s="86" t="s">
        <v>9428</v>
      </c>
    </row>
    <row r="791" spans="1:13" s="45" customFormat="1" ht="114.75">
      <c r="A791" s="46">
        <v>790</v>
      </c>
      <c r="B791" s="15">
        <v>9781774696873</v>
      </c>
      <c r="C791" s="79" t="s">
        <v>15385</v>
      </c>
      <c r="D791" s="19" t="s">
        <v>9936</v>
      </c>
      <c r="E791" s="19" t="s">
        <v>4706</v>
      </c>
      <c r="F791" s="46">
        <v>2023</v>
      </c>
      <c r="G791" s="19" t="s">
        <v>1885</v>
      </c>
      <c r="H791" s="21" t="s">
        <v>15553</v>
      </c>
      <c r="I791" s="7" t="s">
        <v>16655</v>
      </c>
      <c r="J791" s="35" t="s">
        <v>9634</v>
      </c>
      <c r="K791" s="35" t="s">
        <v>15738</v>
      </c>
      <c r="L791" s="35" t="s">
        <v>9444</v>
      </c>
      <c r="M791" s="86" t="s">
        <v>9414</v>
      </c>
    </row>
    <row r="792" spans="1:13" s="45" customFormat="1" ht="216.75">
      <c r="A792" s="46">
        <v>791</v>
      </c>
      <c r="B792" s="15">
        <v>9781774696880</v>
      </c>
      <c r="C792" s="16" t="s">
        <v>15386</v>
      </c>
      <c r="D792" s="19" t="s">
        <v>10069</v>
      </c>
      <c r="E792" s="19" t="s">
        <v>4</v>
      </c>
      <c r="F792" s="46">
        <v>2023</v>
      </c>
      <c r="G792" s="19" t="s">
        <v>1886</v>
      </c>
      <c r="H792" s="21" t="s">
        <v>15554</v>
      </c>
      <c r="I792" s="7" t="s">
        <v>16662</v>
      </c>
      <c r="J792" s="35" t="s">
        <v>15684</v>
      </c>
      <c r="K792" s="35" t="s">
        <v>9777</v>
      </c>
      <c r="L792" s="35" t="s">
        <v>9375</v>
      </c>
      <c r="M792" s="86" t="s">
        <v>4</v>
      </c>
    </row>
    <row r="793" spans="1:13" s="45" customFormat="1" ht="216.75">
      <c r="A793" s="46">
        <v>792</v>
      </c>
      <c r="B793" s="15">
        <v>9781774696897</v>
      </c>
      <c r="C793" s="79" t="s">
        <v>15387</v>
      </c>
      <c r="D793" s="19" t="s">
        <v>10090</v>
      </c>
      <c r="E793" s="15" t="s">
        <v>4644</v>
      </c>
      <c r="F793" s="46">
        <v>2023</v>
      </c>
      <c r="G793" s="19" t="s">
        <v>1884</v>
      </c>
      <c r="H793" s="21" t="s">
        <v>15555</v>
      </c>
      <c r="I793" s="7" t="s">
        <v>16654</v>
      </c>
      <c r="J793" s="35" t="s">
        <v>9506</v>
      </c>
      <c r="K793" s="35" t="s">
        <v>9395</v>
      </c>
      <c r="L793" s="35" t="s">
        <v>10584</v>
      </c>
      <c r="M793" s="86" t="s">
        <v>15750</v>
      </c>
    </row>
    <row r="794" spans="1:13" s="45" customFormat="1" ht="153">
      <c r="A794" s="46">
        <v>793</v>
      </c>
      <c r="B794" s="15">
        <v>9781774696903</v>
      </c>
      <c r="C794" s="16" t="s">
        <v>15388</v>
      </c>
      <c r="D794" s="19" t="s">
        <v>9822</v>
      </c>
      <c r="E794" s="19" t="s">
        <v>4</v>
      </c>
      <c r="F794" s="46">
        <v>2023</v>
      </c>
      <c r="G794" s="19" t="s">
        <v>1886</v>
      </c>
      <c r="H794" s="21" t="s">
        <v>15556</v>
      </c>
      <c r="I794" s="7" t="s">
        <v>16669</v>
      </c>
      <c r="J794" s="35" t="s">
        <v>9459</v>
      </c>
      <c r="K794" s="35" t="s">
        <v>15737</v>
      </c>
      <c r="L794" s="35" t="s">
        <v>9375</v>
      </c>
      <c r="M794" s="86" t="s">
        <v>4</v>
      </c>
    </row>
    <row r="795" spans="1:13" s="45" customFormat="1" ht="216.75">
      <c r="A795" s="46">
        <v>794</v>
      </c>
      <c r="B795" s="15">
        <v>9781774696910</v>
      </c>
      <c r="C795" s="79" t="s">
        <v>15389</v>
      </c>
      <c r="D795" s="19" t="s">
        <v>10112</v>
      </c>
      <c r="E795" s="19" t="s">
        <v>421</v>
      </c>
      <c r="F795" s="46">
        <v>2023</v>
      </c>
      <c r="G795" s="19" t="s">
        <v>1886</v>
      </c>
      <c r="H795" s="21" t="s">
        <v>15557</v>
      </c>
      <c r="I795" s="7" t="s">
        <v>16670</v>
      </c>
      <c r="J795" s="35" t="s">
        <v>15629</v>
      </c>
      <c r="K795" s="35" t="s">
        <v>15697</v>
      </c>
      <c r="L795" s="35" t="s">
        <v>9427</v>
      </c>
      <c r="M795" s="86" t="s">
        <v>9428</v>
      </c>
    </row>
    <row r="796" spans="1:13" s="45" customFormat="1" ht="229.5">
      <c r="A796" s="46">
        <v>795</v>
      </c>
      <c r="B796" s="15">
        <v>9781774696927</v>
      </c>
      <c r="C796" s="79" t="s">
        <v>15390</v>
      </c>
      <c r="D796" s="19" t="s">
        <v>9842</v>
      </c>
      <c r="E796" s="19" t="s">
        <v>421</v>
      </c>
      <c r="F796" s="46">
        <v>2023</v>
      </c>
      <c r="G796" s="19" t="s">
        <v>1886</v>
      </c>
      <c r="H796" s="21" t="s">
        <v>15558</v>
      </c>
      <c r="I796" s="7" t="s">
        <v>16595</v>
      </c>
      <c r="J796" s="35" t="s">
        <v>15685</v>
      </c>
      <c r="K796" s="35" t="s">
        <v>15743</v>
      </c>
      <c r="L796" s="35" t="s">
        <v>9427</v>
      </c>
      <c r="M796" s="86" t="s">
        <v>9428</v>
      </c>
    </row>
    <row r="797" spans="1:13" s="45" customFormat="1" ht="127.5">
      <c r="A797" s="46">
        <v>796</v>
      </c>
      <c r="B797" s="15">
        <v>9781774696934</v>
      </c>
      <c r="C797" s="79" t="s">
        <v>15391</v>
      </c>
      <c r="D797" s="19" t="s">
        <v>15624</v>
      </c>
      <c r="E797" s="15" t="s">
        <v>4706</v>
      </c>
      <c r="F797" s="46">
        <v>2023</v>
      </c>
      <c r="G797" s="19" t="s">
        <v>1885</v>
      </c>
      <c r="H797" s="21" t="s">
        <v>15559</v>
      </c>
      <c r="I797" s="7" t="s">
        <v>16671</v>
      </c>
      <c r="J797" s="35" t="s">
        <v>15686</v>
      </c>
      <c r="K797" s="35" t="s">
        <v>15744</v>
      </c>
      <c r="L797" s="35" t="s">
        <v>9444</v>
      </c>
      <c r="M797" s="86" t="s">
        <v>9414</v>
      </c>
    </row>
    <row r="798" spans="1:13" s="45" customFormat="1" ht="306">
      <c r="A798" s="46">
        <v>797</v>
      </c>
      <c r="B798" s="15">
        <v>9781774696941</v>
      </c>
      <c r="C798" s="79" t="s">
        <v>15392</v>
      </c>
      <c r="D798" s="19" t="s">
        <v>15625</v>
      </c>
      <c r="E798" s="19" t="s">
        <v>4601</v>
      </c>
      <c r="F798" s="46">
        <v>2023</v>
      </c>
      <c r="G798" s="19" t="s">
        <v>1886</v>
      </c>
      <c r="H798" s="21" t="s">
        <v>15560</v>
      </c>
      <c r="I798" s="21" t="s">
        <v>16672</v>
      </c>
      <c r="J798" s="35" t="s">
        <v>9390</v>
      </c>
      <c r="K798" s="35" t="s">
        <v>9496</v>
      </c>
      <c r="L798" s="35" t="s">
        <v>9391</v>
      </c>
      <c r="M798" s="86" t="s">
        <v>9392</v>
      </c>
    </row>
    <row r="799" spans="1:13" s="45" customFormat="1" ht="216.75">
      <c r="A799" s="46">
        <v>798</v>
      </c>
      <c r="B799" s="15">
        <v>9781774696958</v>
      </c>
      <c r="C799" s="79" t="s">
        <v>15393</v>
      </c>
      <c r="D799" s="19" t="s">
        <v>15614</v>
      </c>
      <c r="E799" s="48" t="s">
        <v>418</v>
      </c>
      <c r="F799" s="46">
        <v>2023</v>
      </c>
      <c r="G799" s="19" t="s">
        <v>1884</v>
      </c>
      <c r="H799" s="21" t="s">
        <v>15561</v>
      </c>
      <c r="I799" s="7" t="s">
        <v>16660</v>
      </c>
      <c r="J799" s="35" t="s">
        <v>15687</v>
      </c>
      <c r="K799" s="35" t="s">
        <v>10718</v>
      </c>
      <c r="L799" s="35" t="s">
        <v>9381</v>
      </c>
      <c r="M799" s="86" t="s">
        <v>10229</v>
      </c>
    </row>
    <row r="800" spans="1:13" s="45" customFormat="1" ht="216.75">
      <c r="A800" s="46">
        <v>799</v>
      </c>
      <c r="B800" s="15">
        <v>9781774696965</v>
      </c>
      <c r="C800" s="79" t="s">
        <v>15394</v>
      </c>
      <c r="D800" s="19" t="s">
        <v>880</v>
      </c>
      <c r="E800" s="15" t="s">
        <v>417</v>
      </c>
      <c r="F800" s="46">
        <v>2023</v>
      </c>
      <c r="G800" s="19" t="s">
        <v>1884</v>
      </c>
      <c r="H800" s="21" t="s">
        <v>15562</v>
      </c>
      <c r="I800" s="7" t="s">
        <v>16602</v>
      </c>
      <c r="J800" s="35" t="s">
        <v>15635</v>
      </c>
      <c r="K800" s="35" t="s">
        <v>10518</v>
      </c>
      <c r="L800" s="35" t="s">
        <v>9489</v>
      </c>
      <c r="M800" s="86" t="s">
        <v>9423</v>
      </c>
    </row>
    <row r="801" spans="1:14" s="45" customFormat="1" ht="178.5">
      <c r="A801" s="46">
        <v>800</v>
      </c>
      <c r="B801" s="15">
        <v>9781774696972</v>
      </c>
      <c r="C801" s="79" t="s">
        <v>15395</v>
      </c>
      <c r="D801" s="19" t="s">
        <v>341</v>
      </c>
      <c r="E801" s="19" t="s">
        <v>6540</v>
      </c>
      <c r="F801" s="46">
        <v>2023</v>
      </c>
      <c r="G801" s="19" t="s">
        <v>1884</v>
      </c>
      <c r="H801" s="21" t="s">
        <v>15563</v>
      </c>
      <c r="I801" s="7" t="s">
        <v>16604</v>
      </c>
      <c r="J801" s="35" t="s">
        <v>15638</v>
      </c>
      <c r="K801" s="35" t="s">
        <v>15698</v>
      </c>
      <c r="L801" s="35" t="s">
        <v>9474</v>
      </c>
      <c r="M801" s="86" t="s">
        <v>9598</v>
      </c>
    </row>
    <row r="802" spans="1:14" s="45" customFormat="1" ht="216.75">
      <c r="A802" s="46">
        <v>801</v>
      </c>
      <c r="B802" s="15">
        <v>9781774696989</v>
      </c>
      <c r="C802" s="79" t="s">
        <v>15396</v>
      </c>
      <c r="D802" s="19" t="s">
        <v>10112</v>
      </c>
      <c r="E802" s="19" t="s">
        <v>421</v>
      </c>
      <c r="F802" s="46">
        <v>2023</v>
      </c>
      <c r="G802" s="19" t="s">
        <v>1886</v>
      </c>
      <c r="H802" s="21" t="s">
        <v>15564</v>
      </c>
      <c r="I802" s="7" t="s">
        <v>16670</v>
      </c>
      <c r="J802" s="35" t="s">
        <v>15688</v>
      </c>
      <c r="K802" s="35" t="s">
        <v>15745</v>
      </c>
      <c r="L802" s="35" t="s">
        <v>9427</v>
      </c>
      <c r="M802" s="86" t="s">
        <v>9428</v>
      </c>
    </row>
    <row r="803" spans="1:14" s="45" customFormat="1" ht="204">
      <c r="A803" s="46">
        <v>802</v>
      </c>
      <c r="B803" s="15">
        <v>9781774696996</v>
      </c>
      <c r="C803" s="16" t="s">
        <v>15397</v>
      </c>
      <c r="D803" s="19" t="s">
        <v>10029</v>
      </c>
      <c r="E803" s="15" t="s">
        <v>4709</v>
      </c>
      <c r="F803" s="46">
        <v>2023</v>
      </c>
      <c r="G803" s="19" t="s">
        <v>1885</v>
      </c>
      <c r="H803" s="21" t="s">
        <v>15565</v>
      </c>
      <c r="I803" s="7" t="s">
        <v>16613</v>
      </c>
      <c r="J803" s="35" t="s">
        <v>15689</v>
      </c>
      <c r="K803" s="35" t="s">
        <v>10442</v>
      </c>
      <c r="L803" s="35" t="s">
        <v>9624</v>
      </c>
      <c r="M803" s="86" t="s">
        <v>15752</v>
      </c>
    </row>
    <row r="804" spans="1:14" s="45" customFormat="1" ht="178.5">
      <c r="A804" s="46">
        <v>803</v>
      </c>
      <c r="B804" s="15">
        <v>9781774697009</v>
      </c>
      <c r="C804" s="79" t="s">
        <v>15398</v>
      </c>
      <c r="D804" s="19" t="s">
        <v>341</v>
      </c>
      <c r="E804" s="19" t="s">
        <v>6540</v>
      </c>
      <c r="F804" s="46">
        <v>2023</v>
      </c>
      <c r="G804" s="19" t="s">
        <v>1884</v>
      </c>
      <c r="H804" s="21" t="s">
        <v>15566</v>
      </c>
      <c r="I804" s="7" t="s">
        <v>16604</v>
      </c>
      <c r="J804" s="35" t="s">
        <v>15683</v>
      </c>
      <c r="K804" s="35" t="s">
        <v>15746</v>
      </c>
      <c r="L804" s="35" t="s">
        <v>9474</v>
      </c>
      <c r="M804" s="86" t="s">
        <v>9598</v>
      </c>
    </row>
    <row r="805" spans="1:14" s="45" customFormat="1" ht="242.25">
      <c r="A805" s="46">
        <v>804</v>
      </c>
      <c r="B805" s="15">
        <v>9781774697016</v>
      </c>
      <c r="C805" s="21" t="s">
        <v>15399</v>
      </c>
      <c r="D805" s="19" t="s">
        <v>15573</v>
      </c>
      <c r="E805" s="19" t="s">
        <v>15402</v>
      </c>
      <c r="F805" s="46">
        <v>2023</v>
      </c>
      <c r="G805" s="19" t="s">
        <v>1885</v>
      </c>
      <c r="H805" s="21" t="s">
        <v>15567</v>
      </c>
      <c r="I805" s="7" t="s">
        <v>16597</v>
      </c>
      <c r="J805" s="35" t="s">
        <v>15645</v>
      </c>
      <c r="K805" s="35" t="s">
        <v>15701</v>
      </c>
      <c r="L805" s="35" t="s">
        <v>15695</v>
      </c>
      <c r="M805" s="86" t="s">
        <v>15751</v>
      </c>
    </row>
    <row r="806" spans="1:14" s="45" customFormat="1" ht="216.75">
      <c r="A806" s="46">
        <v>805</v>
      </c>
      <c r="B806" s="15">
        <v>9781774697023</v>
      </c>
      <c r="C806" s="79" t="s">
        <v>15400</v>
      </c>
      <c r="D806" s="19" t="s">
        <v>10112</v>
      </c>
      <c r="E806" s="19" t="s">
        <v>421</v>
      </c>
      <c r="F806" s="46">
        <v>2023</v>
      </c>
      <c r="G806" s="19" t="s">
        <v>1886</v>
      </c>
      <c r="H806" s="21" t="s">
        <v>15568</v>
      </c>
      <c r="I806" s="7" t="s">
        <v>16670</v>
      </c>
      <c r="J806" s="35" t="s">
        <v>15690</v>
      </c>
      <c r="K806" s="35" t="s">
        <v>15747</v>
      </c>
      <c r="L806" s="35" t="s">
        <v>9427</v>
      </c>
      <c r="M806" s="86" t="s">
        <v>9428</v>
      </c>
    </row>
    <row r="807" spans="1:14" s="45" customFormat="1" ht="216.75">
      <c r="A807" s="46">
        <v>806</v>
      </c>
      <c r="B807" s="15">
        <v>9781774697030</v>
      </c>
      <c r="C807" s="79" t="s">
        <v>15401</v>
      </c>
      <c r="D807" s="19" t="s">
        <v>15580</v>
      </c>
      <c r="E807" s="48" t="s">
        <v>4703</v>
      </c>
      <c r="F807" s="46">
        <v>2023</v>
      </c>
      <c r="G807" s="19" t="s">
        <v>1885</v>
      </c>
      <c r="H807" s="21" t="s">
        <v>15569</v>
      </c>
      <c r="I807" s="7" t="s">
        <v>16607</v>
      </c>
      <c r="J807" s="35" t="s">
        <v>15691</v>
      </c>
      <c r="K807" s="35" t="s">
        <v>15721</v>
      </c>
      <c r="L807" s="35" t="s">
        <v>9404</v>
      </c>
      <c r="M807" s="86" t="s">
        <v>15754</v>
      </c>
    </row>
    <row r="808" spans="1:14" s="45" customFormat="1" ht="76.5">
      <c r="A808" s="46">
        <v>807</v>
      </c>
      <c r="B808" s="14">
        <v>9781984681362</v>
      </c>
      <c r="C808" s="21" t="s">
        <v>15755</v>
      </c>
      <c r="D808" s="46" t="s">
        <v>4933</v>
      </c>
      <c r="E808" s="19" t="s">
        <v>1882</v>
      </c>
      <c r="F808" s="46">
        <v>2023</v>
      </c>
      <c r="G808" s="46" t="s">
        <v>5768</v>
      </c>
      <c r="H808" s="21" t="s">
        <v>16130</v>
      </c>
      <c r="I808" s="44"/>
      <c r="J808" s="19" t="s">
        <v>9561</v>
      </c>
      <c r="K808" s="19" t="s">
        <v>10220</v>
      </c>
      <c r="L808" s="19" t="s">
        <v>10220</v>
      </c>
      <c r="M808" s="19" t="s">
        <v>15748</v>
      </c>
      <c r="N808" s="21"/>
    </row>
    <row r="809" spans="1:14" s="45" customFormat="1" ht="63.75">
      <c r="A809" s="46">
        <v>808</v>
      </c>
      <c r="B809" s="14">
        <v>9781984681379</v>
      </c>
      <c r="C809" s="21" t="s">
        <v>15756</v>
      </c>
      <c r="D809" s="46" t="s">
        <v>4933</v>
      </c>
      <c r="E809" s="19" t="s">
        <v>1882</v>
      </c>
      <c r="F809" s="46">
        <v>2023</v>
      </c>
      <c r="G809" s="46" t="s">
        <v>5768</v>
      </c>
      <c r="H809" s="21" t="s">
        <v>16131</v>
      </c>
      <c r="I809" s="44"/>
      <c r="J809" s="19" t="s">
        <v>9561</v>
      </c>
      <c r="K809" s="19" t="s">
        <v>10220</v>
      </c>
      <c r="L809" s="19" t="s">
        <v>10220</v>
      </c>
      <c r="M809" s="19" t="s">
        <v>15748</v>
      </c>
      <c r="N809" s="21"/>
    </row>
    <row r="810" spans="1:14" s="45" customFormat="1" ht="76.5">
      <c r="A810" s="46">
        <v>809</v>
      </c>
      <c r="B810" s="14">
        <v>9781984681386</v>
      </c>
      <c r="C810" s="21" t="s">
        <v>16021</v>
      </c>
      <c r="D810" s="46" t="s">
        <v>4933</v>
      </c>
      <c r="E810" s="19" t="s">
        <v>4644</v>
      </c>
      <c r="F810" s="46">
        <v>2023</v>
      </c>
      <c r="G810" s="46" t="s">
        <v>5768</v>
      </c>
      <c r="H810" s="21" t="s">
        <v>16132</v>
      </c>
      <c r="I810" s="44"/>
      <c r="J810" s="19" t="s">
        <v>9548</v>
      </c>
      <c r="K810" s="19" t="s">
        <v>10584</v>
      </c>
      <c r="L810" s="19" t="s">
        <v>10584</v>
      </c>
      <c r="M810" s="19" t="s">
        <v>15750</v>
      </c>
      <c r="N810" s="21"/>
    </row>
    <row r="811" spans="1:14" s="45" customFormat="1" ht="76.5">
      <c r="A811" s="46">
        <v>810</v>
      </c>
      <c r="B811" s="14">
        <v>9781984681393</v>
      </c>
      <c r="C811" s="21" t="s">
        <v>15757</v>
      </c>
      <c r="D811" s="46" t="s">
        <v>4933</v>
      </c>
      <c r="E811" s="19" t="s">
        <v>4644</v>
      </c>
      <c r="F811" s="46">
        <v>2023</v>
      </c>
      <c r="G811" s="46" t="s">
        <v>5768</v>
      </c>
      <c r="H811" s="21" t="s">
        <v>16133</v>
      </c>
      <c r="I811" s="44"/>
      <c r="J811" s="19" t="s">
        <v>9548</v>
      </c>
      <c r="K811" s="19" t="s">
        <v>10584</v>
      </c>
      <c r="L811" s="19" t="s">
        <v>10584</v>
      </c>
      <c r="M811" s="19" t="s">
        <v>15750</v>
      </c>
      <c r="N811" s="21"/>
    </row>
    <row r="812" spans="1:14" s="45" customFormat="1" ht="63.75">
      <c r="A812" s="46">
        <v>811</v>
      </c>
      <c r="B812" s="14">
        <v>9781984681409</v>
      </c>
      <c r="C812" s="21" t="s">
        <v>15758</v>
      </c>
      <c r="D812" s="46" t="s">
        <v>4933</v>
      </c>
      <c r="E812" s="19" t="s">
        <v>4644</v>
      </c>
      <c r="F812" s="46">
        <v>2023</v>
      </c>
      <c r="G812" s="46" t="s">
        <v>5768</v>
      </c>
      <c r="H812" s="21" t="s">
        <v>16134</v>
      </c>
      <c r="I812" s="44"/>
      <c r="J812" s="19" t="s">
        <v>9548</v>
      </c>
      <c r="K812" s="19" t="s">
        <v>10584</v>
      </c>
      <c r="L812" s="19" t="s">
        <v>10584</v>
      </c>
      <c r="M812" s="19" t="s">
        <v>15750</v>
      </c>
      <c r="N812" s="21"/>
    </row>
    <row r="813" spans="1:14" s="45" customFormat="1" ht="63.75">
      <c r="A813" s="46">
        <v>812</v>
      </c>
      <c r="B813" s="14">
        <v>9781984681416</v>
      </c>
      <c r="C813" s="21" t="s">
        <v>16022</v>
      </c>
      <c r="D813" s="46" t="s">
        <v>4933</v>
      </c>
      <c r="E813" s="19" t="s">
        <v>1259</v>
      </c>
      <c r="F813" s="46">
        <v>2023</v>
      </c>
      <c r="G813" s="46" t="s">
        <v>5768</v>
      </c>
      <c r="H813" s="21" t="s">
        <v>16135</v>
      </c>
      <c r="I813" s="44"/>
      <c r="J813" s="80" t="s">
        <v>10405</v>
      </c>
      <c r="K813" s="80" t="s">
        <v>9537</v>
      </c>
      <c r="L813" s="80" t="s">
        <v>9537</v>
      </c>
      <c r="M813" s="80" t="s">
        <v>9538</v>
      </c>
      <c r="N813" s="21"/>
    </row>
    <row r="814" spans="1:14" s="45" customFormat="1" ht="51">
      <c r="A814" s="46">
        <v>813</v>
      </c>
      <c r="B814" s="14">
        <v>9781984681423</v>
      </c>
      <c r="C814" s="21" t="s">
        <v>15759</v>
      </c>
      <c r="D814" s="46" t="s">
        <v>4933</v>
      </c>
      <c r="E814" s="19" t="s">
        <v>1259</v>
      </c>
      <c r="F814" s="46">
        <v>2023</v>
      </c>
      <c r="G814" s="46" t="s">
        <v>5768</v>
      </c>
      <c r="H814" s="21" t="s">
        <v>16136</v>
      </c>
      <c r="I814" s="44"/>
      <c r="J814" s="80" t="s">
        <v>10405</v>
      </c>
      <c r="K814" s="80" t="s">
        <v>9537</v>
      </c>
      <c r="L814" s="80" t="s">
        <v>9537</v>
      </c>
      <c r="M814" s="80" t="s">
        <v>9538</v>
      </c>
      <c r="N814" s="21"/>
    </row>
    <row r="815" spans="1:14" s="45" customFormat="1" ht="63.75">
      <c r="A815" s="46">
        <v>814</v>
      </c>
      <c r="B815" s="14">
        <v>9781984681430</v>
      </c>
      <c r="C815" s="21" t="s">
        <v>15760</v>
      </c>
      <c r="D815" s="46" t="s">
        <v>4933</v>
      </c>
      <c r="E815" s="19" t="s">
        <v>1259</v>
      </c>
      <c r="F815" s="46">
        <v>2023</v>
      </c>
      <c r="G815" s="46" t="s">
        <v>5768</v>
      </c>
      <c r="H815" s="21" t="s">
        <v>16137</v>
      </c>
      <c r="I815" s="44"/>
      <c r="J815" s="80" t="s">
        <v>10405</v>
      </c>
      <c r="K815" s="80" t="s">
        <v>9537</v>
      </c>
      <c r="L815" s="80" t="s">
        <v>9537</v>
      </c>
      <c r="M815" s="80" t="s">
        <v>9538</v>
      </c>
      <c r="N815" s="21"/>
    </row>
    <row r="816" spans="1:14" s="45" customFormat="1" ht="51">
      <c r="A816" s="46">
        <v>815</v>
      </c>
      <c r="B816" s="14">
        <v>9781984681447</v>
      </c>
      <c r="C816" s="21" t="s">
        <v>16023</v>
      </c>
      <c r="D816" s="46" t="s">
        <v>4933</v>
      </c>
      <c r="E816" s="19" t="s">
        <v>1259</v>
      </c>
      <c r="F816" s="46">
        <v>2023</v>
      </c>
      <c r="G816" s="46" t="s">
        <v>5768</v>
      </c>
      <c r="H816" s="21" t="s">
        <v>16138</v>
      </c>
      <c r="I816" s="44"/>
      <c r="J816" s="80" t="s">
        <v>10405</v>
      </c>
      <c r="K816" s="80" t="s">
        <v>9537</v>
      </c>
      <c r="L816" s="80" t="s">
        <v>9537</v>
      </c>
      <c r="M816" s="80" t="s">
        <v>9538</v>
      </c>
      <c r="N816" s="21"/>
    </row>
    <row r="817" spans="1:14" s="45" customFormat="1" ht="89.25">
      <c r="A817" s="46">
        <v>816</v>
      </c>
      <c r="B817" s="14">
        <v>9781984681454</v>
      </c>
      <c r="C817" s="21" t="s">
        <v>16024</v>
      </c>
      <c r="D817" s="46" t="s">
        <v>4933</v>
      </c>
      <c r="E817" s="19" t="s">
        <v>1259</v>
      </c>
      <c r="F817" s="46">
        <v>2023</v>
      </c>
      <c r="G817" s="46" t="s">
        <v>5768</v>
      </c>
      <c r="H817" s="21" t="s">
        <v>16139</v>
      </c>
      <c r="I817" s="44"/>
      <c r="J817" s="80" t="s">
        <v>10405</v>
      </c>
      <c r="K817" s="80" t="s">
        <v>9537</v>
      </c>
      <c r="L817" s="80" t="s">
        <v>9537</v>
      </c>
      <c r="M817" s="80" t="s">
        <v>9538</v>
      </c>
      <c r="N817" s="21"/>
    </row>
    <row r="818" spans="1:14" s="45" customFormat="1" ht="51">
      <c r="A818" s="46">
        <v>817</v>
      </c>
      <c r="B818" s="14">
        <v>9781984681461</v>
      </c>
      <c r="C818" s="21" t="s">
        <v>16025</v>
      </c>
      <c r="D818" s="46" t="s">
        <v>4933</v>
      </c>
      <c r="E818" s="19" t="s">
        <v>1260</v>
      </c>
      <c r="F818" s="46">
        <v>2023</v>
      </c>
      <c r="G818" s="46" t="s">
        <v>5768</v>
      </c>
      <c r="H818" s="21" t="s">
        <v>16140</v>
      </c>
      <c r="I818" s="44"/>
      <c r="J818" s="19" t="s">
        <v>9809</v>
      </c>
      <c r="K818" s="19" t="s">
        <v>9430</v>
      </c>
      <c r="L818" s="19" t="s">
        <v>9430</v>
      </c>
      <c r="M818" s="19" t="s">
        <v>10424</v>
      </c>
      <c r="N818" s="21"/>
    </row>
    <row r="819" spans="1:14" s="45" customFormat="1" ht="102">
      <c r="A819" s="46">
        <v>818</v>
      </c>
      <c r="B819" s="14">
        <v>9781984681478</v>
      </c>
      <c r="C819" s="21" t="s">
        <v>16026</v>
      </c>
      <c r="D819" s="46" t="s">
        <v>4933</v>
      </c>
      <c r="E819" s="19" t="s">
        <v>1259</v>
      </c>
      <c r="F819" s="46">
        <v>2023</v>
      </c>
      <c r="G819" s="46" t="s">
        <v>5768</v>
      </c>
      <c r="H819" s="21" t="s">
        <v>16141</v>
      </c>
      <c r="I819" s="44"/>
      <c r="J819" s="80" t="s">
        <v>10405</v>
      </c>
      <c r="K819" s="80" t="s">
        <v>9537</v>
      </c>
      <c r="L819" s="80" t="s">
        <v>9537</v>
      </c>
      <c r="M819" s="80" t="s">
        <v>9538</v>
      </c>
      <c r="N819" s="21"/>
    </row>
    <row r="820" spans="1:14" s="45" customFormat="1" ht="89.25">
      <c r="A820" s="46">
        <v>819</v>
      </c>
      <c r="B820" s="14">
        <v>9781984681485</v>
      </c>
      <c r="C820" s="21" t="s">
        <v>16027</v>
      </c>
      <c r="D820" s="46" t="s">
        <v>4933</v>
      </c>
      <c r="E820" s="19" t="s">
        <v>1259</v>
      </c>
      <c r="F820" s="46">
        <v>2023</v>
      </c>
      <c r="G820" s="46" t="s">
        <v>5768</v>
      </c>
      <c r="H820" s="21" t="s">
        <v>16142</v>
      </c>
      <c r="I820" s="44"/>
      <c r="J820" s="80" t="s">
        <v>10405</v>
      </c>
      <c r="K820" s="80" t="s">
        <v>9537</v>
      </c>
      <c r="L820" s="80" t="s">
        <v>9537</v>
      </c>
      <c r="M820" s="80" t="s">
        <v>9538</v>
      </c>
      <c r="N820" s="21"/>
    </row>
    <row r="821" spans="1:14" s="45" customFormat="1" ht="63.75">
      <c r="A821" s="46">
        <v>820</v>
      </c>
      <c r="B821" s="14">
        <v>9781984681492</v>
      </c>
      <c r="C821" s="21" t="s">
        <v>16028</v>
      </c>
      <c r="D821" s="46" t="s">
        <v>4933</v>
      </c>
      <c r="E821" s="19" t="s">
        <v>1259</v>
      </c>
      <c r="F821" s="46">
        <v>2023</v>
      </c>
      <c r="G821" s="46" t="s">
        <v>5768</v>
      </c>
      <c r="H821" s="21" t="s">
        <v>16143</v>
      </c>
      <c r="I821" s="44"/>
      <c r="J821" s="80" t="s">
        <v>10405</v>
      </c>
      <c r="K821" s="80" t="s">
        <v>9537</v>
      </c>
      <c r="L821" s="80" t="s">
        <v>9537</v>
      </c>
      <c r="M821" s="80" t="s">
        <v>9538</v>
      </c>
      <c r="N821" s="21"/>
    </row>
    <row r="822" spans="1:14" s="45" customFormat="1" ht="63.75">
      <c r="A822" s="46">
        <v>821</v>
      </c>
      <c r="B822" s="14">
        <v>9781984681508</v>
      </c>
      <c r="C822" s="21" t="s">
        <v>15761</v>
      </c>
      <c r="D822" s="46" t="s">
        <v>4933</v>
      </c>
      <c r="E822" s="19" t="s">
        <v>1882</v>
      </c>
      <c r="F822" s="46">
        <v>2023</v>
      </c>
      <c r="G822" s="46" t="s">
        <v>5768</v>
      </c>
      <c r="H822" s="21" t="s">
        <v>16144</v>
      </c>
      <c r="I822" s="44"/>
      <c r="J822" s="19" t="s">
        <v>9561</v>
      </c>
      <c r="K822" s="19" t="s">
        <v>10220</v>
      </c>
      <c r="L822" s="19" t="s">
        <v>10220</v>
      </c>
      <c r="M822" s="19" t="s">
        <v>15748</v>
      </c>
      <c r="N822" s="21"/>
    </row>
    <row r="823" spans="1:14" s="45" customFormat="1" ht="76.5">
      <c r="A823" s="46">
        <v>822</v>
      </c>
      <c r="B823" s="14">
        <v>9781984681515</v>
      </c>
      <c r="C823" s="21" t="s">
        <v>15762</v>
      </c>
      <c r="D823" s="46" t="s">
        <v>4933</v>
      </c>
      <c r="E823" s="19" t="s">
        <v>1882</v>
      </c>
      <c r="F823" s="46">
        <v>2023</v>
      </c>
      <c r="G823" s="46" t="s">
        <v>5768</v>
      </c>
      <c r="H823" s="21" t="s">
        <v>16145</v>
      </c>
      <c r="I823" s="44"/>
      <c r="J823" s="19" t="s">
        <v>9561</v>
      </c>
      <c r="K823" s="19" t="s">
        <v>10220</v>
      </c>
      <c r="L823" s="19" t="s">
        <v>10220</v>
      </c>
      <c r="M823" s="19" t="s">
        <v>15748</v>
      </c>
      <c r="N823" s="21"/>
    </row>
    <row r="824" spans="1:14" s="45" customFormat="1" ht="63.75">
      <c r="A824" s="46">
        <v>823</v>
      </c>
      <c r="B824" s="14">
        <v>9781984681522</v>
      </c>
      <c r="C824" s="21" t="s">
        <v>16029</v>
      </c>
      <c r="D824" s="46" t="s">
        <v>4933</v>
      </c>
      <c r="E824" s="19" t="s">
        <v>1259</v>
      </c>
      <c r="F824" s="46">
        <v>2023</v>
      </c>
      <c r="G824" s="46" t="s">
        <v>5768</v>
      </c>
      <c r="H824" s="21" t="s">
        <v>16146</v>
      </c>
      <c r="I824" s="44"/>
      <c r="J824" s="80" t="s">
        <v>10405</v>
      </c>
      <c r="K824" s="80" t="s">
        <v>9537</v>
      </c>
      <c r="L824" s="80" t="s">
        <v>9537</v>
      </c>
      <c r="M824" s="80" t="s">
        <v>9538</v>
      </c>
      <c r="N824" s="21"/>
    </row>
    <row r="825" spans="1:14" s="45" customFormat="1" ht="76.5">
      <c r="A825" s="46">
        <v>824</v>
      </c>
      <c r="B825" s="14">
        <v>9781984681539</v>
      </c>
      <c r="C825" s="21" t="s">
        <v>16030</v>
      </c>
      <c r="D825" s="46" t="s">
        <v>4933</v>
      </c>
      <c r="E825" s="19" t="s">
        <v>1259</v>
      </c>
      <c r="F825" s="46">
        <v>2023</v>
      </c>
      <c r="G825" s="46" t="s">
        <v>5768</v>
      </c>
      <c r="H825" s="21" t="s">
        <v>16147</v>
      </c>
      <c r="I825" s="44"/>
      <c r="J825" s="80" t="s">
        <v>10405</v>
      </c>
      <c r="K825" s="80" t="s">
        <v>9537</v>
      </c>
      <c r="L825" s="80" t="s">
        <v>9537</v>
      </c>
      <c r="M825" s="80" t="s">
        <v>9538</v>
      </c>
      <c r="N825" s="21"/>
    </row>
    <row r="826" spans="1:14" s="45" customFormat="1" ht="76.5">
      <c r="A826" s="46">
        <v>825</v>
      </c>
      <c r="B826" s="14">
        <v>9781984681546</v>
      </c>
      <c r="C826" s="21" t="s">
        <v>16031</v>
      </c>
      <c r="D826" s="46" t="s">
        <v>4933</v>
      </c>
      <c r="E826" s="19" t="s">
        <v>1259</v>
      </c>
      <c r="F826" s="46">
        <v>2023</v>
      </c>
      <c r="G826" s="46" t="s">
        <v>5768</v>
      </c>
      <c r="H826" s="21" t="s">
        <v>16148</v>
      </c>
      <c r="I826" s="44"/>
      <c r="J826" s="80" t="s">
        <v>10405</v>
      </c>
      <c r="K826" s="80" t="s">
        <v>9537</v>
      </c>
      <c r="L826" s="80" t="s">
        <v>9537</v>
      </c>
      <c r="M826" s="80" t="s">
        <v>9538</v>
      </c>
      <c r="N826" s="21"/>
    </row>
    <row r="827" spans="1:14" s="45" customFormat="1" ht="63.75">
      <c r="A827" s="46">
        <v>826</v>
      </c>
      <c r="B827" s="14">
        <v>9781984681553</v>
      </c>
      <c r="C827" s="21" t="s">
        <v>15763</v>
      </c>
      <c r="D827" s="46" t="s">
        <v>4933</v>
      </c>
      <c r="E827" s="19" t="s">
        <v>4</v>
      </c>
      <c r="F827" s="46">
        <v>2023</v>
      </c>
      <c r="G827" s="46" t="s">
        <v>5768</v>
      </c>
      <c r="H827" s="21" t="s">
        <v>16149</v>
      </c>
      <c r="I827" s="44"/>
      <c r="J827" s="19" t="s">
        <v>9510</v>
      </c>
      <c r="K827" s="19" t="s">
        <v>9375</v>
      </c>
      <c r="L827" s="19" t="s">
        <v>9375</v>
      </c>
      <c r="M827" s="19" t="s">
        <v>4</v>
      </c>
      <c r="N827" s="21"/>
    </row>
    <row r="828" spans="1:14" s="45" customFormat="1" ht="63.75">
      <c r="A828" s="46">
        <v>827</v>
      </c>
      <c r="B828" s="14">
        <v>9781984681560</v>
      </c>
      <c r="C828" s="21" t="s">
        <v>15764</v>
      </c>
      <c r="D828" s="46" t="s">
        <v>4933</v>
      </c>
      <c r="E828" s="19" t="s">
        <v>4</v>
      </c>
      <c r="F828" s="46">
        <v>2023</v>
      </c>
      <c r="G828" s="46" t="s">
        <v>5768</v>
      </c>
      <c r="H828" s="21" t="s">
        <v>16150</v>
      </c>
      <c r="I828" s="44"/>
      <c r="J828" s="19" t="s">
        <v>9510</v>
      </c>
      <c r="K828" s="19" t="s">
        <v>9375</v>
      </c>
      <c r="L828" s="19" t="s">
        <v>9375</v>
      </c>
      <c r="M828" s="19" t="s">
        <v>4</v>
      </c>
      <c r="N828" s="21"/>
    </row>
    <row r="829" spans="1:14" s="45" customFormat="1" ht="51">
      <c r="A829" s="46">
        <v>828</v>
      </c>
      <c r="B829" s="14">
        <v>9781984681577</v>
      </c>
      <c r="C829" s="21" t="s">
        <v>15765</v>
      </c>
      <c r="D829" s="46" t="s">
        <v>4933</v>
      </c>
      <c r="E829" s="19" t="s">
        <v>1260</v>
      </c>
      <c r="F829" s="46">
        <v>2023</v>
      </c>
      <c r="G829" s="46" t="s">
        <v>5768</v>
      </c>
      <c r="H829" s="21" t="s">
        <v>16151</v>
      </c>
      <c r="I829" s="44"/>
      <c r="J829" s="19" t="s">
        <v>9809</v>
      </c>
      <c r="K829" s="19" t="s">
        <v>9430</v>
      </c>
      <c r="L829" s="19" t="s">
        <v>9430</v>
      </c>
      <c r="M829" s="19" t="s">
        <v>10424</v>
      </c>
      <c r="N829" s="21"/>
    </row>
    <row r="830" spans="1:14" s="45" customFormat="1" ht="76.5">
      <c r="A830" s="46">
        <v>829</v>
      </c>
      <c r="B830" s="14">
        <v>9781984681584</v>
      </c>
      <c r="C830" s="21" t="s">
        <v>16032</v>
      </c>
      <c r="D830" s="46" t="s">
        <v>4933</v>
      </c>
      <c r="E830" s="19" t="s">
        <v>1260</v>
      </c>
      <c r="F830" s="46">
        <v>2023</v>
      </c>
      <c r="G830" s="46" t="s">
        <v>5768</v>
      </c>
      <c r="H830" s="21" t="s">
        <v>16152</v>
      </c>
      <c r="I830" s="44"/>
      <c r="J830" s="19" t="s">
        <v>9809</v>
      </c>
      <c r="K830" s="19" t="s">
        <v>9430</v>
      </c>
      <c r="L830" s="19" t="s">
        <v>9430</v>
      </c>
      <c r="M830" s="19" t="s">
        <v>10424</v>
      </c>
      <c r="N830" s="21"/>
    </row>
    <row r="831" spans="1:14" s="45" customFormat="1" ht="63.75">
      <c r="A831" s="46">
        <v>830</v>
      </c>
      <c r="B831" s="14">
        <v>9781984681591</v>
      </c>
      <c r="C831" s="16" t="s">
        <v>15766</v>
      </c>
      <c r="D831" s="46" t="s">
        <v>4933</v>
      </c>
      <c r="E831" s="19" t="s">
        <v>6824</v>
      </c>
      <c r="F831" s="46">
        <v>2023</v>
      </c>
      <c r="G831" s="46" t="s">
        <v>5768</v>
      </c>
      <c r="H831" s="21" t="s">
        <v>16153</v>
      </c>
      <c r="I831" s="44"/>
      <c r="J831" s="19" t="s">
        <v>9426</v>
      </c>
      <c r="K831" s="19" t="s">
        <v>9427</v>
      </c>
      <c r="L831" s="19" t="s">
        <v>9427</v>
      </c>
      <c r="M831" s="19" t="s">
        <v>9428</v>
      </c>
      <c r="N831" s="21"/>
    </row>
    <row r="832" spans="1:14" s="45" customFormat="1" ht="51">
      <c r="A832" s="46">
        <v>831</v>
      </c>
      <c r="B832" s="14">
        <v>9781984681607</v>
      </c>
      <c r="C832" s="21" t="s">
        <v>15767</v>
      </c>
      <c r="D832" s="46" t="s">
        <v>4933</v>
      </c>
      <c r="E832" s="19" t="s">
        <v>4</v>
      </c>
      <c r="F832" s="46">
        <v>2023</v>
      </c>
      <c r="G832" s="46" t="s">
        <v>5768</v>
      </c>
      <c r="H832" s="21" t="s">
        <v>16154</v>
      </c>
      <c r="I832" s="44"/>
      <c r="J832" s="19" t="s">
        <v>9510</v>
      </c>
      <c r="K832" s="19" t="s">
        <v>9375</v>
      </c>
      <c r="L832" s="19" t="s">
        <v>9375</v>
      </c>
      <c r="M832" s="19" t="s">
        <v>4</v>
      </c>
      <c r="N832" s="21"/>
    </row>
    <row r="833" spans="1:14" s="45" customFormat="1" ht="63.75">
      <c r="A833" s="46">
        <v>832</v>
      </c>
      <c r="B833" s="14">
        <v>9781984681614</v>
      </c>
      <c r="C833" s="21" t="s">
        <v>15768</v>
      </c>
      <c r="D833" s="46" t="s">
        <v>4933</v>
      </c>
      <c r="E833" s="19" t="s">
        <v>4</v>
      </c>
      <c r="F833" s="46">
        <v>2023</v>
      </c>
      <c r="G833" s="46" t="s">
        <v>5768</v>
      </c>
      <c r="H833" s="21" t="s">
        <v>16155</v>
      </c>
      <c r="I833" s="44"/>
      <c r="J833" s="19" t="s">
        <v>9510</v>
      </c>
      <c r="K833" s="19" t="s">
        <v>9375</v>
      </c>
      <c r="L833" s="19" t="s">
        <v>9375</v>
      </c>
      <c r="M833" s="19" t="s">
        <v>4</v>
      </c>
      <c r="N833" s="21"/>
    </row>
    <row r="834" spans="1:14" s="45" customFormat="1" ht="63.75">
      <c r="A834" s="46">
        <v>833</v>
      </c>
      <c r="B834" s="14">
        <v>9781984681621</v>
      </c>
      <c r="C834" s="21" t="s">
        <v>16033</v>
      </c>
      <c r="D834" s="46" t="s">
        <v>4933</v>
      </c>
      <c r="E834" s="19" t="s">
        <v>4</v>
      </c>
      <c r="F834" s="46">
        <v>2023</v>
      </c>
      <c r="G834" s="46" t="s">
        <v>5768</v>
      </c>
      <c r="H834" s="21" t="s">
        <v>16156</v>
      </c>
      <c r="I834" s="44"/>
      <c r="J834" s="19" t="s">
        <v>9510</v>
      </c>
      <c r="K834" s="19" t="s">
        <v>9375</v>
      </c>
      <c r="L834" s="19" t="s">
        <v>9375</v>
      </c>
      <c r="M834" s="19" t="s">
        <v>4</v>
      </c>
      <c r="N834" s="21"/>
    </row>
    <row r="835" spans="1:14" s="45" customFormat="1" ht="76.5">
      <c r="A835" s="46">
        <v>834</v>
      </c>
      <c r="B835" s="14">
        <v>9781984681638</v>
      </c>
      <c r="C835" s="21" t="s">
        <v>16034</v>
      </c>
      <c r="D835" s="46" t="s">
        <v>4933</v>
      </c>
      <c r="E835" s="19" t="s">
        <v>1260</v>
      </c>
      <c r="F835" s="46">
        <v>2023</v>
      </c>
      <c r="G835" s="46" t="s">
        <v>5768</v>
      </c>
      <c r="H835" s="21" t="s">
        <v>16157</v>
      </c>
      <c r="I835" s="44"/>
      <c r="J835" s="19" t="s">
        <v>9809</v>
      </c>
      <c r="K835" s="19" t="s">
        <v>9430</v>
      </c>
      <c r="L835" s="19" t="s">
        <v>9430</v>
      </c>
      <c r="M835" s="19" t="s">
        <v>10424</v>
      </c>
      <c r="N835" s="21"/>
    </row>
    <row r="836" spans="1:14" s="45" customFormat="1" ht="63.75">
      <c r="A836" s="46">
        <v>835</v>
      </c>
      <c r="B836" s="14">
        <v>9781984681645</v>
      </c>
      <c r="C836" s="21" t="s">
        <v>16035</v>
      </c>
      <c r="D836" s="46" t="s">
        <v>4933</v>
      </c>
      <c r="E836" s="19" t="s">
        <v>1260</v>
      </c>
      <c r="F836" s="46">
        <v>2023</v>
      </c>
      <c r="G836" s="46" t="s">
        <v>5768</v>
      </c>
      <c r="H836" s="21" t="s">
        <v>16158</v>
      </c>
      <c r="I836" s="44"/>
      <c r="J836" s="19" t="s">
        <v>9809</v>
      </c>
      <c r="K836" s="19" t="s">
        <v>9430</v>
      </c>
      <c r="L836" s="19" t="s">
        <v>9430</v>
      </c>
      <c r="M836" s="19" t="s">
        <v>10424</v>
      </c>
      <c r="N836" s="21"/>
    </row>
    <row r="837" spans="1:14" s="45" customFormat="1" ht="76.5">
      <c r="A837" s="46">
        <v>836</v>
      </c>
      <c r="B837" s="14">
        <v>9781984681652</v>
      </c>
      <c r="C837" s="21" t="s">
        <v>15769</v>
      </c>
      <c r="D837" s="46" t="s">
        <v>4933</v>
      </c>
      <c r="E837" s="19" t="s">
        <v>4644</v>
      </c>
      <c r="F837" s="46">
        <v>2023</v>
      </c>
      <c r="G837" s="46" t="s">
        <v>5768</v>
      </c>
      <c r="H837" s="21" t="s">
        <v>16159</v>
      </c>
      <c r="I837" s="44"/>
      <c r="J837" s="19" t="s">
        <v>9548</v>
      </c>
      <c r="K837" s="19" t="s">
        <v>10584</v>
      </c>
      <c r="L837" s="19" t="s">
        <v>10584</v>
      </c>
      <c r="M837" s="19" t="s">
        <v>15750</v>
      </c>
      <c r="N837" s="21"/>
    </row>
    <row r="838" spans="1:14" s="45" customFormat="1" ht="76.5">
      <c r="A838" s="46">
        <v>837</v>
      </c>
      <c r="B838" s="14">
        <v>9781984681669</v>
      </c>
      <c r="C838" s="21" t="s">
        <v>15770</v>
      </c>
      <c r="D838" s="46" t="s">
        <v>4933</v>
      </c>
      <c r="E838" s="19" t="s">
        <v>4644</v>
      </c>
      <c r="F838" s="46">
        <v>2023</v>
      </c>
      <c r="G838" s="46" t="s">
        <v>5768</v>
      </c>
      <c r="H838" s="21" t="s">
        <v>16160</v>
      </c>
      <c r="I838" s="44"/>
      <c r="J838" s="19" t="s">
        <v>9548</v>
      </c>
      <c r="K838" s="19" t="s">
        <v>10584</v>
      </c>
      <c r="L838" s="19" t="s">
        <v>10584</v>
      </c>
      <c r="M838" s="19" t="s">
        <v>15750</v>
      </c>
      <c r="N838" s="21"/>
    </row>
    <row r="839" spans="1:14" s="45" customFormat="1" ht="76.5">
      <c r="A839" s="46">
        <v>838</v>
      </c>
      <c r="B839" s="14">
        <v>9781984681676</v>
      </c>
      <c r="C839" s="21" t="s">
        <v>15771</v>
      </c>
      <c r="D839" s="46" t="s">
        <v>4933</v>
      </c>
      <c r="E839" s="19" t="s">
        <v>6824</v>
      </c>
      <c r="F839" s="46">
        <v>2023</v>
      </c>
      <c r="G839" s="46" t="s">
        <v>5768</v>
      </c>
      <c r="H839" s="21" t="s">
        <v>16161</v>
      </c>
      <c r="I839" s="44"/>
      <c r="J839" s="19" t="s">
        <v>9426</v>
      </c>
      <c r="K839" s="19" t="s">
        <v>9427</v>
      </c>
      <c r="L839" s="19" t="s">
        <v>9427</v>
      </c>
      <c r="M839" s="19" t="s">
        <v>9428</v>
      </c>
      <c r="N839" s="21"/>
    </row>
    <row r="840" spans="1:14" s="45" customFormat="1" ht="89.25">
      <c r="A840" s="46">
        <v>839</v>
      </c>
      <c r="B840" s="14">
        <v>9781984681683</v>
      </c>
      <c r="C840" s="21" t="s">
        <v>15772</v>
      </c>
      <c r="D840" s="46" t="s">
        <v>4933</v>
      </c>
      <c r="E840" s="19" t="s">
        <v>6824</v>
      </c>
      <c r="F840" s="46">
        <v>2023</v>
      </c>
      <c r="G840" s="46" t="s">
        <v>5768</v>
      </c>
      <c r="H840" s="21" t="s">
        <v>16162</v>
      </c>
      <c r="I840" s="44"/>
      <c r="J840" s="19" t="s">
        <v>9426</v>
      </c>
      <c r="K840" s="19" t="s">
        <v>9427</v>
      </c>
      <c r="L840" s="19" t="s">
        <v>9427</v>
      </c>
      <c r="M840" s="19" t="s">
        <v>9428</v>
      </c>
      <c r="N840" s="21"/>
    </row>
    <row r="841" spans="1:14" s="45" customFormat="1" ht="63.75">
      <c r="A841" s="46">
        <v>840</v>
      </c>
      <c r="B841" s="14">
        <v>9781984681690</v>
      </c>
      <c r="C841" s="21" t="s">
        <v>15773</v>
      </c>
      <c r="D841" s="46" t="s">
        <v>4933</v>
      </c>
      <c r="E841" s="19" t="s">
        <v>6824</v>
      </c>
      <c r="F841" s="46">
        <v>2023</v>
      </c>
      <c r="G841" s="46" t="s">
        <v>5768</v>
      </c>
      <c r="H841" s="21" t="s">
        <v>16163</v>
      </c>
      <c r="I841" s="44"/>
      <c r="J841" s="19" t="s">
        <v>9426</v>
      </c>
      <c r="K841" s="19" t="s">
        <v>9427</v>
      </c>
      <c r="L841" s="19" t="s">
        <v>9427</v>
      </c>
      <c r="M841" s="19" t="s">
        <v>9428</v>
      </c>
      <c r="N841" s="21"/>
    </row>
    <row r="842" spans="1:14" s="45" customFormat="1" ht="76.5">
      <c r="A842" s="46">
        <v>841</v>
      </c>
      <c r="B842" s="14">
        <v>9781984681706</v>
      </c>
      <c r="C842" s="21" t="s">
        <v>15774</v>
      </c>
      <c r="D842" s="46" t="s">
        <v>4933</v>
      </c>
      <c r="E842" s="19" t="s">
        <v>6824</v>
      </c>
      <c r="F842" s="46">
        <v>2023</v>
      </c>
      <c r="G842" s="46" t="s">
        <v>5768</v>
      </c>
      <c r="H842" s="21" t="s">
        <v>16164</v>
      </c>
      <c r="I842" s="44"/>
      <c r="J842" s="19" t="s">
        <v>9426</v>
      </c>
      <c r="K842" s="19" t="s">
        <v>9427</v>
      </c>
      <c r="L842" s="19" t="s">
        <v>9427</v>
      </c>
      <c r="M842" s="19" t="s">
        <v>9428</v>
      </c>
      <c r="N842" s="21"/>
    </row>
    <row r="843" spans="1:14" s="45" customFormat="1" ht="51">
      <c r="A843" s="46">
        <v>842</v>
      </c>
      <c r="B843" s="14">
        <v>9781984681713</v>
      </c>
      <c r="C843" s="21" t="s">
        <v>15775</v>
      </c>
      <c r="D843" s="46" t="s">
        <v>4933</v>
      </c>
      <c r="E843" s="19" t="s">
        <v>6824</v>
      </c>
      <c r="F843" s="46">
        <v>2023</v>
      </c>
      <c r="G843" s="46" t="s">
        <v>5768</v>
      </c>
      <c r="H843" s="21" t="s">
        <v>16165</v>
      </c>
      <c r="I843" s="44"/>
      <c r="J843" s="19" t="s">
        <v>9426</v>
      </c>
      <c r="K843" s="19" t="s">
        <v>9427</v>
      </c>
      <c r="L843" s="19" t="s">
        <v>9427</v>
      </c>
      <c r="M843" s="19" t="s">
        <v>9428</v>
      </c>
      <c r="N843" s="21"/>
    </row>
    <row r="844" spans="1:14" s="45" customFormat="1" ht="76.5">
      <c r="A844" s="46">
        <v>843</v>
      </c>
      <c r="B844" s="14">
        <v>9781984681720</v>
      </c>
      <c r="C844" s="21" t="s">
        <v>15776</v>
      </c>
      <c r="D844" s="46" t="s">
        <v>4933</v>
      </c>
      <c r="E844" s="19" t="s">
        <v>6824</v>
      </c>
      <c r="F844" s="46">
        <v>2023</v>
      </c>
      <c r="G844" s="46" t="s">
        <v>5768</v>
      </c>
      <c r="H844" s="21" t="s">
        <v>16166</v>
      </c>
      <c r="I844" s="44"/>
      <c r="J844" s="19" t="s">
        <v>9426</v>
      </c>
      <c r="K844" s="19" t="s">
        <v>9427</v>
      </c>
      <c r="L844" s="19" t="s">
        <v>9427</v>
      </c>
      <c r="M844" s="19" t="s">
        <v>9428</v>
      </c>
      <c r="N844" s="21"/>
    </row>
    <row r="845" spans="1:14" s="45" customFormat="1" ht="63.75">
      <c r="A845" s="46">
        <v>844</v>
      </c>
      <c r="B845" s="14">
        <v>9781984681737</v>
      </c>
      <c r="C845" s="21" t="s">
        <v>15777</v>
      </c>
      <c r="D845" s="46" t="s">
        <v>4933</v>
      </c>
      <c r="E845" s="19" t="s">
        <v>6824</v>
      </c>
      <c r="F845" s="46">
        <v>2023</v>
      </c>
      <c r="G845" s="46" t="s">
        <v>5768</v>
      </c>
      <c r="H845" s="21" t="s">
        <v>16167</v>
      </c>
      <c r="I845" s="44"/>
      <c r="J845" s="19" t="s">
        <v>9426</v>
      </c>
      <c r="K845" s="19" t="s">
        <v>9427</v>
      </c>
      <c r="L845" s="19" t="s">
        <v>9427</v>
      </c>
      <c r="M845" s="19" t="s">
        <v>9428</v>
      </c>
      <c r="N845" s="21"/>
    </row>
    <row r="846" spans="1:14" s="45" customFormat="1" ht="76.5">
      <c r="A846" s="46">
        <v>845</v>
      </c>
      <c r="B846" s="14">
        <v>9781984681744</v>
      </c>
      <c r="C846" s="21" t="s">
        <v>15778</v>
      </c>
      <c r="D846" s="46" t="s">
        <v>4933</v>
      </c>
      <c r="E846" s="19" t="s">
        <v>1261</v>
      </c>
      <c r="F846" s="46">
        <v>2023</v>
      </c>
      <c r="G846" s="46" t="s">
        <v>5768</v>
      </c>
      <c r="H846" s="21" t="s">
        <v>16168</v>
      </c>
      <c r="I846" s="44"/>
      <c r="J846" s="19" t="s">
        <v>9409</v>
      </c>
      <c r="K846" s="19" t="s">
        <v>9410</v>
      </c>
      <c r="L846" s="19" t="s">
        <v>9410</v>
      </c>
      <c r="M846" s="19" t="s">
        <v>15749</v>
      </c>
      <c r="N846" s="21"/>
    </row>
    <row r="847" spans="1:14" s="45" customFormat="1" ht="102">
      <c r="A847" s="46">
        <v>846</v>
      </c>
      <c r="B847" s="14">
        <v>9781984681751</v>
      </c>
      <c r="C847" s="21" t="s">
        <v>15779</v>
      </c>
      <c r="D847" s="46" t="s">
        <v>4933</v>
      </c>
      <c r="E847" s="19" t="s">
        <v>1261</v>
      </c>
      <c r="F847" s="46">
        <v>2023</v>
      </c>
      <c r="G847" s="46" t="s">
        <v>5768</v>
      </c>
      <c r="H847" s="21" t="s">
        <v>16169</v>
      </c>
      <c r="I847" s="44"/>
      <c r="J847" s="19" t="s">
        <v>9409</v>
      </c>
      <c r="K847" s="19" t="s">
        <v>9410</v>
      </c>
      <c r="L847" s="19" t="s">
        <v>9410</v>
      </c>
      <c r="M847" s="19" t="s">
        <v>15749</v>
      </c>
      <c r="N847" s="21"/>
    </row>
    <row r="848" spans="1:14" s="45" customFormat="1" ht="63.75">
      <c r="A848" s="46">
        <v>847</v>
      </c>
      <c r="B848" s="14">
        <v>9781984681768</v>
      </c>
      <c r="C848" s="21" t="s">
        <v>15780</v>
      </c>
      <c r="D848" s="46" t="s">
        <v>4933</v>
      </c>
      <c r="E848" s="19" t="s">
        <v>4706</v>
      </c>
      <c r="F848" s="46">
        <v>2023</v>
      </c>
      <c r="G848" s="46" t="s">
        <v>5768</v>
      </c>
      <c r="H848" s="21" t="s">
        <v>16170</v>
      </c>
      <c r="I848" s="44"/>
      <c r="J848" s="19" t="s">
        <v>9549</v>
      </c>
      <c r="K848" s="19" t="s">
        <v>9444</v>
      </c>
      <c r="L848" s="19" t="s">
        <v>9444</v>
      </c>
      <c r="M848" s="19" t="s">
        <v>9414</v>
      </c>
      <c r="N848" s="21"/>
    </row>
    <row r="849" spans="1:14" s="45" customFormat="1" ht="76.5">
      <c r="A849" s="46">
        <v>848</v>
      </c>
      <c r="B849" s="14">
        <v>9781984681775</v>
      </c>
      <c r="C849" s="21" t="s">
        <v>16036</v>
      </c>
      <c r="D849" s="46" t="s">
        <v>4933</v>
      </c>
      <c r="E849" s="19" t="s">
        <v>10373</v>
      </c>
      <c r="F849" s="46">
        <v>2023</v>
      </c>
      <c r="G849" s="46" t="s">
        <v>5768</v>
      </c>
      <c r="H849" s="21" t="s">
        <v>16171</v>
      </c>
      <c r="I849" s="44"/>
      <c r="J849" s="80" t="s">
        <v>10375</v>
      </c>
      <c r="K849" s="80" t="s">
        <v>16580</v>
      </c>
      <c r="L849" s="80" t="s">
        <v>10377</v>
      </c>
      <c r="M849" s="80" t="s">
        <v>10378</v>
      </c>
      <c r="N849" s="21"/>
    </row>
    <row r="850" spans="1:14" s="45" customFormat="1" ht="51">
      <c r="A850" s="46">
        <v>849</v>
      </c>
      <c r="B850" s="14">
        <v>9781984681782</v>
      </c>
      <c r="C850" s="21" t="s">
        <v>15781</v>
      </c>
      <c r="D850" s="46" t="s">
        <v>4933</v>
      </c>
      <c r="E850" s="19" t="s">
        <v>10373</v>
      </c>
      <c r="F850" s="46">
        <v>2023</v>
      </c>
      <c r="G850" s="46" t="s">
        <v>5768</v>
      </c>
      <c r="H850" s="21" t="s">
        <v>16172</v>
      </c>
      <c r="I850" s="44"/>
      <c r="J850" s="80" t="s">
        <v>10375</v>
      </c>
      <c r="K850" s="80" t="s">
        <v>16580</v>
      </c>
      <c r="L850" s="80" t="s">
        <v>10377</v>
      </c>
      <c r="M850" s="80" t="s">
        <v>10378</v>
      </c>
      <c r="N850" s="21"/>
    </row>
    <row r="851" spans="1:14" s="45" customFormat="1" ht="63.75">
      <c r="A851" s="46">
        <v>850</v>
      </c>
      <c r="B851" s="14">
        <v>9781984681799</v>
      </c>
      <c r="C851" s="21" t="s">
        <v>16037</v>
      </c>
      <c r="D851" s="46" t="s">
        <v>4933</v>
      </c>
      <c r="E851" s="19" t="s">
        <v>10373</v>
      </c>
      <c r="F851" s="46">
        <v>2023</v>
      </c>
      <c r="G851" s="46" t="s">
        <v>5768</v>
      </c>
      <c r="H851" s="21" t="s">
        <v>16173</v>
      </c>
      <c r="I851" s="44"/>
      <c r="J851" s="80" t="s">
        <v>10375</v>
      </c>
      <c r="K851" s="80" t="s">
        <v>16580</v>
      </c>
      <c r="L851" s="80" t="s">
        <v>10377</v>
      </c>
      <c r="M851" s="80" t="s">
        <v>10378</v>
      </c>
      <c r="N851" s="21"/>
    </row>
    <row r="852" spans="1:14" s="45" customFormat="1" ht="89.25">
      <c r="A852" s="46">
        <v>851</v>
      </c>
      <c r="B852" s="14">
        <v>9781984681805</v>
      </c>
      <c r="C852" s="21" t="s">
        <v>15782</v>
      </c>
      <c r="D852" s="46" t="s">
        <v>4933</v>
      </c>
      <c r="E852" s="19" t="s">
        <v>6744</v>
      </c>
      <c r="F852" s="46">
        <v>2023</v>
      </c>
      <c r="G852" s="46" t="s">
        <v>5768</v>
      </c>
      <c r="H852" s="21" t="s">
        <v>16174</v>
      </c>
      <c r="I852" s="44"/>
      <c r="J852" s="19" t="s">
        <v>9815</v>
      </c>
      <c r="K852" s="19" t="s">
        <v>9404</v>
      </c>
      <c r="L852" s="19" t="s">
        <v>9404</v>
      </c>
      <c r="M852" s="19" t="s">
        <v>15754</v>
      </c>
      <c r="N852" s="21"/>
    </row>
    <row r="853" spans="1:14" s="45" customFormat="1" ht="51">
      <c r="A853" s="46">
        <v>852</v>
      </c>
      <c r="B853" s="14">
        <v>9781984681812</v>
      </c>
      <c r="C853" s="21" t="s">
        <v>10662</v>
      </c>
      <c r="D853" s="46" t="s">
        <v>4933</v>
      </c>
      <c r="E853" s="19" t="s">
        <v>1260</v>
      </c>
      <c r="F853" s="46">
        <v>2023</v>
      </c>
      <c r="G853" s="46" t="s">
        <v>5768</v>
      </c>
      <c r="H853" s="21" t="s">
        <v>16175</v>
      </c>
      <c r="I853" s="44"/>
      <c r="J853" s="19" t="s">
        <v>9809</v>
      </c>
      <c r="K853" s="19" t="s">
        <v>9430</v>
      </c>
      <c r="L853" s="19" t="s">
        <v>9430</v>
      </c>
      <c r="M853" s="19" t="s">
        <v>10424</v>
      </c>
      <c r="N853" s="21"/>
    </row>
    <row r="854" spans="1:14" s="45" customFormat="1" ht="63.75">
      <c r="A854" s="46">
        <v>853</v>
      </c>
      <c r="B854" s="14">
        <v>9781984681829</v>
      </c>
      <c r="C854" s="21" t="s">
        <v>16038</v>
      </c>
      <c r="D854" s="46" t="s">
        <v>4933</v>
      </c>
      <c r="E854" s="19" t="s">
        <v>1260</v>
      </c>
      <c r="F854" s="46">
        <v>2023</v>
      </c>
      <c r="G854" s="46" t="s">
        <v>5768</v>
      </c>
      <c r="H854" s="21" t="s">
        <v>16176</v>
      </c>
      <c r="I854" s="44"/>
      <c r="J854" s="19" t="s">
        <v>9809</v>
      </c>
      <c r="K854" s="19" t="s">
        <v>9430</v>
      </c>
      <c r="L854" s="19" t="s">
        <v>9430</v>
      </c>
      <c r="M854" s="19" t="s">
        <v>10424</v>
      </c>
      <c r="N854" s="21"/>
    </row>
    <row r="855" spans="1:14" s="45" customFormat="1" ht="76.5">
      <c r="A855" s="46">
        <v>854</v>
      </c>
      <c r="B855" s="14">
        <v>9781984681836</v>
      </c>
      <c r="C855" s="21" t="s">
        <v>16039</v>
      </c>
      <c r="D855" s="46" t="s">
        <v>4933</v>
      </c>
      <c r="E855" s="19" t="s">
        <v>4</v>
      </c>
      <c r="F855" s="46">
        <v>2023</v>
      </c>
      <c r="G855" s="46" t="s">
        <v>5768</v>
      </c>
      <c r="H855" s="21" t="s">
        <v>16177</v>
      </c>
      <c r="I855" s="44"/>
      <c r="J855" s="19" t="s">
        <v>9510</v>
      </c>
      <c r="K855" s="19" t="s">
        <v>9375</v>
      </c>
      <c r="L855" s="19" t="s">
        <v>9375</v>
      </c>
      <c r="M855" s="19" t="s">
        <v>4</v>
      </c>
      <c r="N855" s="21"/>
    </row>
    <row r="856" spans="1:14" s="45" customFormat="1" ht="89.25">
      <c r="A856" s="46">
        <v>855</v>
      </c>
      <c r="B856" s="14">
        <v>9781984681843</v>
      </c>
      <c r="C856" s="21" t="s">
        <v>16040</v>
      </c>
      <c r="D856" s="46" t="s">
        <v>4933</v>
      </c>
      <c r="E856" s="19" t="s">
        <v>1260</v>
      </c>
      <c r="F856" s="46">
        <v>2023</v>
      </c>
      <c r="G856" s="46" t="s">
        <v>5768</v>
      </c>
      <c r="H856" s="21" t="s">
        <v>16178</v>
      </c>
      <c r="I856" s="44"/>
      <c r="J856" s="19" t="s">
        <v>9809</v>
      </c>
      <c r="K856" s="19" t="s">
        <v>9430</v>
      </c>
      <c r="L856" s="19" t="s">
        <v>9430</v>
      </c>
      <c r="M856" s="19" t="s">
        <v>10424</v>
      </c>
      <c r="N856" s="21"/>
    </row>
    <row r="857" spans="1:14" s="45" customFormat="1" ht="76.5">
      <c r="A857" s="46">
        <v>856</v>
      </c>
      <c r="B857" s="14">
        <v>9781984681850</v>
      </c>
      <c r="C857" s="21" t="s">
        <v>16041</v>
      </c>
      <c r="D857" s="46" t="s">
        <v>4933</v>
      </c>
      <c r="E857" s="19" t="s">
        <v>1260</v>
      </c>
      <c r="F857" s="46">
        <v>2023</v>
      </c>
      <c r="G857" s="46" t="s">
        <v>5768</v>
      </c>
      <c r="H857" s="21" t="s">
        <v>16179</v>
      </c>
      <c r="I857" s="44"/>
      <c r="J857" s="19" t="s">
        <v>9809</v>
      </c>
      <c r="K857" s="19" t="s">
        <v>9430</v>
      </c>
      <c r="L857" s="19" t="s">
        <v>9430</v>
      </c>
      <c r="M857" s="19" t="s">
        <v>10424</v>
      </c>
      <c r="N857" s="21"/>
    </row>
    <row r="858" spans="1:14" s="45" customFormat="1" ht="76.5">
      <c r="A858" s="46">
        <v>857</v>
      </c>
      <c r="B858" s="14">
        <v>9781984681867</v>
      </c>
      <c r="C858" s="21" t="s">
        <v>16042</v>
      </c>
      <c r="D858" s="46" t="s">
        <v>4933</v>
      </c>
      <c r="E858" s="19" t="s">
        <v>1260</v>
      </c>
      <c r="F858" s="46">
        <v>2023</v>
      </c>
      <c r="G858" s="46" t="s">
        <v>5768</v>
      </c>
      <c r="H858" s="21" t="s">
        <v>16180</v>
      </c>
      <c r="I858" s="44"/>
      <c r="J858" s="19" t="s">
        <v>9809</v>
      </c>
      <c r="K858" s="19" t="s">
        <v>9430</v>
      </c>
      <c r="L858" s="19" t="s">
        <v>9430</v>
      </c>
      <c r="M858" s="19" t="s">
        <v>10424</v>
      </c>
      <c r="N858" s="21"/>
    </row>
    <row r="859" spans="1:14" s="45" customFormat="1" ht="76.5">
      <c r="A859" s="46">
        <v>858</v>
      </c>
      <c r="B859" s="14">
        <v>9781984681874</v>
      </c>
      <c r="C859" s="21" t="s">
        <v>16043</v>
      </c>
      <c r="D859" s="46" t="s">
        <v>4933</v>
      </c>
      <c r="E859" s="19" t="s">
        <v>1260</v>
      </c>
      <c r="F859" s="46">
        <v>2023</v>
      </c>
      <c r="G859" s="46" t="s">
        <v>5768</v>
      </c>
      <c r="H859" s="21" t="s">
        <v>16181</v>
      </c>
      <c r="I859" s="44"/>
      <c r="J859" s="19" t="s">
        <v>9809</v>
      </c>
      <c r="K859" s="19" t="s">
        <v>9430</v>
      </c>
      <c r="L859" s="19" t="s">
        <v>9430</v>
      </c>
      <c r="M859" s="19" t="s">
        <v>10424</v>
      </c>
      <c r="N859" s="21"/>
    </row>
    <row r="860" spans="1:14" s="45" customFormat="1" ht="102">
      <c r="A860" s="46">
        <v>859</v>
      </c>
      <c r="B860" s="14">
        <v>9781984681881</v>
      </c>
      <c r="C860" s="21" t="s">
        <v>16044</v>
      </c>
      <c r="D860" s="46" t="s">
        <v>4933</v>
      </c>
      <c r="E860" s="19" t="s">
        <v>1260</v>
      </c>
      <c r="F860" s="46">
        <v>2023</v>
      </c>
      <c r="G860" s="46" t="s">
        <v>5768</v>
      </c>
      <c r="H860" s="21" t="s">
        <v>16182</v>
      </c>
      <c r="I860" s="44"/>
      <c r="J860" s="19" t="s">
        <v>9809</v>
      </c>
      <c r="K860" s="19" t="s">
        <v>9430</v>
      </c>
      <c r="L860" s="19" t="s">
        <v>9430</v>
      </c>
      <c r="M860" s="19" t="s">
        <v>10424</v>
      </c>
      <c r="N860" s="21"/>
    </row>
    <row r="861" spans="1:14" s="45" customFormat="1" ht="114.75">
      <c r="A861" s="46">
        <v>860</v>
      </c>
      <c r="B861" s="14">
        <v>9781984681898</v>
      </c>
      <c r="C861" s="21" t="s">
        <v>16045</v>
      </c>
      <c r="D861" s="46" t="s">
        <v>4933</v>
      </c>
      <c r="E861" s="19" t="s">
        <v>1259</v>
      </c>
      <c r="F861" s="46">
        <v>2023</v>
      </c>
      <c r="G861" s="46" t="s">
        <v>5768</v>
      </c>
      <c r="H861" s="21" t="s">
        <v>16183</v>
      </c>
      <c r="I861" s="44"/>
      <c r="J861" s="80" t="s">
        <v>10405</v>
      </c>
      <c r="K861" s="80" t="s">
        <v>9537</v>
      </c>
      <c r="L861" s="80" t="s">
        <v>9537</v>
      </c>
      <c r="M861" s="80" t="s">
        <v>9538</v>
      </c>
      <c r="N861" s="21"/>
    </row>
    <row r="862" spans="1:14" s="45" customFormat="1" ht="102">
      <c r="A862" s="46">
        <v>861</v>
      </c>
      <c r="B862" s="14">
        <v>9781984681904</v>
      </c>
      <c r="C862" s="21" t="s">
        <v>16046</v>
      </c>
      <c r="D862" s="46" t="s">
        <v>4933</v>
      </c>
      <c r="E862" s="19" t="s">
        <v>1259</v>
      </c>
      <c r="F862" s="46">
        <v>2023</v>
      </c>
      <c r="G862" s="46" t="s">
        <v>5768</v>
      </c>
      <c r="H862" s="21" t="s">
        <v>16184</v>
      </c>
      <c r="I862" s="44"/>
      <c r="J862" s="80" t="s">
        <v>10405</v>
      </c>
      <c r="K862" s="80" t="s">
        <v>9537</v>
      </c>
      <c r="L862" s="80" t="s">
        <v>9537</v>
      </c>
      <c r="M862" s="80" t="s">
        <v>9538</v>
      </c>
      <c r="N862" s="21"/>
    </row>
    <row r="863" spans="1:14" s="45" customFormat="1" ht="76.5">
      <c r="A863" s="46">
        <v>862</v>
      </c>
      <c r="B863" s="14">
        <v>9781984681911</v>
      </c>
      <c r="C863" s="21" t="s">
        <v>16047</v>
      </c>
      <c r="D863" s="46" t="s">
        <v>4933</v>
      </c>
      <c r="E863" s="19" t="s">
        <v>1260</v>
      </c>
      <c r="F863" s="46">
        <v>2023</v>
      </c>
      <c r="G863" s="46" t="s">
        <v>5768</v>
      </c>
      <c r="H863" s="21" t="s">
        <v>16185</v>
      </c>
      <c r="I863" s="44"/>
      <c r="J863" s="19" t="s">
        <v>9809</v>
      </c>
      <c r="K863" s="19" t="s">
        <v>9430</v>
      </c>
      <c r="L863" s="19" t="s">
        <v>9430</v>
      </c>
      <c r="M863" s="19" t="s">
        <v>10424</v>
      </c>
      <c r="N863" s="21"/>
    </row>
    <row r="864" spans="1:14" s="45" customFormat="1" ht="76.5">
      <c r="A864" s="46">
        <v>863</v>
      </c>
      <c r="B864" s="14">
        <v>9781984681928</v>
      </c>
      <c r="C864" s="21" t="s">
        <v>16048</v>
      </c>
      <c r="D864" s="46" t="s">
        <v>4933</v>
      </c>
      <c r="E864" s="19" t="s">
        <v>1259</v>
      </c>
      <c r="F864" s="46">
        <v>2023</v>
      </c>
      <c r="G864" s="46" t="s">
        <v>5768</v>
      </c>
      <c r="H864" s="21" t="s">
        <v>16186</v>
      </c>
      <c r="I864" s="44"/>
      <c r="J864" s="80" t="s">
        <v>10405</v>
      </c>
      <c r="K864" s="80" t="s">
        <v>9537</v>
      </c>
      <c r="L864" s="80" t="s">
        <v>9537</v>
      </c>
      <c r="M864" s="80" t="s">
        <v>9538</v>
      </c>
      <c r="N864" s="21"/>
    </row>
    <row r="865" spans="1:14" s="45" customFormat="1" ht="76.5">
      <c r="A865" s="46">
        <v>864</v>
      </c>
      <c r="B865" s="14">
        <v>9781984681935</v>
      </c>
      <c r="C865" s="21" t="s">
        <v>16049</v>
      </c>
      <c r="D865" s="46" t="s">
        <v>4933</v>
      </c>
      <c r="E865" s="19" t="s">
        <v>1259</v>
      </c>
      <c r="F865" s="46">
        <v>2023</v>
      </c>
      <c r="G865" s="46" t="s">
        <v>5768</v>
      </c>
      <c r="H865" s="21" t="s">
        <v>16187</v>
      </c>
      <c r="I865" s="44"/>
      <c r="J865" s="80" t="s">
        <v>10405</v>
      </c>
      <c r="K865" s="80" t="s">
        <v>9537</v>
      </c>
      <c r="L865" s="80" t="s">
        <v>9537</v>
      </c>
      <c r="M865" s="80" t="s">
        <v>9538</v>
      </c>
      <c r="N865" s="21"/>
    </row>
    <row r="866" spans="1:14" s="45" customFormat="1" ht="89.25">
      <c r="A866" s="46">
        <v>865</v>
      </c>
      <c r="B866" s="14">
        <v>9781984681942</v>
      </c>
      <c r="C866" s="21" t="s">
        <v>16050</v>
      </c>
      <c r="D866" s="46" t="s">
        <v>4933</v>
      </c>
      <c r="E866" s="19" t="s">
        <v>4</v>
      </c>
      <c r="F866" s="46">
        <v>2023</v>
      </c>
      <c r="G866" s="46" t="s">
        <v>5768</v>
      </c>
      <c r="H866" s="21" t="s">
        <v>16188</v>
      </c>
      <c r="I866" s="44"/>
      <c r="J866" s="19" t="s">
        <v>9510</v>
      </c>
      <c r="K866" s="19" t="s">
        <v>9375</v>
      </c>
      <c r="L866" s="19" t="s">
        <v>9375</v>
      </c>
      <c r="M866" s="19" t="s">
        <v>4</v>
      </c>
      <c r="N866" s="21"/>
    </row>
    <row r="867" spans="1:14" s="45" customFormat="1" ht="89.25">
      <c r="A867" s="46">
        <v>866</v>
      </c>
      <c r="B867" s="14">
        <v>9781984681959</v>
      </c>
      <c r="C867" s="21" t="s">
        <v>16051</v>
      </c>
      <c r="D867" s="46" t="s">
        <v>4933</v>
      </c>
      <c r="E867" s="19" t="s">
        <v>4</v>
      </c>
      <c r="F867" s="46">
        <v>2023</v>
      </c>
      <c r="G867" s="46" t="s">
        <v>5768</v>
      </c>
      <c r="H867" s="21" t="s">
        <v>16189</v>
      </c>
      <c r="I867" s="44"/>
      <c r="J867" s="19" t="s">
        <v>9510</v>
      </c>
      <c r="K867" s="19" t="s">
        <v>9375</v>
      </c>
      <c r="L867" s="19" t="s">
        <v>9375</v>
      </c>
      <c r="M867" s="19" t="s">
        <v>4</v>
      </c>
      <c r="N867" s="21"/>
    </row>
    <row r="868" spans="1:14" s="45" customFormat="1" ht="102">
      <c r="A868" s="46">
        <v>867</v>
      </c>
      <c r="B868" s="14">
        <v>9781984681966</v>
      </c>
      <c r="C868" s="21" t="s">
        <v>16052</v>
      </c>
      <c r="D868" s="46" t="s">
        <v>4933</v>
      </c>
      <c r="E868" s="19" t="s">
        <v>10373</v>
      </c>
      <c r="F868" s="46">
        <v>2023</v>
      </c>
      <c r="G868" s="46" t="s">
        <v>5768</v>
      </c>
      <c r="H868" s="21" t="s">
        <v>16190</v>
      </c>
      <c r="I868" s="44"/>
      <c r="J868" s="80" t="s">
        <v>10375</v>
      </c>
      <c r="K868" s="80" t="s">
        <v>16580</v>
      </c>
      <c r="L868" s="80" t="s">
        <v>10377</v>
      </c>
      <c r="M868" s="80" t="s">
        <v>10378</v>
      </c>
      <c r="N868" s="21"/>
    </row>
    <row r="869" spans="1:14" s="45" customFormat="1" ht="127.5">
      <c r="A869" s="46">
        <v>868</v>
      </c>
      <c r="B869" s="14">
        <v>9781984681973</v>
      </c>
      <c r="C869" s="21" t="s">
        <v>16053</v>
      </c>
      <c r="D869" s="46" t="s">
        <v>4933</v>
      </c>
      <c r="E869" s="19" t="s">
        <v>10373</v>
      </c>
      <c r="F869" s="46">
        <v>2023</v>
      </c>
      <c r="G869" s="46" t="s">
        <v>5768</v>
      </c>
      <c r="H869" s="21" t="s">
        <v>16191</v>
      </c>
      <c r="I869" s="44"/>
      <c r="J869" s="80" t="s">
        <v>10375</v>
      </c>
      <c r="K869" s="80" t="s">
        <v>16580</v>
      </c>
      <c r="L869" s="80" t="s">
        <v>10377</v>
      </c>
      <c r="M869" s="80" t="s">
        <v>10378</v>
      </c>
      <c r="N869" s="21"/>
    </row>
    <row r="870" spans="1:14" s="45" customFormat="1" ht="102">
      <c r="A870" s="46">
        <v>869</v>
      </c>
      <c r="B870" s="14">
        <v>9781984681980</v>
      </c>
      <c r="C870" s="21" t="s">
        <v>15783</v>
      </c>
      <c r="D870" s="46" t="s">
        <v>4933</v>
      </c>
      <c r="E870" s="15" t="s">
        <v>4644</v>
      </c>
      <c r="F870" s="46">
        <v>2023</v>
      </c>
      <c r="G870" s="46" t="s">
        <v>5768</v>
      </c>
      <c r="H870" s="21" t="s">
        <v>16192</v>
      </c>
      <c r="I870" s="44"/>
      <c r="J870" s="19" t="s">
        <v>9548</v>
      </c>
      <c r="K870" s="19" t="s">
        <v>10584</v>
      </c>
      <c r="L870" s="19" t="s">
        <v>10584</v>
      </c>
      <c r="M870" s="19" t="s">
        <v>15750</v>
      </c>
      <c r="N870" s="21"/>
    </row>
    <row r="871" spans="1:14" s="45" customFormat="1" ht="102">
      <c r="A871" s="46">
        <v>870</v>
      </c>
      <c r="B871" s="14">
        <v>9781984681997</v>
      </c>
      <c r="C871" s="21" t="s">
        <v>15784</v>
      </c>
      <c r="D871" s="46" t="s">
        <v>4933</v>
      </c>
      <c r="E871" s="15" t="s">
        <v>4644</v>
      </c>
      <c r="F871" s="46">
        <v>2023</v>
      </c>
      <c r="G871" s="46" t="s">
        <v>5768</v>
      </c>
      <c r="H871" s="21" t="s">
        <v>16193</v>
      </c>
      <c r="I871" s="44"/>
      <c r="J871" s="19" t="s">
        <v>9548</v>
      </c>
      <c r="K871" s="19" t="s">
        <v>10584</v>
      </c>
      <c r="L871" s="19" t="s">
        <v>10584</v>
      </c>
      <c r="M871" s="19" t="s">
        <v>15750</v>
      </c>
      <c r="N871" s="21"/>
    </row>
    <row r="872" spans="1:14" s="45" customFormat="1" ht="114.75">
      <c r="A872" s="46">
        <v>871</v>
      </c>
      <c r="B872" s="14">
        <v>9781984682000</v>
      </c>
      <c r="C872" s="21" t="s">
        <v>15785</v>
      </c>
      <c r="D872" s="46" t="s">
        <v>4933</v>
      </c>
      <c r="E872" s="15" t="s">
        <v>4644</v>
      </c>
      <c r="F872" s="46">
        <v>2023</v>
      </c>
      <c r="G872" s="46" t="s">
        <v>5768</v>
      </c>
      <c r="H872" s="21" t="s">
        <v>16194</v>
      </c>
      <c r="I872" s="44"/>
      <c r="J872" s="19" t="s">
        <v>9548</v>
      </c>
      <c r="K872" s="19" t="s">
        <v>10584</v>
      </c>
      <c r="L872" s="19" t="s">
        <v>10584</v>
      </c>
      <c r="M872" s="19" t="s">
        <v>15750</v>
      </c>
      <c r="N872" s="21"/>
    </row>
    <row r="873" spans="1:14" s="45" customFormat="1" ht="127.5">
      <c r="A873" s="46">
        <v>872</v>
      </c>
      <c r="B873" s="14">
        <v>9781984682017</v>
      </c>
      <c r="C873" s="21" t="s">
        <v>16054</v>
      </c>
      <c r="D873" s="46" t="s">
        <v>4933</v>
      </c>
      <c r="E873" s="15" t="s">
        <v>6824</v>
      </c>
      <c r="F873" s="46">
        <v>2023</v>
      </c>
      <c r="G873" s="46" t="s">
        <v>5768</v>
      </c>
      <c r="H873" s="21" t="s">
        <v>16195</v>
      </c>
      <c r="I873" s="44"/>
      <c r="J873" s="19" t="s">
        <v>9426</v>
      </c>
      <c r="K873" s="19" t="s">
        <v>9427</v>
      </c>
      <c r="L873" s="19" t="s">
        <v>9427</v>
      </c>
      <c r="M873" s="19" t="s">
        <v>9428</v>
      </c>
      <c r="N873" s="21"/>
    </row>
    <row r="874" spans="1:14" s="45" customFormat="1" ht="89.25">
      <c r="A874" s="46">
        <v>873</v>
      </c>
      <c r="B874" s="14">
        <v>9781984682024</v>
      </c>
      <c r="C874" s="21" t="s">
        <v>10610</v>
      </c>
      <c r="D874" s="46" t="s">
        <v>4933</v>
      </c>
      <c r="E874" s="15" t="s">
        <v>6824</v>
      </c>
      <c r="F874" s="46">
        <v>2023</v>
      </c>
      <c r="G874" s="46" t="s">
        <v>5768</v>
      </c>
      <c r="H874" s="21" t="s">
        <v>16196</v>
      </c>
      <c r="I874" s="44"/>
      <c r="J874" s="19" t="s">
        <v>9426</v>
      </c>
      <c r="K874" s="19" t="s">
        <v>9427</v>
      </c>
      <c r="L874" s="19" t="s">
        <v>9427</v>
      </c>
      <c r="M874" s="19" t="s">
        <v>9428</v>
      </c>
      <c r="N874" s="21"/>
    </row>
    <row r="875" spans="1:14" s="45" customFormat="1" ht="114.75">
      <c r="A875" s="46">
        <v>874</v>
      </c>
      <c r="B875" s="14">
        <v>9781984682031</v>
      </c>
      <c r="C875" s="21" t="s">
        <v>16055</v>
      </c>
      <c r="D875" s="46" t="s">
        <v>4933</v>
      </c>
      <c r="E875" s="19" t="s">
        <v>1260</v>
      </c>
      <c r="F875" s="46">
        <v>2023</v>
      </c>
      <c r="G875" s="46" t="s">
        <v>5768</v>
      </c>
      <c r="H875" s="21" t="s">
        <v>16197</v>
      </c>
      <c r="I875" s="44"/>
      <c r="J875" s="19" t="s">
        <v>9809</v>
      </c>
      <c r="K875" s="19" t="s">
        <v>9430</v>
      </c>
      <c r="L875" s="19" t="s">
        <v>9430</v>
      </c>
      <c r="M875" s="19" t="s">
        <v>10424</v>
      </c>
      <c r="N875" s="21"/>
    </row>
    <row r="876" spans="1:14" s="45" customFormat="1" ht="89.25">
      <c r="A876" s="46">
        <v>875</v>
      </c>
      <c r="B876" s="14">
        <v>9781984682048</v>
      </c>
      <c r="C876" s="21" t="s">
        <v>16056</v>
      </c>
      <c r="D876" s="46" t="s">
        <v>4933</v>
      </c>
      <c r="E876" s="19" t="s">
        <v>1260</v>
      </c>
      <c r="F876" s="46">
        <v>2023</v>
      </c>
      <c r="G876" s="46" t="s">
        <v>5768</v>
      </c>
      <c r="H876" s="21" t="s">
        <v>16198</v>
      </c>
      <c r="I876" s="44"/>
      <c r="J876" s="19" t="s">
        <v>9809</v>
      </c>
      <c r="K876" s="19" t="s">
        <v>9430</v>
      </c>
      <c r="L876" s="19" t="s">
        <v>9430</v>
      </c>
      <c r="M876" s="19" t="s">
        <v>10424</v>
      </c>
      <c r="N876" s="21"/>
    </row>
    <row r="877" spans="1:14" s="45" customFormat="1" ht="76.5">
      <c r="A877" s="46">
        <v>876</v>
      </c>
      <c r="B877" s="14">
        <v>9781984682055</v>
      </c>
      <c r="C877" s="21" t="s">
        <v>16057</v>
      </c>
      <c r="D877" s="46" t="s">
        <v>4933</v>
      </c>
      <c r="E877" s="19" t="s">
        <v>1260</v>
      </c>
      <c r="F877" s="46">
        <v>2023</v>
      </c>
      <c r="G877" s="46" t="s">
        <v>5768</v>
      </c>
      <c r="H877" s="21" t="s">
        <v>16199</v>
      </c>
      <c r="I877" s="44"/>
      <c r="J877" s="19" t="s">
        <v>9809</v>
      </c>
      <c r="K877" s="19" t="s">
        <v>9430</v>
      </c>
      <c r="L877" s="19" t="s">
        <v>9430</v>
      </c>
      <c r="M877" s="19" t="s">
        <v>10424</v>
      </c>
      <c r="N877" s="21"/>
    </row>
    <row r="878" spans="1:14" s="45" customFormat="1" ht="102">
      <c r="A878" s="46">
        <v>877</v>
      </c>
      <c r="B878" s="14">
        <v>9781984682062</v>
      </c>
      <c r="C878" s="21" t="s">
        <v>16058</v>
      </c>
      <c r="D878" s="46" t="s">
        <v>4933</v>
      </c>
      <c r="E878" s="19" t="s">
        <v>1260</v>
      </c>
      <c r="F878" s="46">
        <v>2023</v>
      </c>
      <c r="G878" s="46" t="s">
        <v>5768</v>
      </c>
      <c r="H878" s="21" t="s">
        <v>16200</v>
      </c>
      <c r="I878" s="44"/>
      <c r="J878" s="19" t="s">
        <v>9809</v>
      </c>
      <c r="K878" s="19" t="s">
        <v>9430</v>
      </c>
      <c r="L878" s="19" t="s">
        <v>9430</v>
      </c>
      <c r="M878" s="19" t="s">
        <v>10424</v>
      </c>
      <c r="N878" s="21"/>
    </row>
    <row r="879" spans="1:14" s="45" customFormat="1" ht="114.75">
      <c r="A879" s="46">
        <v>878</v>
      </c>
      <c r="B879" s="14">
        <v>9781984682079</v>
      </c>
      <c r="C879" s="21" t="s">
        <v>10668</v>
      </c>
      <c r="D879" s="46" t="s">
        <v>4933</v>
      </c>
      <c r="E879" s="19" t="s">
        <v>1260</v>
      </c>
      <c r="F879" s="46">
        <v>2023</v>
      </c>
      <c r="G879" s="46" t="s">
        <v>5768</v>
      </c>
      <c r="H879" s="21" t="s">
        <v>16201</v>
      </c>
      <c r="I879" s="44"/>
      <c r="J879" s="19" t="s">
        <v>9809</v>
      </c>
      <c r="K879" s="19" t="s">
        <v>9430</v>
      </c>
      <c r="L879" s="19" t="s">
        <v>9430</v>
      </c>
      <c r="M879" s="19" t="s">
        <v>10424</v>
      </c>
      <c r="N879" s="21"/>
    </row>
    <row r="880" spans="1:14" s="45" customFormat="1" ht="114.75">
      <c r="A880" s="46">
        <v>879</v>
      </c>
      <c r="B880" s="14">
        <v>9781984682086</v>
      </c>
      <c r="C880" s="21" t="s">
        <v>16059</v>
      </c>
      <c r="D880" s="46" t="s">
        <v>4933</v>
      </c>
      <c r="E880" s="19" t="s">
        <v>1260</v>
      </c>
      <c r="F880" s="46">
        <v>2023</v>
      </c>
      <c r="G880" s="46" t="s">
        <v>5768</v>
      </c>
      <c r="H880" s="21" t="s">
        <v>16202</v>
      </c>
      <c r="I880" s="44"/>
      <c r="J880" s="19" t="s">
        <v>9809</v>
      </c>
      <c r="K880" s="19" t="s">
        <v>9430</v>
      </c>
      <c r="L880" s="19" t="s">
        <v>9430</v>
      </c>
      <c r="M880" s="19" t="s">
        <v>10424</v>
      </c>
      <c r="N880" s="21"/>
    </row>
    <row r="881" spans="1:14" s="45" customFormat="1" ht="102">
      <c r="A881" s="46">
        <v>880</v>
      </c>
      <c r="B881" s="14">
        <v>9781984682093</v>
      </c>
      <c r="C881" s="21" t="s">
        <v>15786</v>
      </c>
      <c r="D881" s="46" t="s">
        <v>4933</v>
      </c>
      <c r="E881" s="15" t="s">
        <v>4644</v>
      </c>
      <c r="F881" s="46">
        <v>2023</v>
      </c>
      <c r="G881" s="46" t="s">
        <v>5768</v>
      </c>
      <c r="H881" s="21" t="s">
        <v>5895</v>
      </c>
      <c r="I881" s="44"/>
      <c r="J881" s="19" t="s">
        <v>9548</v>
      </c>
      <c r="K881" s="19" t="s">
        <v>10584</v>
      </c>
      <c r="L881" s="19" t="s">
        <v>10584</v>
      </c>
      <c r="M881" s="19" t="s">
        <v>15750</v>
      </c>
      <c r="N881" s="21"/>
    </row>
    <row r="882" spans="1:14" s="45" customFormat="1" ht="89.25">
      <c r="A882" s="46">
        <v>881</v>
      </c>
      <c r="B882" s="14">
        <v>9781984682109</v>
      </c>
      <c r="C882" s="21" t="s">
        <v>15787</v>
      </c>
      <c r="D882" s="46" t="s">
        <v>4933</v>
      </c>
      <c r="E882" s="15" t="s">
        <v>4644</v>
      </c>
      <c r="F882" s="46">
        <v>2023</v>
      </c>
      <c r="G882" s="46" t="s">
        <v>5768</v>
      </c>
      <c r="H882" s="21" t="s">
        <v>5896</v>
      </c>
      <c r="I882" s="44"/>
      <c r="J882" s="19" t="s">
        <v>9548</v>
      </c>
      <c r="K882" s="19" t="s">
        <v>10584</v>
      </c>
      <c r="L882" s="19" t="s">
        <v>10584</v>
      </c>
      <c r="M882" s="19" t="s">
        <v>15750</v>
      </c>
      <c r="N882" s="21"/>
    </row>
    <row r="883" spans="1:14" s="45" customFormat="1" ht="102">
      <c r="A883" s="46">
        <v>882</v>
      </c>
      <c r="B883" s="14">
        <v>9781984682116</v>
      </c>
      <c r="C883" s="21" t="s">
        <v>15788</v>
      </c>
      <c r="D883" s="46" t="s">
        <v>4933</v>
      </c>
      <c r="E883" s="15" t="s">
        <v>4644</v>
      </c>
      <c r="F883" s="46">
        <v>2023</v>
      </c>
      <c r="G883" s="46" t="s">
        <v>5768</v>
      </c>
      <c r="H883" s="21" t="s">
        <v>16203</v>
      </c>
      <c r="I883" s="44"/>
      <c r="J883" s="19" t="s">
        <v>9548</v>
      </c>
      <c r="K883" s="19" t="s">
        <v>10584</v>
      </c>
      <c r="L883" s="19" t="s">
        <v>10584</v>
      </c>
      <c r="M883" s="19" t="s">
        <v>15750</v>
      </c>
      <c r="N883" s="21"/>
    </row>
    <row r="884" spans="1:14" s="45" customFormat="1" ht="127.5">
      <c r="A884" s="46">
        <v>883</v>
      </c>
      <c r="B884" s="14">
        <v>9781984682123</v>
      </c>
      <c r="C884" s="21" t="s">
        <v>15789</v>
      </c>
      <c r="D884" s="46" t="s">
        <v>4933</v>
      </c>
      <c r="E884" s="15" t="s">
        <v>4644</v>
      </c>
      <c r="F884" s="46">
        <v>2023</v>
      </c>
      <c r="G884" s="46" t="s">
        <v>5768</v>
      </c>
      <c r="H884" s="21" t="s">
        <v>16204</v>
      </c>
      <c r="I884" s="44"/>
      <c r="J884" s="19" t="s">
        <v>9548</v>
      </c>
      <c r="K884" s="19" t="s">
        <v>10584</v>
      </c>
      <c r="L884" s="19" t="s">
        <v>10584</v>
      </c>
      <c r="M884" s="19" t="s">
        <v>15750</v>
      </c>
      <c r="N884" s="21"/>
    </row>
    <row r="885" spans="1:14" s="45" customFormat="1" ht="102">
      <c r="A885" s="46">
        <v>884</v>
      </c>
      <c r="B885" s="14">
        <v>9781984682130</v>
      </c>
      <c r="C885" s="21" t="s">
        <v>15790</v>
      </c>
      <c r="D885" s="46" t="s">
        <v>4933</v>
      </c>
      <c r="E885" s="15" t="s">
        <v>4644</v>
      </c>
      <c r="F885" s="46">
        <v>2023</v>
      </c>
      <c r="G885" s="46" t="s">
        <v>5768</v>
      </c>
      <c r="H885" s="21" t="s">
        <v>16205</v>
      </c>
      <c r="I885" s="44"/>
      <c r="J885" s="19" t="s">
        <v>9548</v>
      </c>
      <c r="K885" s="19" t="s">
        <v>10584</v>
      </c>
      <c r="L885" s="19" t="s">
        <v>10584</v>
      </c>
      <c r="M885" s="19" t="s">
        <v>15750</v>
      </c>
      <c r="N885" s="21"/>
    </row>
    <row r="886" spans="1:14" s="45" customFormat="1" ht="102">
      <c r="A886" s="46">
        <v>885</v>
      </c>
      <c r="B886" s="14">
        <v>9781984682147</v>
      </c>
      <c r="C886" s="21" t="s">
        <v>15791</v>
      </c>
      <c r="D886" s="46" t="s">
        <v>4933</v>
      </c>
      <c r="E886" s="15" t="s">
        <v>4644</v>
      </c>
      <c r="F886" s="46">
        <v>2023</v>
      </c>
      <c r="G886" s="46" t="s">
        <v>5768</v>
      </c>
      <c r="H886" s="21" t="s">
        <v>16206</v>
      </c>
      <c r="I886" s="44"/>
      <c r="J886" s="19" t="s">
        <v>9548</v>
      </c>
      <c r="K886" s="19" t="s">
        <v>10584</v>
      </c>
      <c r="L886" s="19" t="s">
        <v>10584</v>
      </c>
      <c r="M886" s="19" t="s">
        <v>15750</v>
      </c>
      <c r="N886" s="21"/>
    </row>
    <row r="887" spans="1:14" s="45" customFormat="1" ht="114.75">
      <c r="A887" s="46">
        <v>886</v>
      </c>
      <c r="B887" s="14">
        <v>9781984682154</v>
      </c>
      <c r="C887" s="21" t="s">
        <v>15792</v>
      </c>
      <c r="D887" s="46" t="s">
        <v>4933</v>
      </c>
      <c r="E887" s="15" t="s">
        <v>4644</v>
      </c>
      <c r="F887" s="46">
        <v>2023</v>
      </c>
      <c r="G887" s="46" t="s">
        <v>5768</v>
      </c>
      <c r="H887" s="21" t="s">
        <v>16207</v>
      </c>
      <c r="I887" s="44"/>
      <c r="J887" s="19" t="s">
        <v>9548</v>
      </c>
      <c r="K887" s="19" t="s">
        <v>10584</v>
      </c>
      <c r="L887" s="19" t="s">
        <v>10584</v>
      </c>
      <c r="M887" s="19" t="s">
        <v>15750</v>
      </c>
      <c r="N887" s="21"/>
    </row>
    <row r="888" spans="1:14" s="45" customFormat="1" ht="76.5">
      <c r="A888" s="46">
        <v>887</v>
      </c>
      <c r="B888" s="14">
        <v>9781984682161</v>
      </c>
      <c r="C888" s="21" t="s">
        <v>15793</v>
      </c>
      <c r="D888" s="46" t="s">
        <v>4933</v>
      </c>
      <c r="E888" s="15" t="s">
        <v>4644</v>
      </c>
      <c r="F888" s="46">
        <v>2023</v>
      </c>
      <c r="G888" s="46" t="s">
        <v>5768</v>
      </c>
      <c r="H888" s="21" t="s">
        <v>5902</v>
      </c>
      <c r="I888" s="44"/>
      <c r="J888" s="19" t="s">
        <v>9548</v>
      </c>
      <c r="K888" s="19" t="s">
        <v>10584</v>
      </c>
      <c r="L888" s="19" t="s">
        <v>10584</v>
      </c>
      <c r="M888" s="19" t="s">
        <v>15750</v>
      </c>
      <c r="N888" s="21"/>
    </row>
    <row r="889" spans="1:14" s="45" customFormat="1" ht="102">
      <c r="A889" s="46">
        <v>888</v>
      </c>
      <c r="B889" s="14">
        <v>9781984682178</v>
      </c>
      <c r="C889" s="21" t="s">
        <v>15794</v>
      </c>
      <c r="D889" s="46" t="s">
        <v>4933</v>
      </c>
      <c r="E889" s="15" t="s">
        <v>4644</v>
      </c>
      <c r="F889" s="46">
        <v>2023</v>
      </c>
      <c r="G889" s="46" t="s">
        <v>5768</v>
      </c>
      <c r="H889" s="21" t="s">
        <v>16208</v>
      </c>
      <c r="I889" s="44"/>
      <c r="J889" s="19" t="s">
        <v>9548</v>
      </c>
      <c r="K889" s="19" t="s">
        <v>10584</v>
      </c>
      <c r="L889" s="19" t="s">
        <v>10584</v>
      </c>
      <c r="M889" s="19" t="s">
        <v>15750</v>
      </c>
      <c r="N889" s="21"/>
    </row>
    <row r="890" spans="1:14" s="45" customFormat="1" ht="102">
      <c r="A890" s="46">
        <v>889</v>
      </c>
      <c r="B890" s="14">
        <v>9781984682185</v>
      </c>
      <c r="C890" s="21" t="s">
        <v>15795</v>
      </c>
      <c r="D890" s="46" t="s">
        <v>4933</v>
      </c>
      <c r="E890" s="15" t="s">
        <v>4644</v>
      </c>
      <c r="F890" s="46">
        <v>2023</v>
      </c>
      <c r="G890" s="46" t="s">
        <v>5768</v>
      </c>
      <c r="H890" s="21" t="s">
        <v>16209</v>
      </c>
      <c r="I890" s="44"/>
      <c r="J890" s="19" t="s">
        <v>9548</v>
      </c>
      <c r="K890" s="19" t="s">
        <v>10584</v>
      </c>
      <c r="L890" s="19" t="s">
        <v>10584</v>
      </c>
      <c r="M890" s="19" t="s">
        <v>15750</v>
      </c>
      <c r="N890" s="21"/>
    </row>
    <row r="891" spans="1:14" s="45" customFormat="1" ht="114.75">
      <c r="A891" s="46">
        <v>890</v>
      </c>
      <c r="B891" s="14">
        <v>9781984682192</v>
      </c>
      <c r="C891" s="21" t="s">
        <v>15796</v>
      </c>
      <c r="D891" s="46" t="s">
        <v>4933</v>
      </c>
      <c r="E891" s="15" t="s">
        <v>4644</v>
      </c>
      <c r="F891" s="46">
        <v>2023</v>
      </c>
      <c r="G891" s="46" t="s">
        <v>5768</v>
      </c>
      <c r="H891" s="21" t="s">
        <v>16210</v>
      </c>
      <c r="I891" s="44"/>
      <c r="J891" s="19" t="s">
        <v>9548</v>
      </c>
      <c r="K891" s="19" t="s">
        <v>10584</v>
      </c>
      <c r="L891" s="19" t="s">
        <v>10584</v>
      </c>
      <c r="M891" s="19" t="s">
        <v>15750</v>
      </c>
      <c r="N891" s="21"/>
    </row>
    <row r="892" spans="1:14" s="45" customFormat="1" ht="114.75">
      <c r="A892" s="46">
        <v>891</v>
      </c>
      <c r="B892" s="14">
        <v>9781984682208</v>
      </c>
      <c r="C892" s="21" t="s">
        <v>15797</v>
      </c>
      <c r="D892" s="46" t="s">
        <v>4933</v>
      </c>
      <c r="E892" s="15" t="s">
        <v>4644</v>
      </c>
      <c r="F892" s="46">
        <v>2023</v>
      </c>
      <c r="G892" s="46" t="s">
        <v>5768</v>
      </c>
      <c r="H892" s="21" t="s">
        <v>16211</v>
      </c>
      <c r="I892" s="44"/>
      <c r="J892" s="19" t="s">
        <v>9548</v>
      </c>
      <c r="K892" s="19" t="s">
        <v>10584</v>
      </c>
      <c r="L892" s="19" t="s">
        <v>10584</v>
      </c>
      <c r="M892" s="19" t="s">
        <v>15750</v>
      </c>
      <c r="N892" s="21"/>
    </row>
    <row r="893" spans="1:14" s="45" customFormat="1" ht="127.5">
      <c r="A893" s="46">
        <v>892</v>
      </c>
      <c r="B893" s="14">
        <v>9781984682215</v>
      </c>
      <c r="C893" s="21" t="s">
        <v>15798</v>
      </c>
      <c r="D893" s="46" t="s">
        <v>4933</v>
      </c>
      <c r="E893" s="15" t="s">
        <v>4644</v>
      </c>
      <c r="F893" s="46">
        <v>2023</v>
      </c>
      <c r="G893" s="46" t="s">
        <v>5768</v>
      </c>
      <c r="H893" s="21" t="s">
        <v>16212</v>
      </c>
      <c r="I893" s="44"/>
      <c r="J893" s="19" t="s">
        <v>9548</v>
      </c>
      <c r="K893" s="19" t="s">
        <v>10584</v>
      </c>
      <c r="L893" s="19" t="s">
        <v>10584</v>
      </c>
      <c r="M893" s="19" t="s">
        <v>15750</v>
      </c>
      <c r="N893" s="21"/>
    </row>
    <row r="894" spans="1:14" s="45" customFormat="1" ht="102">
      <c r="A894" s="46">
        <v>893</v>
      </c>
      <c r="B894" s="14">
        <v>9781984682222</v>
      </c>
      <c r="C894" s="21" t="s">
        <v>15799</v>
      </c>
      <c r="D894" s="46" t="s">
        <v>4933</v>
      </c>
      <c r="E894" s="15" t="s">
        <v>4644</v>
      </c>
      <c r="F894" s="46">
        <v>2023</v>
      </c>
      <c r="G894" s="46" t="s">
        <v>5768</v>
      </c>
      <c r="H894" s="21" t="s">
        <v>5908</v>
      </c>
      <c r="I894" s="44"/>
      <c r="J894" s="19" t="s">
        <v>9548</v>
      </c>
      <c r="K894" s="19" t="s">
        <v>10584</v>
      </c>
      <c r="L894" s="19" t="s">
        <v>10584</v>
      </c>
      <c r="M894" s="19" t="s">
        <v>15750</v>
      </c>
      <c r="N894" s="21"/>
    </row>
    <row r="895" spans="1:14" s="45" customFormat="1" ht="89.25">
      <c r="A895" s="46">
        <v>894</v>
      </c>
      <c r="B895" s="14">
        <v>9781984682239</v>
      </c>
      <c r="C895" s="21" t="s">
        <v>15800</v>
      </c>
      <c r="D895" s="46" t="s">
        <v>4933</v>
      </c>
      <c r="E895" s="15" t="s">
        <v>4644</v>
      </c>
      <c r="F895" s="46">
        <v>2023</v>
      </c>
      <c r="G895" s="46" t="s">
        <v>5768</v>
      </c>
      <c r="H895" s="21" t="s">
        <v>16213</v>
      </c>
      <c r="I895" s="44"/>
      <c r="J895" s="19" t="s">
        <v>9548</v>
      </c>
      <c r="K895" s="19" t="s">
        <v>10584</v>
      </c>
      <c r="L895" s="19" t="s">
        <v>10584</v>
      </c>
      <c r="M895" s="19" t="s">
        <v>15750</v>
      </c>
      <c r="N895" s="21"/>
    </row>
    <row r="896" spans="1:14" s="45" customFormat="1" ht="89.25">
      <c r="A896" s="46">
        <v>895</v>
      </c>
      <c r="B896" s="14">
        <v>9781984682246</v>
      </c>
      <c r="C896" s="21" t="s">
        <v>15801</v>
      </c>
      <c r="D896" s="46" t="s">
        <v>4933</v>
      </c>
      <c r="E896" s="15" t="s">
        <v>4644</v>
      </c>
      <c r="F896" s="46">
        <v>2023</v>
      </c>
      <c r="G896" s="46" t="s">
        <v>5768</v>
      </c>
      <c r="H896" s="21" t="s">
        <v>16214</v>
      </c>
      <c r="I896" s="44"/>
      <c r="J896" s="19" t="s">
        <v>9548</v>
      </c>
      <c r="K896" s="19" t="s">
        <v>10584</v>
      </c>
      <c r="L896" s="19" t="s">
        <v>10584</v>
      </c>
      <c r="M896" s="19" t="s">
        <v>15750</v>
      </c>
      <c r="N896" s="21"/>
    </row>
    <row r="897" spans="1:14" s="45" customFormat="1" ht="102">
      <c r="A897" s="46">
        <v>896</v>
      </c>
      <c r="B897" s="14">
        <v>9781984682253</v>
      </c>
      <c r="C897" s="21" t="s">
        <v>15802</v>
      </c>
      <c r="D897" s="46" t="s">
        <v>4933</v>
      </c>
      <c r="E897" s="15" t="s">
        <v>4644</v>
      </c>
      <c r="F897" s="46">
        <v>2023</v>
      </c>
      <c r="G897" s="46" t="s">
        <v>5768</v>
      </c>
      <c r="H897" s="21" t="s">
        <v>5911</v>
      </c>
      <c r="I897" s="44"/>
      <c r="J897" s="19" t="s">
        <v>9548</v>
      </c>
      <c r="K897" s="19" t="s">
        <v>10584</v>
      </c>
      <c r="L897" s="19" t="s">
        <v>10584</v>
      </c>
      <c r="M897" s="19" t="s">
        <v>15750</v>
      </c>
      <c r="N897" s="21"/>
    </row>
    <row r="898" spans="1:14" s="45" customFormat="1" ht="127.5">
      <c r="A898" s="46">
        <v>897</v>
      </c>
      <c r="B898" s="14">
        <v>9781984682260</v>
      </c>
      <c r="C898" s="21" t="s">
        <v>15803</v>
      </c>
      <c r="D898" s="46" t="s">
        <v>4933</v>
      </c>
      <c r="E898" s="15" t="s">
        <v>4644</v>
      </c>
      <c r="F898" s="46">
        <v>2023</v>
      </c>
      <c r="G898" s="46" t="s">
        <v>5768</v>
      </c>
      <c r="H898" s="21" t="s">
        <v>5912</v>
      </c>
      <c r="I898" s="44"/>
      <c r="J898" s="19" t="s">
        <v>9548</v>
      </c>
      <c r="K898" s="19" t="s">
        <v>10584</v>
      </c>
      <c r="L898" s="19" t="s">
        <v>10584</v>
      </c>
      <c r="M898" s="19" t="s">
        <v>15750</v>
      </c>
      <c r="N898" s="21"/>
    </row>
    <row r="899" spans="1:14" s="45" customFormat="1" ht="102">
      <c r="A899" s="46">
        <v>898</v>
      </c>
      <c r="B899" s="14">
        <v>9781984682277</v>
      </c>
      <c r="C899" s="37" t="s">
        <v>16060</v>
      </c>
      <c r="D899" s="46" t="s">
        <v>4933</v>
      </c>
      <c r="E899" s="15" t="s">
        <v>6744</v>
      </c>
      <c r="F899" s="46">
        <v>2023</v>
      </c>
      <c r="G899" s="46" t="s">
        <v>5768</v>
      </c>
      <c r="H899" s="21" t="s">
        <v>16215</v>
      </c>
      <c r="I899" s="44"/>
      <c r="J899" s="19" t="s">
        <v>9815</v>
      </c>
      <c r="K899" s="19" t="s">
        <v>9404</v>
      </c>
      <c r="L899" s="19" t="s">
        <v>9404</v>
      </c>
      <c r="M899" s="19" t="s">
        <v>15754</v>
      </c>
      <c r="N899" s="21"/>
    </row>
    <row r="900" spans="1:14" s="45" customFormat="1" ht="102">
      <c r="A900" s="46">
        <v>899</v>
      </c>
      <c r="B900" s="14">
        <v>9781984682284</v>
      </c>
      <c r="C900" s="37" t="s">
        <v>16061</v>
      </c>
      <c r="D900" s="46" t="s">
        <v>4933</v>
      </c>
      <c r="E900" s="15" t="s">
        <v>1260</v>
      </c>
      <c r="F900" s="46">
        <v>2023</v>
      </c>
      <c r="G900" s="46" t="s">
        <v>5768</v>
      </c>
      <c r="H900" s="21" t="s">
        <v>16216</v>
      </c>
      <c r="I900" s="44"/>
      <c r="J900" s="19" t="s">
        <v>9809</v>
      </c>
      <c r="K900" s="19" t="s">
        <v>9430</v>
      </c>
      <c r="L900" s="19" t="s">
        <v>9430</v>
      </c>
      <c r="M900" s="19" t="s">
        <v>10424</v>
      </c>
      <c r="N900" s="21"/>
    </row>
    <row r="901" spans="1:14" s="45" customFormat="1" ht="102">
      <c r="A901" s="46">
        <v>900</v>
      </c>
      <c r="B901" s="14">
        <v>9781984682291</v>
      </c>
      <c r="C901" s="37" t="s">
        <v>16062</v>
      </c>
      <c r="D901" s="46" t="s">
        <v>4933</v>
      </c>
      <c r="E901" s="15" t="s">
        <v>1260</v>
      </c>
      <c r="F901" s="46">
        <v>2023</v>
      </c>
      <c r="G901" s="46" t="s">
        <v>5768</v>
      </c>
      <c r="H901" s="21" t="s">
        <v>16217</v>
      </c>
      <c r="I901" s="44"/>
      <c r="J901" s="19" t="s">
        <v>9809</v>
      </c>
      <c r="K901" s="19" t="s">
        <v>9430</v>
      </c>
      <c r="L901" s="19" t="s">
        <v>9430</v>
      </c>
      <c r="M901" s="19" t="s">
        <v>10424</v>
      </c>
      <c r="N901" s="21"/>
    </row>
    <row r="902" spans="1:14" s="45" customFormat="1" ht="114.75">
      <c r="A902" s="46">
        <v>901</v>
      </c>
      <c r="B902" s="14">
        <v>9781984682307</v>
      </c>
      <c r="C902" s="37" t="s">
        <v>16063</v>
      </c>
      <c r="D902" s="46" t="s">
        <v>4933</v>
      </c>
      <c r="E902" s="15" t="s">
        <v>1260</v>
      </c>
      <c r="F902" s="46">
        <v>2023</v>
      </c>
      <c r="G902" s="46" t="s">
        <v>5768</v>
      </c>
      <c r="H902" s="21" t="s">
        <v>16218</v>
      </c>
      <c r="I902" s="44"/>
      <c r="J902" s="19" t="s">
        <v>9809</v>
      </c>
      <c r="K902" s="19" t="s">
        <v>9430</v>
      </c>
      <c r="L902" s="19" t="s">
        <v>9430</v>
      </c>
      <c r="M902" s="19" t="s">
        <v>10424</v>
      </c>
      <c r="N902" s="21"/>
    </row>
    <row r="903" spans="1:14" s="45" customFormat="1" ht="114.75">
      <c r="A903" s="46">
        <v>902</v>
      </c>
      <c r="B903" s="14">
        <v>9781984682314</v>
      </c>
      <c r="C903" s="37" t="s">
        <v>16064</v>
      </c>
      <c r="D903" s="46" t="s">
        <v>4933</v>
      </c>
      <c r="E903" s="15" t="s">
        <v>1260</v>
      </c>
      <c r="F903" s="46">
        <v>2023</v>
      </c>
      <c r="G903" s="46" t="s">
        <v>5768</v>
      </c>
      <c r="H903" s="21" t="s">
        <v>16219</v>
      </c>
      <c r="I903" s="44"/>
      <c r="J903" s="19" t="s">
        <v>9809</v>
      </c>
      <c r="K903" s="19" t="s">
        <v>9430</v>
      </c>
      <c r="L903" s="19" t="s">
        <v>9430</v>
      </c>
      <c r="M903" s="19" t="s">
        <v>10424</v>
      </c>
      <c r="N903" s="21"/>
    </row>
    <row r="904" spans="1:14" s="45" customFormat="1" ht="114.75">
      <c r="A904" s="46">
        <v>903</v>
      </c>
      <c r="B904" s="14">
        <v>9781984682321</v>
      </c>
      <c r="C904" s="37" t="s">
        <v>16065</v>
      </c>
      <c r="D904" s="46" t="s">
        <v>4933</v>
      </c>
      <c r="E904" s="15" t="s">
        <v>1260</v>
      </c>
      <c r="F904" s="46">
        <v>2023</v>
      </c>
      <c r="G904" s="46" t="s">
        <v>5768</v>
      </c>
      <c r="H904" s="21" t="s">
        <v>16220</v>
      </c>
      <c r="I904" s="44"/>
      <c r="J904" s="19" t="s">
        <v>9809</v>
      </c>
      <c r="K904" s="19" t="s">
        <v>9430</v>
      </c>
      <c r="L904" s="19" t="s">
        <v>9430</v>
      </c>
      <c r="M904" s="19" t="s">
        <v>10424</v>
      </c>
      <c r="N904" s="21"/>
    </row>
    <row r="905" spans="1:14" s="45" customFormat="1" ht="127.5">
      <c r="A905" s="46">
        <v>904</v>
      </c>
      <c r="B905" s="14">
        <v>9781984682338</v>
      </c>
      <c r="C905" s="37" t="s">
        <v>16066</v>
      </c>
      <c r="D905" s="46" t="s">
        <v>4933</v>
      </c>
      <c r="E905" s="15" t="s">
        <v>1260</v>
      </c>
      <c r="F905" s="46">
        <v>2023</v>
      </c>
      <c r="G905" s="46" t="s">
        <v>5768</v>
      </c>
      <c r="H905" s="21" t="s">
        <v>16221</v>
      </c>
      <c r="I905" s="44"/>
      <c r="J905" s="19" t="s">
        <v>9809</v>
      </c>
      <c r="K905" s="19" t="s">
        <v>9430</v>
      </c>
      <c r="L905" s="19" t="s">
        <v>9430</v>
      </c>
      <c r="M905" s="19" t="s">
        <v>10424</v>
      </c>
      <c r="N905" s="21"/>
    </row>
    <row r="906" spans="1:14" s="45" customFormat="1" ht="89.25">
      <c r="A906" s="46">
        <v>905</v>
      </c>
      <c r="B906" s="14">
        <v>9781984682345</v>
      </c>
      <c r="C906" s="37" t="s">
        <v>16067</v>
      </c>
      <c r="D906" s="46" t="s">
        <v>4933</v>
      </c>
      <c r="E906" s="15" t="s">
        <v>1260</v>
      </c>
      <c r="F906" s="46">
        <v>2023</v>
      </c>
      <c r="G906" s="46" t="s">
        <v>5768</v>
      </c>
      <c r="H906" s="21" t="s">
        <v>16222</v>
      </c>
      <c r="I906" s="44"/>
      <c r="J906" s="19" t="s">
        <v>9809</v>
      </c>
      <c r="K906" s="19" t="s">
        <v>9430</v>
      </c>
      <c r="L906" s="19" t="s">
        <v>9430</v>
      </c>
      <c r="M906" s="19" t="s">
        <v>10424</v>
      </c>
      <c r="N906" s="21"/>
    </row>
    <row r="907" spans="1:14" s="45" customFormat="1" ht="89.25">
      <c r="A907" s="46">
        <v>906</v>
      </c>
      <c r="B907" s="14">
        <v>9781984682352</v>
      </c>
      <c r="C907" s="21" t="s">
        <v>16068</v>
      </c>
      <c r="D907" s="46" t="s">
        <v>4933</v>
      </c>
      <c r="E907" s="15" t="s">
        <v>4</v>
      </c>
      <c r="F907" s="46">
        <v>2023</v>
      </c>
      <c r="G907" s="46" t="s">
        <v>5768</v>
      </c>
      <c r="H907" s="21" t="s">
        <v>5928</v>
      </c>
      <c r="I907" s="44"/>
      <c r="J907" s="19" t="s">
        <v>9510</v>
      </c>
      <c r="K907" s="19" t="s">
        <v>9375</v>
      </c>
      <c r="L907" s="19" t="s">
        <v>9375</v>
      </c>
      <c r="M907" s="19" t="s">
        <v>4</v>
      </c>
      <c r="N907" s="21"/>
    </row>
    <row r="908" spans="1:14" s="45" customFormat="1" ht="89.25">
      <c r="A908" s="46">
        <v>907</v>
      </c>
      <c r="B908" s="14">
        <v>9781984682369</v>
      </c>
      <c r="C908" s="21" t="s">
        <v>16069</v>
      </c>
      <c r="D908" s="46" t="s">
        <v>4933</v>
      </c>
      <c r="E908" s="19" t="s">
        <v>4</v>
      </c>
      <c r="F908" s="46">
        <v>2023</v>
      </c>
      <c r="G908" s="46" t="s">
        <v>5768</v>
      </c>
      <c r="H908" s="21" t="s">
        <v>16223</v>
      </c>
      <c r="I908" s="44"/>
      <c r="J908" s="19" t="s">
        <v>9510</v>
      </c>
      <c r="K908" s="19" t="s">
        <v>9375</v>
      </c>
      <c r="L908" s="19" t="s">
        <v>9375</v>
      </c>
      <c r="M908" s="19" t="s">
        <v>4</v>
      </c>
      <c r="N908" s="21"/>
    </row>
    <row r="909" spans="1:14" s="45" customFormat="1" ht="114.75">
      <c r="A909" s="46">
        <v>908</v>
      </c>
      <c r="B909" s="14">
        <v>9781984682376</v>
      </c>
      <c r="C909" s="21" t="s">
        <v>16070</v>
      </c>
      <c r="D909" s="46" t="s">
        <v>4933</v>
      </c>
      <c r="E909" s="19" t="s">
        <v>4</v>
      </c>
      <c r="F909" s="46">
        <v>2023</v>
      </c>
      <c r="G909" s="46" t="s">
        <v>5768</v>
      </c>
      <c r="H909" s="21" t="s">
        <v>16224</v>
      </c>
      <c r="I909" s="44"/>
      <c r="J909" s="19" t="s">
        <v>9510</v>
      </c>
      <c r="K909" s="19" t="s">
        <v>9375</v>
      </c>
      <c r="L909" s="19" t="s">
        <v>9375</v>
      </c>
      <c r="M909" s="19" t="s">
        <v>4</v>
      </c>
      <c r="N909" s="21"/>
    </row>
    <row r="910" spans="1:14" s="45" customFormat="1" ht="114.75">
      <c r="A910" s="46">
        <v>909</v>
      </c>
      <c r="B910" s="14">
        <v>9781984682383</v>
      </c>
      <c r="C910" s="21" t="s">
        <v>16071</v>
      </c>
      <c r="D910" s="46" t="s">
        <v>4933</v>
      </c>
      <c r="E910" s="19" t="s">
        <v>417</v>
      </c>
      <c r="F910" s="46">
        <v>2023</v>
      </c>
      <c r="G910" s="46" t="s">
        <v>5768</v>
      </c>
      <c r="H910" s="21" t="s">
        <v>16225</v>
      </c>
      <c r="I910" s="44"/>
      <c r="J910" s="19" t="s">
        <v>17360</v>
      </c>
      <c r="K910" s="19" t="s">
        <v>9489</v>
      </c>
      <c r="L910" s="19" t="s">
        <v>9489</v>
      </c>
      <c r="M910" s="19" t="s">
        <v>9423</v>
      </c>
      <c r="N910" s="21"/>
    </row>
    <row r="911" spans="1:14" s="45" customFormat="1" ht="89.25">
      <c r="A911" s="46">
        <v>910</v>
      </c>
      <c r="B911" s="14">
        <v>9781984682390</v>
      </c>
      <c r="C911" s="21" t="s">
        <v>16072</v>
      </c>
      <c r="D911" s="46" t="s">
        <v>4933</v>
      </c>
      <c r="E911" s="19" t="s">
        <v>417</v>
      </c>
      <c r="F911" s="46">
        <v>2023</v>
      </c>
      <c r="G911" s="46" t="s">
        <v>5768</v>
      </c>
      <c r="H911" s="21" t="s">
        <v>16226</v>
      </c>
      <c r="I911" s="44"/>
      <c r="J911" s="19" t="s">
        <v>17360</v>
      </c>
      <c r="K911" s="19" t="s">
        <v>9489</v>
      </c>
      <c r="L911" s="19" t="s">
        <v>9489</v>
      </c>
      <c r="M911" s="19" t="s">
        <v>9423</v>
      </c>
      <c r="N911" s="21"/>
    </row>
    <row r="912" spans="1:14" s="45" customFormat="1" ht="89.25">
      <c r="A912" s="46">
        <v>911</v>
      </c>
      <c r="B912" s="14">
        <v>9781984682406</v>
      </c>
      <c r="C912" s="21" t="s">
        <v>16073</v>
      </c>
      <c r="D912" s="46" t="s">
        <v>4933</v>
      </c>
      <c r="E912" s="19" t="s">
        <v>417</v>
      </c>
      <c r="F912" s="46">
        <v>2023</v>
      </c>
      <c r="G912" s="46" t="s">
        <v>5768</v>
      </c>
      <c r="H912" s="21" t="s">
        <v>16227</v>
      </c>
      <c r="I912" s="44"/>
      <c r="J912" s="19" t="s">
        <v>17360</v>
      </c>
      <c r="K912" s="19" t="s">
        <v>9489</v>
      </c>
      <c r="L912" s="19" t="s">
        <v>9489</v>
      </c>
      <c r="M912" s="19" t="s">
        <v>9423</v>
      </c>
      <c r="N912" s="21"/>
    </row>
    <row r="913" spans="1:14" s="45" customFormat="1" ht="102">
      <c r="A913" s="46">
        <v>912</v>
      </c>
      <c r="B913" s="14">
        <v>9781984682413</v>
      </c>
      <c r="C913" s="21" t="s">
        <v>15804</v>
      </c>
      <c r="D913" s="46" t="s">
        <v>4933</v>
      </c>
      <c r="E913" s="19" t="s">
        <v>6540</v>
      </c>
      <c r="F913" s="46">
        <v>2023</v>
      </c>
      <c r="G913" s="46" t="s">
        <v>5768</v>
      </c>
      <c r="H913" s="21" t="s">
        <v>16228</v>
      </c>
      <c r="I913" s="44"/>
      <c r="J913" s="19" t="s">
        <v>17361</v>
      </c>
      <c r="K913" s="19" t="s">
        <v>9474</v>
      </c>
      <c r="L913" s="19" t="s">
        <v>9474</v>
      </c>
      <c r="M913" s="19" t="s">
        <v>9598</v>
      </c>
      <c r="N913" s="21"/>
    </row>
    <row r="914" spans="1:14" s="45" customFormat="1" ht="102">
      <c r="A914" s="46">
        <v>913</v>
      </c>
      <c r="B914" s="14">
        <v>9781984682420</v>
      </c>
      <c r="C914" s="21" t="s">
        <v>15805</v>
      </c>
      <c r="D914" s="46" t="s">
        <v>4933</v>
      </c>
      <c r="E914" s="19" t="s">
        <v>6540</v>
      </c>
      <c r="F914" s="46">
        <v>2023</v>
      </c>
      <c r="G914" s="46" t="s">
        <v>5768</v>
      </c>
      <c r="H914" s="21" t="s">
        <v>16229</v>
      </c>
      <c r="I914" s="44"/>
      <c r="J914" s="19" t="s">
        <v>17361</v>
      </c>
      <c r="K914" s="19" t="s">
        <v>9474</v>
      </c>
      <c r="L914" s="19" t="s">
        <v>9474</v>
      </c>
      <c r="M914" s="19" t="s">
        <v>9598</v>
      </c>
      <c r="N914" s="21"/>
    </row>
    <row r="915" spans="1:14" s="45" customFormat="1" ht="140.25">
      <c r="A915" s="46">
        <v>914</v>
      </c>
      <c r="B915" s="14">
        <v>9781984682437</v>
      </c>
      <c r="C915" s="21" t="s">
        <v>15806</v>
      </c>
      <c r="D915" s="46" t="s">
        <v>4933</v>
      </c>
      <c r="E915" s="19" t="s">
        <v>6540</v>
      </c>
      <c r="F915" s="46">
        <v>2023</v>
      </c>
      <c r="G915" s="46" t="s">
        <v>5768</v>
      </c>
      <c r="H915" s="21" t="s">
        <v>16230</v>
      </c>
      <c r="I915" s="44"/>
      <c r="J915" s="19" t="s">
        <v>17361</v>
      </c>
      <c r="K915" s="19" t="s">
        <v>9474</v>
      </c>
      <c r="L915" s="19" t="s">
        <v>9474</v>
      </c>
      <c r="M915" s="19" t="s">
        <v>9598</v>
      </c>
      <c r="N915" s="21"/>
    </row>
    <row r="916" spans="1:14" s="45" customFormat="1" ht="76.5">
      <c r="A916" s="46">
        <v>915</v>
      </c>
      <c r="B916" s="14">
        <v>9781984682444</v>
      </c>
      <c r="C916" s="21" t="s">
        <v>15807</v>
      </c>
      <c r="D916" s="46" t="s">
        <v>4933</v>
      </c>
      <c r="E916" s="19" t="s">
        <v>1261</v>
      </c>
      <c r="F916" s="46">
        <v>2023</v>
      </c>
      <c r="G916" s="46" t="s">
        <v>5768</v>
      </c>
      <c r="H916" s="21" t="s">
        <v>16231</v>
      </c>
      <c r="I916" s="44"/>
      <c r="J916" s="19" t="s">
        <v>9409</v>
      </c>
      <c r="K916" s="19" t="s">
        <v>9410</v>
      </c>
      <c r="L916" s="19" t="s">
        <v>9410</v>
      </c>
      <c r="M916" s="19" t="s">
        <v>15749</v>
      </c>
      <c r="N916" s="21"/>
    </row>
    <row r="917" spans="1:14" s="45" customFormat="1" ht="89.25">
      <c r="A917" s="46">
        <v>916</v>
      </c>
      <c r="B917" s="14">
        <v>9781984682451</v>
      </c>
      <c r="C917" s="21" t="s">
        <v>15808</v>
      </c>
      <c r="D917" s="46" t="s">
        <v>4933</v>
      </c>
      <c r="E917" s="15" t="s">
        <v>1882</v>
      </c>
      <c r="F917" s="46">
        <v>2023</v>
      </c>
      <c r="G917" s="46" t="s">
        <v>5768</v>
      </c>
      <c r="H917" s="21" t="s">
        <v>16232</v>
      </c>
      <c r="I917" s="44"/>
      <c r="J917" s="19" t="s">
        <v>9561</v>
      </c>
      <c r="K917" s="19" t="s">
        <v>10220</v>
      </c>
      <c r="L917" s="19" t="s">
        <v>10220</v>
      </c>
      <c r="M917" s="19" t="s">
        <v>15748</v>
      </c>
      <c r="N917" s="21"/>
    </row>
    <row r="918" spans="1:14" s="45" customFormat="1" ht="114.75">
      <c r="A918" s="46">
        <v>917</v>
      </c>
      <c r="B918" s="14">
        <v>9781984682468</v>
      </c>
      <c r="C918" s="21" t="s">
        <v>15809</v>
      </c>
      <c r="D918" s="46" t="s">
        <v>4933</v>
      </c>
      <c r="E918" s="15" t="s">
        <v>1882</v>
      </c>
      <c r="F918" s="46">
        <v>2023</v>
      </c>
      <c r="G918" s="46" t="s">
        <v>5768</v>
      </c>
      <c r="H918" s="21" t="s">
        <v>16233</v>
      </c>
      <c r="I918" s="44"/>
      <c r="J918" s="19" t="s">
        <v>9561</v>
      </c>
      <c r="K918" s="19" t="s">
        <v>10220</v>
      </c>
      <c r="L918" s="19" t="s">
        <v>10220</v>
      </c>
      <c r="M918" s="19" t="s">
        <v>15748</v>
      </c>
      <c r="N918" s="21"/>
    </row>
    <row r="919" spans="1:14" s="45" customFormat="1" ht="102">
      <c r="A919" s="46">
        <v>918</v>
      </c>
      <c r="B919" s="14">
        <v>9781984682475</v>
      </c>
      <c r="C919" s="21" t="s">
        <v>15810</v>
      </c>
      <c r="D919" s="46" t="s">
        <v>4933</v>
      </c>
      <c r="E919" s="15" t="s">
        <v>1259</v>
      </c>
      <c r="F919" s="46">
        <v>2023</v>
      </c>
      <c r="G919" s="46" t="s">
        <v>5768</v>
      </c>
      <c r="H919" s="21" t="s">
        <v>16234</v>
      </c>
      <c r="I919" s="44"/>
      <c r="J919" s="80" t="s">
        <v>10405</v>
      </c>
      <c r="K919" s="80" t="s">
        <v>9537</v>
      </c>
      <c r="L919" s="80" t="s">
        <v>9537</v>
      </c>
      <c r="M919" s="80" t="s">
        <v>9538</v>
      </c>
      <c r="N919" s="21"/>
    </row>
    <row r="920" spans="1:14" s="45" customFormat="1" ht="102">
      <c r="A920" s="46">
        <v>919</v>
      </c>
      <c r="B920" s="14">
        <v>9781984682482</v>
      </c>
      <c r="C920" s="21" t="s">
        <v>15811</v>
      </c>
      <c r="D920" s="46" t="s">
        <v>4933</v>
      </c>
      <c r="E920" s="19" t="s">
        <v>4</v>
      </c>
      <c r="F920" s="46">
        <v>2023</v>
      </c>
      <c r="G920" s="46" t="s">
        <v>5768</v>
      </c>
      <c r="H920" s="21" t="s">
        <v>16235</v>
      </c>
      <c r="I920" s="44"/>
      <c r="J920" s="19" t="s">
        <v>9510</v>
      </c>
      <c r="K920" s="19" t="s">
        <v>9375</v>
      </c>
      <c r="L920" s="19" t="s">
        <v>9375</v>
      </c>
      <c r="M920" s="19" t="s">
        <v>4</v>
      </c>
      <c r="N920" s="21"/>
    </row>
    <row r="921" spans="1:14" s="45" customFormat="1" ht="89.25">
      <c r="A921" s="46">
        <v>920</v>
      </c>
      <c r="B921" s="14">
        <v>9781984682499</v>
      </c>
      <c r="C921" s="21" t="s">
        <v>15812</v>
      </c>
      <c r="D921" s="46" t="s">
        <v>4933</v>
      </c>
      <c r="E921" s="19" t="s">
        <v>4644</v>
      </c>
      <c r="F921" s="46">
        <v>2023</v>
      </c>
      <c r="G921" s="46" t="s">
        <v>5768</v>
      </c>
      <c r="H921" s="21" t="s">
        <v>16236</v>
      </c>
      <c r="I921" s="44"/>
      <c r="J921" s="19" t="s">
        <v>9548</v>
      </c>
      <c r="K921" s="19" t="s">
        <v>10584</v>
      </c>
      <c r="L921" s="19" t="s">
        <v>10584</v>
      </c>
      <c r="M921" s="19" t="s">
        <v>15750</v>
      </c>
      <c r="N921" s="21"/>
    </row>
    <row r="922" spans="1:14" s="45" customFormat="1" ht="89.25">
      <c r="A922" s="46">
        <v>921</v>
      </c>
      <c r="B922" s="14">
        <v>9781984682505</v>
      </c>
      <c r="C922" s="21" t="s">
        <v>15813</v>
      </c>
      <c r="D922" s="46" t="s">
        <v>4933</v>
      </c>
      <c r="E922" s="19" t="s">
        <v>4644</v>
      </c>
      <c r="F922" s="46">
        <v>2023</v>
      </c>
      <c r="G922" s="46" t="s">
        <v>5768</v>
      </c>
      <c r="H922" s="21" t="s">
        <v>16237</v>
      </c>
      <c r="I922" s="44"/>
      <c r="J922" s="19" t="s">
        <v>9548</v>
      </c>
      <c r="K922" s="19" t="s">
        <v>10584</v>
      </c>
      <c r="L922" s="19" t="s">
        <v>10584</v>
      </c>
      <c r="M922" s="19" t="s">
        <v>15750</v>
      </c>
      <c r="N922" s="21"/>
    </row>
    <row r="923" spans="1:14" s="45" customFormat="1" ht="89.25">
      <c r="A923" s="46">
        <v>922</v>
      </c>
      <c r="B923" s="14">
        <v>9781984682512</v>
      </c>
      <c r="C923" s="21" t="s">
        <v>16074</v>
      </c>
      <c r="D923" s="46" t="s">
        <v>4933</v>
      </c>
      <c r="E923" s="19" t="s">
        <v>4706</v>
      </c>
      <c r="F923" s="46">
        <v>2023</v>
      </c>
      <c r="G923" s="46" t="s">
        <v>5768</v>
      </c>
      <c r="H923" s="21" t="s">
        <v>16238</v>
      </c>
      <c r="I923" s="44"/>
      <c r="J923" s="19" t="s">
        <v>9549</v>
      </c>
      <c r="K923" s="19" t="s">
        <v>9444</v>
      </c>
      <c r="L923" s="19" t="s">
        <v>9444</v>
      </c>
      <c r="M923" s="19" t="s">
        <v>9414</v>
      </c>
      <c r="N923" s="21"/>
    </row>
    <row r="924" spans="1:14" s="45" customFormat="1" ht="89.25">
      <c r="A924" s="46">
        <v>923</v>
      </c>
      <c r="B924" s="14">
        <v>9781984682529</v>
      </c>
      <c r="C924" s="37" t="s">
        <v>16075</v>
      </c>
      <c r="D924" s="46" t="s">
        <v>4933</v>
      </c>
      <c r="E924" s="19" t="s">
        <v>4</v>
      </c>
      <c r="F924" s="46">
        <v>2023</v>
      </c>
      <c r="G924" s="46" t="s">
        <v>5768</v>
      </c>
      <c r="H924" s="21" t="s">
        <v>16239</v>
      </c>
      <c r="I924" s="44"/>
      <c r="J924" s="19" t="s">
        <v>9510</v>
      </c>
      <c r="K924" s="19" t="s">
        <v>9375</v>
      </c>
      <c r="L924" s="19" t="s">
        <v>9375</v>
      </c>
      <c r="M924" s="19" t="s">
        <v>4</v>
      </c>
      <c r="N924" s="21"/>
    </row>
    <row r="925" spans="1:14" s="45" customFormat="1" ht="76.5">
      <c r="A925" s="46">
        <v>924</v>
      </c>
      <c r="B925" s="14">
        <v>9781984682536</v>
      </c>
      <c r="C925" s="21" t="s">
        <v>15814</v>
      </c>
      <c r="D925" s="46" t="s">
        <v>4933</v>
      </c>
      <c r="E925" s="19" t="s">
        <v>417</v>
      </c>
      <c r="F925" s="46">
        <v>2023</v>
      </c>
      <c r="G925" s="46" t="s">
        <v>5768</v>
      </c>
      <c r="H925" s="21" t="s">
        <v>16240</v>
      </c>
      <c r="I925" s="44"/>
      <c r="J925" s="19" t="s">
        <v>17360</v>
      </c>
      <c r="K925" s="19" t="s">
        <v>9489</v>
      </c>
      <c r="L925" s="19" t="s">
        <v>9489</v>
      </c>
      <c r="M925" s="19" t="s">
        <v>9423</v>
      </c>
      <c r="N925" s="21"/>
    </row>
    <row r="926" spans="1:14" s="45" customFormat="1" ht="76.5">
      <c r="A926" s="46">
        <v>925</v>
      </c>
      <c r="B926" s="14">
        <v>9781984682543</v>
      </c>
      <c r="C926" s="37" t="s">
        <v>16076</v>
      </c>
      <c r="D926" s="46" t="s">
        <v>4933</v>
      </c>
      <c r="E926" s="19" t="s">
        <v>1259</v>
      </c>
      <c r="F926" s="46">
        <v>2023</v>
      </c>
      <c r="G926" s="46" t="s">
        <v>5768</v>
      </c>
      <c r="H926" s="21" t="s">
        <v>16241</v>
      </c>
      <c r="I926" s="44"/>
      <c r="J926" s="80" t="s">
        <v>10405</v>
      </c>
      <c r="K926" s="80" t="s">
        <v>9537</v>
      </c>
      <c r="L926" s="80" t="s">
        <v>9537</v>
      </c>
      <c r="M926" s="80" t="s">
        <v>9538</v>
      </c>
      <c r="N926" s="21"/>
    </row>
    <row r="927" spans="1:14" s="45" customFormat="1" ht="76.5">
      <c r="A927" s="46">
        <v>926</v>
      </c>
      <c r="B927" s="14">
        <v>9781984682550</v>
      </c>
      <c r="C927" s="37" t="s">
        <v>15815</v>
      </c>
      <c r="D927" s="46" t="s">
        <v>4933</v>
      </c>
      <c r="E927" s="19" t="s">
        <v>4644</v>
      </c>
      <c r="F927" s="46">
        <v>2023</v>
      </c>
      <c r="G927" s="46" t="s">
        <v>5768</v>
      </c>
      <c r="H927" s="21" t="s">
        <v>16242</v>
      </c>
      <c r="I927" s="44"/>
      <c r="J927" s="19" t="s">
        <v>9548</v>
      </c>
      <c r="K927" s="19" t="s">
        <v>10584</v>
      </c>
      <c r="L927" s="19" t="s">
        <v>10584</v>
      </c>
      <c r="M927" s="19" t="s">
        <v>15750</v>
      </c>
      <c r="N927" s="21"/>
    </row>
    <row r="928" spans="1:14" s="45" customFormat="1" ht="76.5">
      <c r="A928" s="46">
        <v>927</v>
      </c>
      <c r="B928" s="14">
        <v>9781984682567</v>
      </c>
      <c r="C928" s="37" t="s">
        <v>16077</v>
      </c>
      <c r="D928" s="46" t="s">
        <v>4933</v>
      </c>
      <c r="E928" s="19" t="s">
        <v>4</v>
      </c>
      <c r="F928" s="46">
        <v>2023</v>
      </c>
      <c r="G928" s="46" t="s">
        <v>5768</v>
      </c>
      <c r="H928" s="21" t="s">
        <v>16243</v>
      </c>
      <c r="I928" s="44"/>
      <c r="J928" s="19" t="s">
        <v>9510</v>
      </c>
      <c r="K928" s="19" t="s">
        <v>9375</v>
      </c>
      <c r="L928" s="19" t="s">
        <v>9375</v>
      </c>
      <c r="M928" s="19" t="s">
        <v>4</v>
      </c>
      <c r="N928" s="21"/>
    </row>
    <row r="929" spans="1:14" s="45" customFormat="1" ht="76.5">
      <c r="A929" s="46">
        <v>928</v>
      </c>
      <c r="B929" s="14">
        <v>9781984682574</v>
      </c>
      <c r="C929" s="37" t="s">
        <v>16078</v>
      </c>
      <c r="D929" s="46" t="s">
        <v>4933</v>
      </c>
      <c r="E929" s="19" t="s">
        <v>4</v>
      </c>
      <c r="F929" s="46">
        <v>2023</v>
      </c>
      <c r="G929" s="46" t="s">
        <v>5768</v>
      </c>
      <c r="H929" s="21" t="s">
        <v>16244</v>
      </c>
      <c r="I929" s="44"/>
      <c r="J929" s="19" t="s">
        <v>9510</v>
      </c>
      <c r="K929" s="19" t="s">
        <v>9375</v>
      </c>
      <c r="L929" s="19" t="s">
        <v>9375</v>
      </c>
      <c r="M929" s="19" t="s">
        <v>4</v>
      </c>
      <c r="N929" s="21"/>
    </row>
    <row r="930" spans="1:14" s="45" customFormat="1" ht="63.75">
      <c r="A930" s="46">
        <v>929</v>
      </c>
      <c r="B930" s="14">
        <v>9781984682581</v>
      </c>
      <c r="C930" s="37" t="s">
        <v>16079</v>
      </c>
      <c r="D930" s="46" t="s">
        <v>4933</v>
      </c>
      <c r="E930" s="19" t="s">
        <v>4</v>
      </c>
      <c r="F930" s="46">
        <v>2023</v>
      </c>
      <c r="G930" s="46" t="s">
        <v>5768</v>
      </c>
      <c r="H930" s="21" t="s">
        <v>16245</v>
      </c>
      <c r="I930" s="44"/>
      <c r="J930" s="19" t="s">
        <v>9510</v>
      </c>
      <c r="K930" s="19" t="s">
        <v>9375</v>
      </c>
      <c r="L930" s="19" t="s">
        <v>9375</v>
      </c>
      <c r="M930" s="19" t="s">
        <v>4</v>
      </c>
      <c r="N930" s="21"/>
    </row>
    <row r="931" spans="1:14" s="45" customFormat="1" ht="89.25">
      <c r="A931" s="46">
        <v>930</v>
      </c>
      <c r="B931" s="14">
        <v>9781984682598</v>
      </c>
      <c r="C931" s="37" t="s">
        <v>16080</v>
      </c>
      <c r="D931" s="46" t="s">
        <v>4933</v>
      </c>
      <c r="E931" s="19" t="s">
        <v>4</v>
      </c>
      <c r="F931" s="46">
        <v>2023</v>
      </c>
      <c r="G931" s="46" t="s">
        <v>5768</v>
      </c>
      <c r="H931" s="21" t="s">
        <v>16246</v>
      </c>
      <c r="I931" s="44"/>
      <c r="J931" s="19" t="s">
        <v>9510</v>
      </c>
      <c r="K931" s="19" t="s">
        <v>9375</v>
      </c>
      <c r="L931" s="19" t="s">
        <v>9375</v>
      </c>
      <c r="M931" s="19" t="s">
        <v>4</v>
      </c>
      <c r="N931" s="21"/>
    </row>
    <row r="932" spans="1:14" s="45" customFormat="1" ht="76.5">
      <c r="A932" s="46">
        <v>931</v>
      </c>
      <c r="B932" s="14">
        <v>9781984682604</v>
      </c>
      <c r="C932" s="37" t="s">
        <v>16081</v>
      </c>
      <c r="D932" s="46" t="s">
        <v>4933</v>
      </c>
      <c r="E932" s="19" t="s">
        <v>4</v>
      </c>
      <c r="F932" s="46">
        <v>2023</v>
      </c>
      <c r="G932" s="46" t="s">
        <v>5768</v>
      </c>
      <c r="H932" s="21" t="s">
        <v>16247</v>
      </c>
      <c r="I932" s="44"/>
      <c r="J932" s="19" t="s">
        <v>9510</v>
      </c>
      <c r="K932" s="19" t="s">
        <v>9375</v>
      </c>
      <c r="L932" s="19" t="s">
        <v>9375</v>
      </c>
      <c r="M932" s="19" t="s">
        <v>4</v>
      </c>
      <c r="N932" s="21"/>
    </row>
    <row r="933" spans="1:14" s="45" customFormat="1" ht="102">
      <c r="A933" s="46">
        <v>932</v>
      </c>
      <c r="B933" s="14">
        <v>9781984682611</v>
      </c>
      <c r="C933" s="21" t="s">
        <v>16082</v>
      </c>
      <c r="D933" s="46" t="s">
        <v>4933</v>
      </c>
      <c r="E933" s="19" t="s">
        <v>1260</v>
      </c>
      <c r="F933" s="46">
        <v>2023</v>
      </c>
      <c r="G933" s="46" t="s">
        <v>5768</v>
      </c>
      <c r="H933" s="21" t="s">
        <v>16248</v>
      </c>
      <c r="I933" s="44"/>
      <c r="J933" s="19" t="s">
        <v>9809</v>
      </c>
      <c r="K933" s="19" t="s">
        <v>9430</v>
      </c>
      <c r="L933" s="19" t="s">
        <v>9430</v>
      </c>
      <c r="M933" s="19" t="s">
        <v>10424</v>
      </c>
      <c r="N933" s="21"/>
    </row>
    <row r="934" spans="1:14" s="45" customFormat="1" ht="102">
      <c r="A934" s="46">
        <v>933</v>
      </c>
      <c r="B934" s="14">
        <v>9781984682628</v>
      </c>
      <c r="C934" s="21" t="s">
        <v>16083</v>
      </c>
      <c r="D934" s="46" t="s">
        <v>4933</v>
      </c>
      <c r="E934" s="19" t="s">
        <v>1260</v>
      </c>
      <c r="F934" s="46">
        <v>2023</v>
      </c>
      <c r="G934" s="46" t="s">
        <v>5768</v>
      </c>
      <c r="H934" s="21" t="s">
        <v>16249</v>
      </c>
      <c r="I934" s="44"/>
      <c r="J934" s="19" t="s">
        <v>9809</v>
      </c>
      <c r="K934" s="19" t="s">
        <v>9430</v>
      </c>
      <c r="L934" s="19" t="s">
        <v>9430</v>
      </c>
      <c r="M934" s="19" t="s">
        <v>10424</v>
      </c>
      <c r="N934" s="21"/>
    </row>
    <row r="935" spans="1:14" s="45" customFormat="1" ht="114.75">
      <c r="A935" s="46">
        <v>934</v>
      </c>
      <c r="B935" s="14">
        <v>9781984682635</v>
      </c>
      <c r="C935" s="21" t="s">
        <v>16084</v>
      </c>
      <c r="D935" s="46" t="s">
        <v>4933</v>
      </c>
      <c r="E935" s="19" t="s">
        <v>4644</v>
      </c>
      <c r="F935" s="46">
        <v>2023</v>
      </c>
      <c r="G935" s="46" t="s">
        <v>5768</v>
      </c>
      <c r="H935" s="21" t="s">
        <v>16250</v>
      </c>
      <c r="I935" s="44"/>
      <c r="J935" s="19" t="s">
        <v>9548</v>
      </c>
      <c r="K935" s="19" t="s">
        <v>10584</v>
      </c>
      <c r="L935" s="19" t="s">
        <v>10584</v>
      </c>
      <c r="M935" s="19" t="s">
        <v>15750</v>
      </c>
      <c r="N935" s="21"/>
    </row>
    <row r="936" spans="1:14" s="45" customFormat="1" ht="102">
      <c r="A936" s="46">
        <v>935</v>
      </c>
      <c r="B936" s="14">
        <v>9781984682642</v>
      </c>
      <c r="C936" s="21" t="s">
        <v>15816</v>
      </c>
      <c r="D936" s="46" t="s">
        <v>4933</v>
      </c>
      <c r="E936" s="19" t="s">
        <v>4644</v>
      </c>
      <c r="F936" s="46">
        <v>2023</v>
      </c>
      <c r="G936" s="46" t="s">
        <v>5768</v>
      </c>
      <c r="H936" s="21" t="s">
        <v>16251</v>
      </c>
      <c r="I936" s="44"/>
      <c r="J936" s="19" t="s">
        <v>9548</v>
      </c>
      <c r="K936" s="19" t="s">
        <v>10584</v>
      </c>
      <c r="L936" s="19" t="s">
        <v>10584</v>
      </c>
      <c r="M936" s="19" t="s">
        <v>15750</v>
      </c>
      <c r="N936" s="21"/>
    </row>
    <row r="937" spans="1:14" s="45" customFormat="1" ht="127.5">
      <c r="A937" s="46">
        <v>936</v>
      </c>
      <c r="B937" s="14">
        <v>9781984682659</v>
      </c>
      <c r="C937" s="37" t="s">
        <v>15817</v>
      </c>
      <c r="D937" s="46" t="s">
        <v>4933</v>
      </c>
      <c r="E937" s="19" t="s">
        <v>1882</v>
      </c>
      <c r="F937" s="46">
        <v>2023</v>
      </c>
      <c r="G937" s="46" t="s">
        <v>5768</v>
      </c>
      <c r="H937" s="21" t="s">
        <v>16252</v>
      </c>
      <c r="I937" s="44"/>
      <c r="J937" s="19" t="s">
        <v>9561</v>
      </c>
      <c r="K937" s="19" t="s">
        <v>10220</v>
      </c>
      <c r="L937" s="19" t="s">
        <v>10220</v>
      </c>
      <c r="M937" s="19" t="s">
        <v>15748</v>
      </c>
      <c r="N937" s="21"/>
    </row>
    <row r="938" spans="1:14" s="45" customFormat="1" ht="89.25">
      <c r="A938" s="46">
        <v>937</v>
      </c>
      <c r="B938" s="14">
        <v>9781984682666</v>
      </c>
      <c r="C938" s="21" t="s">
        <v>15818</v>
      </c>
      <c r="D938" s="46" t="s">
        <v>4933</v>
      </c>
      <c r="E938" s="19" t="s">
        <v>1882</v>
      </c>
      <c r="F938" s="46">
        <v>2023</v>
      </c>
      <c r="G938" s="46" t="s">
        <v>5768</v>
      </c>
      <c r="H938" s="21" t="s">
        <v>16253</v>
      </c>
      <c r="I938" s="44"/>
      <c r="J938" s="19" t="s">
        <v>9561</v>
      </c>
      <c r="K938" s="19" t="s">
        <v>10220</v>
      </c>
      <c r="L938" s="19" t="s">
        <v>10220</v>
      </c>
      <c r="M938" s="19" t="s">
        <v>15748</v>
      </c>
      <c r="N938" s="21"/>
    </row>
    <row r="939" spans="1:14" s="45" customFormat="1" ht="89.25">
      <c r="A939" s="46">
        <v>938</v>
      </c>
      <c r="B939" s="14">
        <v>9781984682673</v>
      </c>
      <c r="C939" s="21" t="s">
        <v>16085</v>
      </c>
      <c r="D939" s="46" t="s">
        <v>4933</v>
      </c>
      <c r="E939" s="19" t="s">
        <v>1259</v>
      </c>
      <c r="F939" s="46">
        <v>2023</v>
      </c>
      <c r="G939" s="46" t="s">
        <v>5768</v>
      </c>
      <c r="H939" s="21" t="s">
        <v>16254</v>
      </c>
      <c r="I939" s="44"/>
      <c r="J939" s="80" t="s">
        <v>10405</v>
      </c>
      <c r="K939" s="80" t="s">
        <v>9537</v>
      </c>
      <c r="L939" s="80" t="s">
        <v>9537</v>
      </c>
      <c r="M939" s="80" t="s">
        <v>9538</v>
      </c>
      <c r="N939" s="21"/>
    </row>
    <row r="940" spans="1:14" s="45" customFormat="1" ht="89.25">
      <c r="A940" s="46">
        <v>939</v>
      </c>
      <c r="B940" s="14">
        <v>9781984682680</v>
      </c>
      <c r="C940" s="21" t="s">
        <v>16086</v>
      </c>
      <c r="D940" s="46" t="s">
        <v>4933</v>
      </c>
      <c r="E940" s="19" t="s">
        <v>4</v>
      </c>
      <c r="F940" s="46">
        <v>2023</v>
      </c>
      <c r="G940" s="46" t="s">
        <v>5768</v>
      </c>
      <c r="H940" s="21" t="s">
        <v>16255</v>
      </c>
      <c r="I940" s="44"/>
      <c r="J940" s="19" t="s">
        <v>9510</v>
      </c>
      <c r="K940" s="19" t="s">
        <v>9375</v>
      </c>
      <c r="L940" s="19" t="s">
        <v>9375</v>
      </c>
      <c r="M940" s="19" t="s">
        <v>4</v>
      </c>
      <c r="N940" s="21"/>
    </row>
    <row r="941" spans="1:14" s="45" customFormat="1" ht="153">
      <c r="A941" s="46">
        <v>940</v>
      </c>
      <c r="B941" s="14">
        <v>9781984682697</v>
      </c>
      <c r="C941" s="21" t="s">
        <v>16087</v>
      </c>
      <c r="D941" s="46" t="s">
        <v>4933</v>
      </c>
      <c r="E941" s="19" t="s">
        <v>4</v>
      </c>
      <c r="F941" s="46">
        <v>2023</v>
      </c>
      <c r="G941" s="46" t="s">
        <v>5768</v>
      </c>
      <c r="H941" s="21" t="s">
        <v>16256</v>
      </c>
      <c r="I941" s="44"/>
      <c r="J941" s="19" t="s">
        <v>9510</v>
      </c>
      <c r="K941" s="19" t="s">
        <v>9375</v>
      </c>
      <c r="L941" s="19" t="s">
        <v>9375</v>
      </c>
      <c r="M941" s="19" t="s">
        <v>4</v>
      </c>
      <c r="N941" s="21"/>
    </row>
    <row r="942" spans="1:14" s="45" customFormat="1" ht="102">
      <c r="A942" s="46">
        <v>941</v>
      </c>
      <c r="B942" s="14">
        <v>9781984682703</v>
      </c>
      <c r="C942" s="21" t="s">
        <v>16088</v>
      </c>
      <c r="D942" s="46" t="s">
        <v>4933</v>
      </c>
      <c r="E942" s="19" t="s">
        <v>4</v>
      </c>
      <c r="F942" s="46">
        <v>2023</v>
      </c>
      <c r="G942" s="46" t="s">
        <v>5768</v>
      </c>
      <c r="H942" s="21" t="s">
        <v>16257</v>
      </c>
      <c r="I942" s="44"/>
      <c r="J942" s="19" t="s">
        <v>9510</v>
      </c>
      <c r="K942" s="19" t="s">
        <v>9375</v>
      </c>
      <c r="L942" s="19" t="s">
        <v>9375</v>
      </c>
      <c r="M942" s="19" t="s">
        <v>4</v>
      </c>
      <c r="N942" s="21"/>
    </row>
    <row r="943" spans="1:14" s="45" customFormat="1" ht="102">
      <c r="A943" s="46">
        <v>942</v>
      </c>
      <c r="B943" s="14">
        <v>9781984682710</v>
      </c>
      <c r="C943" s="21" t="s">
        <v>16089</v>
      </c>
      <c r="D943" s="46" t="s">
        <v>4933</v>
      </c>
      <c r="E943" s="19" t="s">
        <v>1259</v>
      </c>
      <c r="F943" s="46">
        <v>2023</v>
      </c>
      <c r="G943" s="46" t="s">
        <v>5768</v>
      </c>
      <c r="H943" s="21" t="s">
        <v>16258</v>
      </c>
      <c r="I943" s="44"/>
      <c r="J943" s="80" t="s">
        <v>10405</v>
      </c>
      <c r="K943" s="80" t="s">
        <v>9537</v>
      </c>
      <c r="L943" s="80" t="s">
        <v>9537</v>
      </c>
      <c r="M943" s="80" t="s">
        <v>9538</v>
      </c>
      <c r="N943" s="21"/>
    </row>
    <row r="944" spans="1:14" s="45" customFormat="1" ht="89.25">
      <c r="A944" s="46">
        <v>943</v>
      </c>
      <c r="B944" s="14">
        <v>9781984682727</v>
      </c>
      <c r="C944" s="21" t="s">
        <v>16090</v>
      </c>
      <c r="D944" s="46" t="s">
        <v>4933</v>
      </c>
      <c r="E944" s="19" t="s">
        <v>1259</v>
      </c>
      <c r="F944" s="46">
        <v>2023</v>
      </c>
      <c r="G944" s="46" t="s">
        <v>5768</v>
      </c>
      <c r="H944" s="21" t="s">
        <v>16259</v>
      </c>
      <c r="I944" s="44"/>
      <c r="J944" s="80" t="s">
        <v>10405</v>
      </c>
      <c r="K944" s="80" t="s">
        <v>9537</v>
      </c>
      <c r="L944" s="80" t="s">
        <v>9537</v>
      </c>
      <c r="M944" s="80" t="s">
        <v>9538</v>
      </c>
      <c r="N944" s="21"/>
    </row>
    <row r="945" spans="1:14" s="45" customFormat="1" ht="89.25">
      <c r="A945" s="46">
        <v>944</v>
      </c>
      <c r="B945" s="14">
        <v>9781984682734</v>
      </c>
      <c r="C945" s="21" t="s">
        <v>16091</v>
      </c>
      <c r="D945" s="46" t="s">
        <v>4933</v>
      </c>
      <c r="E945" s="19" t="s">
        <v>1259</v>
      </c>
      <c r="F945" s="46">
        <v>2023</v>
      </c>
      <c r="G945" s="46" t="s">
        <v>5768</v>
      </c>
      <c r="H945" s="21" t="s">
        <v>16260</v>
      </c>
      <c r="I945" s="44"/>
      <c r="J945" s="80" t="s">
        <v>10405</v>
      </c>
      <c r="K945" s="80" t="s">
        <v>9537</v>
      </c>
      <c r="L945" s="80" t="s">
        <v>9537</v>
      </c>
      <c r="M945" s="80" t="s">
        <v>9538</v>
      </c>
      <c r="N945" s="21"/>
    </row>
    <row r="946" spans="1:14" s="45" customFormat="1" ht="89.25">
      <c r="A946" s="46">
        <v>945</v>
      </c>
      <c r="B946" s="14">
        <v>9781984682741</v>
      </c>
      <c r="C946" s="21" t="s">
        <v>16092</v>
      </c>
      <c r="D946" s="46" t="s">
        <v>4933</v>
      </c>
      <c r="E946" s="19" t="s">
        <v>1259</v>
      </c>
      <c r="F946" s="46">
        <v>2023</v>
      </c>
      <c r="G946" s="46" t="s">
        <v>5768</v>
      </c>
      <c r="H946" s="21" t="s">
        <v>16261</v>
      </c>
      <c r="I946" s="44"/>
      <c r="J946" s="80" t="s">
        <v>10405</v>
      </c>
      <c r="K946" s="80" t="s">
        <v>9537</v>
      </c>
      <c r="L946" s="80" t="s">
        <v>9537</v>
      </c>
      <c r="M946" s="80" t="s">
        <v>9538</v>
      </c>
      <c r="N946" s="21"/>
    </row>
    <row r="947" spans="1:14" s="45" customFormat="1" ht="89.25">
      <c r="A947" s="46">
        <v>946</v>
      </c>
      <c r="B947" s="14">
        <v>9781984682758</v>
      </c>
      <c r="C947" s="21" t="s">
        <v>15819</v>
      </c>
      <c r="D947" s="46" t="s">
        <v>4933</v>
      </c>
      <c r="E947" s="19" t="s">
        <v>1260</v>
      </c>
      <c r="F947" s="46">
        <v>2023</v>
      </c>
      <c r="G947" s="46" t="s">
        <v>5768</v>
      </c>
      <c r="H947" s="21" t="s">
        <v>16262</v>
      </c>
      <c r="I947" s="44"/>
      <c r="J947" s="19" t="s">
        <v>9809</v>
      </c>
      <c r="K947" s="19" t="s">
        <v>9430</v>
      </c>
      <c r="L947" s="19" t="s">
        <v>9430</v>
      </c>
      <c r="M947" s="19" t="s">
        <v>10424</v>
      </c>
      <c r="N947" s="21"/>
    </row>
    <row r="948" spans="1:14" s="45" customFormat="1" ht="89.25">
      <c r="A948" s="46">
        <v>947</v>
      </c>
      <c r="B948" s="14">
        <v>9781984682765</v>
      </c>
      <c r="C948" s="21" t="s">
        <v>15820</v>
      </c>
      <c r="D948" s="46" t="s">
        <v>4933</v>
      </c>
      <c r="E948" s="19" t="s">
        <v>1260</v>
      </c>
      <c r="F948" s="46">
        <v>2023</v>
      </c>
      <c r="G948" s="46" t="s">
        <v>5768</v>
      </c>
      <c r="H948" s="21" t="s">
        <v>16263</v>
      </c>
      <c r="I948" s="44"/>
      <c r="J948" s="19" t="s">
        <v>9809</v>
      </c>
      <c r="K948" s="19" t="s">
        <v>9430</v>
      </c>
      <c r="L948" s="19" t="s">
        <v>9430</v>
      </c>
      <c r="M948" s="19" t="s">
        <v>10424</v>
      </c>
      <c r="N948" s="21"/>
    </row>
    <row r="949" spans="1:14" s="45" customFormat="1" ht="89.25">
      <c r="A949" s="46">
        <v>948</v>
      </c>
      <c r="B949" s="14">
        <v>9781984682772</v>
      </c>
      <c r="C949" s="21" t="s">
        <v>15821</v>
      </c>
      <c r="D949" s="46" t="s">
        <v>4933</v>
      </c>
      <c r="E949" s="19" t="s">
        <v>1260</v>
      </c>
      <c r="F949" s="46">
        <v>2023</v>
      </c>
      <c r="G949" s="46" t="s">
        <v>5768</v>
      </c>
      <c r="H949" s="21" t="s">
        <v>16264</v>
      </c>
      <c r="I949" s="44"/>
      <c r="J949" s="19" t="s">
        <v>9809</v>
      </c>
      <c r="K949" s="19" t="s">
        <v>9430</v>
      </c>
      <c r="L949" s="19" t="s">
        <v>9430</v>
      </c>
      <c r="M949" s="19" t="s">
        <v>10424</v>
      </c>
      <c r="N949" s="21"/>
    </row>
    <row r="950" spans="1:14" s="45" customFormat="1" ht="89.25">
      <c r="A950" s="46">
        <v>949</v>
      </c>
      <c r="B950" s="14">
        <v>9781984682789</v>
      </c>
      <c r="C950" s="21" t="s">
        <v>15822</v>
      </c>
      <c r="D950" s="46" t="s">
        <v>4933</v>
      </c>
      <c r="E950" s="19" t="s">
        <v>1260</v>
      </c>
      <c r="F950" s="46">
        <v>2023</v>
      </c>
      <c r="G950" s="46" t="s">
        <v>5768</v>
      </c>
      <c r="H950" s="21" t="s">
        <v>16265</v>
      </c>
      <c r="I950" s="44"/>
      <c r="J950" s="19" t="s">
        <v>9809</v>
      </c>
      <c r="K950" s="19" t="s">
        <v>9430</v>
      </c>
      <c r="L950" s="19" t="s">
        <v>9430</v>
      </c>
      <c r="M950" s="19" t="s">
        <v>10424</v>
      </c>
      <c r="N950" s="21"/>
    </row>
    <row r="951" spans="1:14" s="45" customFormat="1" ht="102">
      <c r="A951" s="46">
        <v>950</v>
      </c>
      <c r="B951" s="14">
        <v>9781984682796</v>
      </c>
      <c r="C951" s="21" t="s">
        <v>15823</v>
      </c>
      <c r="D951" s="46" t="s">
        <v>4933</v>
      </c>
      <c r="E951" s="19" t="s">
        <v>1260</v>
      </c>
      <c r="F951" s="46">
        <v>2023</v>
      </c>
      <c r="G951" s="46" t="s">
        <v>5768</v>
      </c>
      <c r="H951" s="21" t="s">
        <v>16266</v>
      </c>
      <c r="I951" s="44"/>
      <c r="J951" s="19" t="s">
        <v>9809</v>
      </c>
      <c r="K951" s="19" t="s">
        <v>9430</v>
      </c>
      <c r="L951" s="19" t="s">
        <v>9430</v>
      </c>
      <c r="M951" s="19" t="s">
        <v>10424</v>
      </c>
      <c r="N951" s="21"/>
    </row>
    <row r="952" spans="1:14" s="45" customFormat="1" ht="89.25">
      <c r="A952" s="46">
        <v>951</v>
      </c>
      <c r="B952" s="14">
        <v>9781984682802</v>
      </c>
      <c r="C952" s="21" t="s">
        <v>15824</v>
      </c>
      <c r="D952" s="46" t="s">
        <v>4933</v>
      </c>
      <c r="E952" s="19" t="s">
        <v>1260</v>
      </c>
      <c r="F952" s="46">
        <v>2023</v>
      </c>
      <c r="G952" s="46" t="s">
        <v>5768</v>
      </c>
      <c r="H952" s="21" t="s">
        <v>16267</v>
      </c>
      <c r="I952" s="44"/>
      <c r="J952" s="19" t="s">
        <v>9809</v>
      </c>
      <c r="K952" s="19" t="s">
        <v>9430</v>
      </c>
      <c r="L952" s="19" t="s">
        <v>9430</v>
      </c>
      <c r="M952" s="19" t="s">
        <v>10424</v>
      </c>
      <c r="N952" s="21"/>
    </row>
    <row r="953" spans="1:14" s="45" customFormat="1" ht="89.25">
      <c r="A953" s="46">
        <v>952</v>
      </c>
      <c r="B953" s="14">
        <v>9781984682819</v>
      </c>
      <c r="C953" s="21" t="s">
        <v>15825</v>
      </c>
      <c r="D953" s="46" t="s">
        <v>4933</v>
      </c>
      <c r="E953" s="19" t="s">
        <v>1260</v>
      </c>
      <c r="F953" s="46">
        <v>2023</v>
      </c>
      <c r="G953" s="46" t="s">
        <v>5768</v>
      </c>
      <c r="H953" s="21" t="s">
        <v>16268</v>
      </c>
      <c r="I953" s="44"/>
      <c r="J953" s="19" t="s">
        <v>9809</v>
      </c>
      <c r="K953" s="19" t="s">
        <v>9430</v>
      </c>
      <c r="L953" s="19" t="s">
        <v>9430</v>
      </c>
      <c r="M953" s="19" t="s">
        <v>10424</v>
      </c>
      <c r="N953" s="21"/>
    </row>
    <row r="954" spans="1:14" s="45" customFormat="1" ht="76.5">
      <c r="A954" s="46">
        <v>953</v>
      </c>
      <c r="B954" s="14">
        <v>9781984682826</v>
      </c>
      <c r="C954" s="21" t="s">
        <v>15826</v>
      </c>
      <c r="D954" s="46" t="s">
        <v>4933</v>
      </c>
      <c r="E954" s="19" t="s">
        <v>1260</v>
      </c>
      <c r="F954" s="46">
        <v>2023</v>
      </c>
      <c r="G954" s="46" t="s">
        <v>5768</v>
      </c>
      <c r="H954" s="21" t="s">
        <v>16269</v>
      </c>
      <c r="I954" s="44"/>
      <c r="J954" s="19" t="s">
        <v>9809</v>
      </c>
      <c r="K954" s="19" t="s">
        <v>9430</v>
      </c>
      <c r="L954" s="19" t="s">
        <v>9430</v>
      </c>
      <c r="M954" s="19" t="s">
        <v>10424</v>
      </c>
      <c r="N954" s="21"/>
    </row>
    <row r="955" spans="1:14" s="45" customFormat="1" ht="102">
      <c r="A955" s="46">
        <v>954</v>
      </c>
      <c r="B955" s="14">
        <v>9781984682833</v>
      </c>
      <c r="C955" s="21" t="s">
        <v>15827</v>
      </c>
      <c r="D955" s="46" t="s">
        <v>4933</v>
      </c>
      <c r="E955" s="19" t="s">
        <v>1260</v>
      </c>
      <c r="F955" s="46">
        <v>2023</v>
      </c>
      <c r="G955" s="46" t="s">
        <v>5768</v>
      </c>
      <c r="H955" s="21" t="s">
        <v>16270</v>
      </c>
      <c r="I955" s="44"/>
      <c r="J955" s="19" t="s">
        <v>9809</v>
      </c>
      <c r="K955" s="19" t="s">
        <v>9430</v>
      </c>
      <c r="L955" s="19" t="s">
        <v>9430</v>
      </c>
      <c r="M955" s="19" t="s">
        <v>10424</v>
      </c>
      <c r="N955" s="21"/>
    </row>
    <row r="956" spans="1:14" s="45" customFormat="1" ht="89.25">
      <c r="A956" s="46">
        <v>955</v>
      </c>
      <c r="B956" s="14">
        <v>9781984682840</v>
      </c>
      <c r="C956" s="21" t="s">
        <v>15828</v>
      </c>
      <c r="D956" s="46" t="s">
        <v>4933</v>
      </c>
      <c r="E956" s="19" t="s">
        <v>1260</v>
      </c>
      <c r="F956" s="46">
        <v>2023</v>
      </c>
      <c r="G956" s="46" t="s">
        <v>5768</v>
      </c>
      <c r="H956" s="21" t="s">
        <v>16271</v>
      </c>
      <c r="I956" s="44"/>
      <c r="J956" s="19" t="s">
        <v>9809</v>
      </c>
      <c r="K956" s="19" t="s">
        <v>9430</v>
      </c>
      <c r="L956" s="19" t="s">
        <v>9430</v>
      </c>
      <c r="M956" s="19" t="s">
        <v>10424</v>
      </c>
      <c r="N956" s="21"/>
    </row>
    <row r="957" spans="1:14" s="45" customFormat="1" ht="89.25">
      <c r="A957" s="46">
        <v>956</v>
      </c>
      <c r="B957" s="14">
        <v>9781984682857</v>
      </c>
      <c r="C957" s="21" t="s">
        <v>15829</v>
      </c>
      <c r="D957" s="46" t="s">
        <v>4933</v>
      </c>
      <c r="E957" s="19" t="s">
        <v>1260</v>
      </c>
      <c r="F957" s="46">
        <v>2023</v>
      </c>
      <c r="G957" s="46" t="s">
        <v>5768</v>
      </c>
      <c r="H957" s="21" t="s">
        <v>6174</v>
      </c>
      <c r="I957" s="44"/>
      <c r="J957" s="19" t="s">
        <v>9809</v>
      </c>
      <c r="K957" s="19" t="s">
        <v>9430</v>
      </c>
      <c r="L957" s="19" t="s">
        <v>9430</v>
      </c>
      <c r="M957" s="19" t="s">
        <v>10424</v>
      </c>
      <c r="N957" s="21"/>
    </row>
    <row r="958" spans="1:14" s="45" customFormat="1" ht="89.25">
      <c r="A958" s="46">
        <v>957</v>
      </c>
      <c r="B958" s="14">
        <v>9781984682864</v>
      </c>
      <c r="C958" s="21" t="s">
        <v>16093</v>
      </c>
      <c r="D958" s="46" t="s">
        <v>4933</v>
      </c>
      <c r="E958" s="19" t="s">
        <v>6540</v>
      </c>
      <c r="F958" s="46">
        <v>2023</v>
      </c>
      <c r="G958" s="46" t="s">
        <v>5768</v>
      </c>
      <c r="H958" s="21" t="s">
        <v>16272</v>
      </c>
      <c r="I958" s="44"/>
      <c r="J958" s="19" t="s">
        <v>17361</v>
      </c>
      <c r="K958" s="19" t="s">
        <v>9474</v>
      </c>
      <c r="L958" s="19" t="s">
        <v>9474</v>
      </c>
      <c r="M958" s="19" t="s">
        <v>9598</v>
      </c>
      <c r="N958" s="21"/>
    </row>
    <row r="959" spans="1:14" s="45" customFormat="1" ht="76.5">
      <c r="A959" s="46">
        <v>958</v>
      </c>
      <c r="B959" s="14">
        <v>9781984682871</v>
      </c>
      <c r="C959" s="21" t="s">
        <v>16094</v>
      </c>
      <c r="D959" s="46" t="s">
        <v>4933</v>
      </c>
      <c r="E959" s="19" t="s">
        <v>6540</v>
      </c>
      <c r="F959" s="46">
        <v>2023</v>
      </c>
      <c r="G959" s="46" t="s">
        <v>5768</v>
      </c>
      <c r="H959" s="21" t="s">
        <v>16273</v>
      </c>
      <c r="I959" s="44"/>
      <c r="J959" s="19" t="s">
        <v>17361</v>
      </c>
      <c r="K959" s="19" t="s">
        <v>9474</v>
      </c>
      <c r="L959" s="19" t="s">
        <v>9474</v>
      </c>
      <c r="M959" s="19" t="s">
        <v>9598</v>
      </c>
      <c r="N959" s="21"/>
    </row>
    <row r="960" spans="1:14" s="45" customFormat="1" ht="76.5">
      <c r="A960" s="46">
        <v>959</v>
      </c>
      <c r="B960" s="14">
        <v>9781984682888</v>
      </c>
      <c r="C960" s="21" t="s">
        <v>16095</v>
      </c>
      <c r="D960" s="46" t="s">
        <v>4933</v>
      </c>
      <c r="E960" s="19" t="s">
        <v>6540</v>
      </c>
      <c r="F960" s="46">
        <v>2023</v>
      </c>
      <c r="G960" s="46" t="s">
        <v>5768</v>
      </c>
      <c r="H960" s="21" t="s">
        <v>16274</v>
      </c>
      <c r="I960" s="44"/>
      <c r="J960" s="19" t="s">
        <v>17361</v>
      </c>
      <c r="K960" s="19" t="s">
        <v>9474</v>
      </c>
      <c r="L960" s="19" t="s">
        <v>9474</v>
      </c>
      <c r="M960" s="19" t="s">
        <v>9598</v>
      </c>
      <c r="N960" s="21"/>
    </row>
    <row r="961" spans="1:14" s="45" customFormat="1" ht="89.25">
      <c r="A961" s="46">
        <v>960</v>
      </c>
      <c r="B961" s="14">
        <v>9781984682895</v>
      </c>
      <c r="C961" s="21" t="s">
        <v>16096</v>
      </c>
      <c r="D961" s="46" t="s">
        <v>4933</v>
      </c>
      <c r="E961" s="19" t="s">
        <v>6540</v>
      </c>
      <c r="F961" s="46">
        <v>2023</v>
      </c>
      <c r="G961" s="46" t="s">
        <v>5768</v>
      </c>
      <c r="H961" s="21" t="s">
        <v>6192</v>
      </c>
      <c r="I961" s="44"/>
      <c r="J961" s="19" t="s">
        <v>17361</v>
      </c>
      <c r="K961" s="19" t="s">
        <v>9474</v>
      </c>
      <c r="L961" s="19" t="s">
        <v>9474</v>
      </c>
      <c r="M961" s="19" t="s">
        <v>9598</v>
      </c>
      <c r="N961" s="21"/>
    </row>
    <row r="962" spans="1:14" s="45" customFormat="1" ht="89.25">
      <c r="A962" s="46">
        <v>961</v>
      </c>
      <c r="B962" s="14">
        <v>9781984682901</v>
      </c>
      <c r="C962" s="21" t="s">
        <v>16097</v>
      </c>
      <c r="D962" s="46" t="s">
        <v>4933</v>
      </c>
      <c r="E962" s="19" t="s">
        <v>6540</v>
      </c>
      <c r="F962" s="46">
        <v>2023</v>
      </c>
      <c r="G962" s="46" t="s">
        <v>5768</v>
      </c>
      <c r="H962" s="21" t="s">
        <v>16275</v>
      </c>
      <c r="I962" s="44"/>
      <c r="J962" s="19" t="s">
        <v>17361</v>
      </c>
      <c r="K962" s="19" t="s">
        <v>9474</v>
      </c>
      <c r="L962" s="19" t="s">
        <v>9474</v>
      </c>
      <c r="M962" s="19" t="s">
        <v>9598</v>
      </c>
      <c r="N962" s="21"/>
    </row>
    <row r="963" spans="1:14" s="45" customFormat="1" ht="76.5">
      <c r="A963" s="46">
        <v>962</v>
      </c>
      <c r="B963" s="14">
        <v>9781984682918</v>
      </c>
      <c r="C963" s="21" t="s">
        <v>16098</v>
      </c>
      <c r="D963" s="46" t="s">
        <v>4933</v>
      </c>
      <c r="E963" s="19" t="s">
        <v>4</v>
      </c>
      <c r="F963" s="46">
        <v>2023</v>
      </c>
      <c r="G963" s="46" t="s">
        <v>5768</v>
      </c>
      <c r="H963" s="21" t="s">
        <v>6195</v>
      </c>
      <c r="I963" s="44"/>
      <c r="J963" s="19" t="s">
        <v>9510</v>
      </c>
      <c r="K963" s="19" t="s">
        <v>9375</v>
      </c>
      <c r="L963" s="19" t="s">
        <v>9375</v>
      </c>
      <c r="M963" s="19" t="s">
        <v>4</v>
      </c>
      <c r="N963" s="21"/>
    </row>
    <row r="964" spans="1:14" s="45" customFormat="1" ht="102">
      <c r="A964" s="46">
        <v>963</v>
      </c>
      <c r="B964" s="14">
        <v>9781984682925</v>
      </c>
      <c r="C964" s="21" t="s">
        <v>16099</v>
      </c>
      <c r="D964" s="46" t="s">
        <v>4933</v>
      </c>
      <c r="E964" s="19" t="s">
        <v>4</v>
      </c>
      <c r="F964" s="46">
        <v>2023</v>
      </c>
      <c r="G964" s="46" t="s">
        <v>5768</v>
      </c>
      <c r="H964" s="21" t="s">
        <v>16276</v>
      </c>
      <c r="I964" s="44"/>
      <c r="J964" s="19" t="s">
        <v>9510</v>
      </c>
      <c r="K964" s="19" t="s">
        <v>9375</v>
      </c>
      <c r="L964" s="19" t="s">
        <v>9375</v>
      </c>
      <c r="M964" s="19" t="s">
        <v>4</v>
      </c>
      <c r="N964" s="21"/>
    </row>
    <row r="965" spans="1:14" s="45" customFormat="1" ht="76.5">
      <c r="A965" s="46">
        <v>964</v>
      </c>
      <c r="B965" s="14">
        <v>9781984682932</v>
      </c>
      <c r="C965" s="21" t="s">
        <v>16100</v>
      </c>
      <c r="D965" s="46" t="s">
        <v>4933</v>
      </c>
      <c r="E965" s="19" t="s">
        <v>418</v>
      </c>
      <c r="F965" s="46">
        <v>2023</v>
      </c>
      <c r="G965" s="46" t="s">
        <v>5768</v>
      </c>
      <c r="H965" s="21" t="s">
        <v>16277</v>
      </c>
      <c r="I965" s="44"/>
      <c r="J965" s="19" t="s">
        <v>9380</v>
      </c>
      <c r="K965" s="34" t="s">
        <v>9381</v>
      </c>
      <c r="L965" s="34" t="s">
        <v>9381</v>
      </c>
      <c r="M965" s="34" t="s">
        <v>10229</v>
      </c>
      <c r="N965" s="21"/>
    </row>
    <row r="966" spans="1:14" s="45" customFormat="1" ht="89.25">
      <c r="A966" s="46">
        <v>965</v>
      </c>
      <c r="B966" s="14">
        <v>9781984682949</v>
      </c>
      <c r="C966" s="21" t="s">
        <v>16101</v>
      </c>
      <c r="D966" s="46" t="s">
        <v>4933</v>
      </c>
      <c r="E966" s="19" t="s">
        <v>10373</v>
      </c>
      <c r="F966" s="46">
        <v>2023</v>
      </c>
      <c r="G966" s="46" t="s">
        <v>5768</v>
      </c>
      <c r="H966" s="21" t="s">
        <v>16278</v>
      </c>
      <c r="I966" s="44"/>
      <c r="J966" s="80" t="s">
        <v>10375</v>
      </c>
      <c r="K966" s="80" t="s">
        <v>16580</v>
      </c>
      <c r="L966" s="80" t="s">
        <v>10377</v>
      </c>
      <c r="M966" s="80" t="s">
        <v>10378</v>
      </c>
      <c r="N966" s="21"/>
    </row>
    <row r="967" spans="1:14" s="45" customFormat="1" ht="89.25">
      <c r="A967" s="46">
        <v>966</v>
      </c>
      <c r="B967" s="14">
        <v>9781984682956</v>
      </c>
      <c r="C967" s="21" t="s">
        <v>16102</v>
      </c>
      <c r="D967" s="46" t="s">
        <v>4933</v>
      </c>
      <c r="E967" s="19" t="s">
        <v>4</v>
      </c>
      <c r="F967" s="46">
        <v>2023</v>
      </c>
      <c r="G967" s="46" t="s">
        <v>5768</v>
      </c>
      <c r="H967" s="21" t="s">
        <v>16279</v>
      </c>
      <c r="I967" s="44"/>
      <c r="J967" s="19" t="s">
        <v>9510</v>
      </c>
      <c r="K967" s="19" t="s">
        <v>9375</v>
      </c>
      <c r="L967" s="19" t="s">
        <v>9375</v>
      </c>
      <c r="M967" s="19" t="s">
        <v>4</v>
      </c>
      <c r="N967" s="21"/>
    </row>
    <row r="968" spans="1:14" s="45" customFormat="1" ht="102">
      <c r="A968" s="46">
        <v>967</v>
      </c>
      <c r="B968" s="14">
        <v>9781984682963</v>
      </c>
      <c r="C968" s="21" t="s">
        <v>16103</v>
      </c>
      <c r="D968" s="46" t="s">
        <v>4933</v>
      </c>
      <c r="E968" s="19" t="s">
        <v>1261</v>
      </c>
      <c r="F968" s="46">
        <v>2023</v>
      </c>
      <c r="G968" s="46" t="s">
        <v>5768</v>
      </c>
      <c r="H968" s="21" t="s">
        <v>16280</v>
      </c>
      <c r="I968" s="44"/>
      <c r="J968" s="19" t="s">
        <v>9409</v>
      </c>
      <c r="K968" s="19" t="s">
        <v>9410</v>
      </c>
      <c r="L968" s="19" t="s">
        <v>9410</v>
      </c>
      <c r="M968" s="19" t="s">
        <v>15749</v>
      </c>
      <c r="N968" s="21"/>
    </row>
    <row r="969" spans="1:14" s="45" customFormat="1" ht="76.5">
      <c r="A969" s="46">
        <v>968</v>
      </c>
      <c r="B969" s="14">
        <v>9781984682970</v>
      </c>
      <c r="C969" s="21" t="s">
        <v>16104</v>
      </c>
      <c r="D969" s="46" t="s">
        <v>4933</v>
      </c>
      <c r="E969" s="19" t="s">
        <v>4</v>
      </c>
      <c r="F969" s="46">
        <v>2023</v>
      </c>
      <c r="G969" s="46" t="s">
        <v>5768</v>
      </c>
      <c r="H969" s="21" t="s">
        <v>16281</v>
      </c>
      <c r="I969" s="44"/>
      <c r="J969" s="19" t="s">
        <v>9510</v>
      </c>
      <c r="K969" s="19" t="s">
        <v>9375</v>
      </c>
      <c r="L969" s="19" t="s">
        <v>9375</v>
      </c>
      <c r="M969" s="19" t="s">
        <v>4</v>
      </c>
      <c r="N969" s="21"/>
    </row>
    <row r="970" spans="1:14" s="45" customFormat="1" ht="89.25">
      <c r="A970" s="46">
        <v>969</v>
      </c>
      <c r="B970" s="14">
        <v>9781984682987</v>
      </c>
      <c r="C970" s="21" t="s">
        <v>16105</v>
      </c>
      <c r="D970" s="46" t="s">
        <v>4933</v>
      </c>
      <c r="E970" s="19" t="s">
        <v>4</v>
      </c>
      <c r="F970" s="46">
        <v>2023</v>
      </c>
      <c r="G970" s="46" t="s">
        <v>5768</v>
      </c>
      <c r="H970" s="21" t="s">
        <v>16282</v>
      </c>
      <c r="I970" s="44"/>
      <c r="J970" s="19" t="s">
        <v>9510</v>
      </c>
      <c r="K970" s="19" t="s">
        <v>9375</v>
      </c>
      <c r="L970" s="19" t="s">
        <v>9375</v>
      </c>
      <c r="M970" s="19" t="s">
        <v>4</v>
      </c>
      <c r="N970" s="21"/>
    </row>
    <row r="971" spans="1:14" s="45" customFormat="1" ht="114.75">
      <c r="A971" s="46">
        <v>970</v>
      </c>
      <c r="B971" s="14">
        <v>9781984682994</v>
      </c>
      <c r="C971" s="21" t="s">
        <v>16106</v>
      </c>
      <c r="D971" s="46" t="s">
        <v>4933</v>
      </c>
      <c r="E971" s="19" t="s">
        <v>4</v>
      </c>
      <c r="F971" s="46">
        <v>2023</v>
      </c>
      <c r="G971" s="46" t="s">
        <v>5768</v>
      </c>
      <c r="H971" s="21" t="s">
        <v>16283</v>
      </c>
      <c r="I971" s="44"/>
      <c r="J971" s="19" t="s">
        <v>9510</v>
      </c>
      <c r="K971" s="19" t="s">
        <v>9375</v>
      </c>
      <c r="L971" s="19" t="s">
        <v>9375</v>
      </c>
      <c r="M971" s="19" t="s">
        <v>4</v>
      </c>
      <c r="N971" s="21"/>
    </row>
    <row r="972" spans="1:14" s="45" customFormat="1" ht="102">
      <c r="A972" s="46">
        <v>971</v>
      </c>
      <c r="B972" s="14">
        <v>9781984683007</v>
      </c>
      <c r="C972" s="21" t="s">
        <v>16107</v>
      </c>
      <c r="D972" s="46" t="s">
        <v>4933</v>
      </c>
      <c r="E972" s="19" t="s">
        <v>4</v>
      </c>
      <c r="F972" s="46">
        <v>2023</v>
      </c>
      <c r="G972" s="46" t="s">
        <v>5768</v>
      </c>
      <c r="H972" s="21" t="s">
        <v>16284</v>
      </c>
      <c r="I972" s="44"/>
      <c r="J972" s="19" t="s">
        <v>9510</v>
      </c>
      <c r="K972" s="19" t="s">
        <v>9375</v>
      </c>
      <c r="L972" s="19" t="s">
        <v>9375</v>
      </c>
      <c r="M972" s="19" t="s">
        <v>4</v>
      </c>
      <c r="N972" s="21"/>
    </row>
    <row r="973" spans="1:14" s="45" customFormat="1" ht="89.25">
      <c r="A973" s="46">
        <v>972</v>
      </c>
      <c r="B973" s="14">
        <v>9781984683014</v>
      </c>
      <c r="C973" s="21" t="s">
        <v>16108</v>
      </c>
      <c r="D973" s="46" t="s">
        <v>4933</v>
      </c>
      <c r="E973" s="19" t="s">
        <v>4</v>
      </c>
      <c r="F973" s="46">
        <v>2023</v>
      </c>
      <c r="G973" s="46" t="s">
        <v>5768</v>
      </c>
      <c r="H973" s="21" t="s">
        <v>16285</v>
      </c>
      <c r="I973" s="44"/>
      <c r="J973" s="19" t="s">
        <v>9510</v>
      </c>
      <c r="K973" s="19" t="s">
        <v>9375</v>
      </c>
      <c r="L973" s="19" t="s">
        <v>9375</v>
      </c>
      <c r="M973" s="19" t="s">
        <v>4</v>
      </c>
      <c r="N973" s="21"/>
    </row>
    <row r="974" spans="1:14" s="45" customFormat="1" ht="102">
      <c r="A974" s="46">
        <v>973</v>
      </c>
      <c r="B974" s="14">
        <v>9781984683021</v>
      </c>
      <c r="C974" s="21" t="s">
        <v>16109</v>
      </c>
      <c r="D974" s="46" t="s">
        <v>4933</v>
      </c>
      <c r="E974" s="19" t="s">
        <v>4</v>
      </c>
      <c r="F974" s="46">
        <v>2023</v>
      </c>
      <c r="G974" s="46" t="s">
        <v>5768</v>
      </c>
      <c r="H974" s="21" t="s">
        <v>16286</v>
      </c>
      <c r="I974" s="44"/>
      <c r="J974" s="19" t="s">
        <v>9510</v>
      </c>
      <c r="K974" s="19" t="s">
        <v>9375</v>
      </c>
      <c r="L974" s="19" t="s">
        <v>9375</v>
      </c>
      <c r="M974" s="19" t="s">
        <v>4</v>
      </c>
      <c r="N974" s="21"/>
    </row>
    <row r="975" spans="1:14" s="45" customFormat="1" ht="102">
      <c r="A975" s="46">
        <v>974</v>
      </c>
      <c r="B975" s="14">
        <v>9781984683038</v>
      </c>
      <c r="C975" s="21" t="s">
        <v>16110</v>
      </c>
      <c r="D975" s="46" t="s">
        <v>4933</v>
      </c>
      <c r="E975" s="19" t="s">
        <v>4594</v>
      </c>
      <c r="F975" s="46">
        <v>2023</v>
      </c>
      <c r="G975" s="46" t="s">
        <v>5768</v>
      </c>
      <c r="H975" s="21" t="s">
        <v>16287</v>
      </c>
      <c r="I975" s="44"/>
      <c r="J975" s="19" t="s">
        <v>9377</v>
      </c>
      <c r="K975" s="19" t="s">
        <v>9378</v>
      </c>
      <c r="L975" s="19" t="s">
        <v>9378</v>
      </c>
      <c r="M975" s="19" t="s">
        <v>9903</v>
      </c>
      <c r="N975" s="21"/>
    </row>
    <row r="976" spans="1:14" s="45" customFormat="1" ht="76.5">
      <c r="A976" s="46">
        <v>975</v>
      </c>
      <c r="B976" s="14">
        <v>9781984683045</v>
      </c>
      <c r="C976" s="21" t="s">
        <v>16111</v>
      </c>
      <c r="D976" s="46" t="s">
        <v>4933</v>
      </c>
      <c r="E976" s="19" t="s">
        <v>4594</v>
      </c>
      <c r="F976" s="46">
        <v>2023</v>
      </c>
      <c r="G976" s="46" t="s">
        <v>5768</v>
      </c>
      <c r="H976" s="21" t="s">
        <v>6213</v>
      </c>
      <c r="I976" s="44"/>
      <c r="J976" s="19" t="s">
        <v>9377</v>
      </c>
      <c r="K976" s="19" t="s">
        <v>9378</v>
      </c>
      <c r="L976" s="19" t="s">
        <v>9378</v>
      </c>
      <c r="M976" s="19" t="s">
        <v>9903</v>
      </c>
      <c r="N976" s="21"/>
    </row>
    <row r="977" spans="1:14" s="45" customFormat="1" ht="89.25">
      <c r="A977" s="46">
        <v>976</v>
      </c>
      <c r="B977" s="14">
        <v>9781984683052</v>
      </c>
      <c r="C977" s="21" t="s">
        <v>16112</v>
      </c>
      <c r="D977" s="46" t="s">
        <v>4933</v>
      </c>
      <c r="E977" s="19" t="s">
        <v>418</v>
      </c>
      <c r="F977" s="46">
        <v>2023</v>
      </c>
      <c r="G977" s="46" t="s">
        <v>5768</v>
      </c>
      <c r="H977" s="21" t="s">
        <v>16288</v>
      </c>
      <c r="I977" s="44"/>
      <c r="J977" s="19" t="s">
        <v>9380</v>
      </c>
      <c r="K977" s="34" t="s">
        <v>9381</v>
      </c>
      <c r="L977" s="34" t="s">
        <v>9381</v>
      </c>
      <c r="M977" s="34" t="s">
        <v>10229</v>
      </c>
      <c r="N977" s="21"/>
    </row>
    <row r="978" spans="1:14" s="45" customFormat="1" ht="114.75">
      <c r="A978" s="46">
        <v>977</v>
      </c>
      <c r="B978" s="14">
        <v>9781984683069</v>
      </c>
      <c r="C978" s="21" t="s">
        <v>16113</v>
      </c>
      <c r="D978" s="46" t="s">
        <v>4933</v>
      </c>
      <c r="E978" s="19" t="s">
        <v>418</v>
      </c>
      <c r="F978" s="46">
        <v>2023</v>
      </c>
      <c r="G978" s="46" t="s">
        <v>5768</v>
      </c>
      <c r="H978" s="21" t="s">
        <v>6215</v>
      </c>
      <c r="I978" s="44"/>
      <c r="J978" s="19" t="s">
        <v>9380</v>
      </c>
      <c r="K978" s="34" t="s">
        <v>9381</v>
      </c>
      <c r="L978" s="34" t="s">
        <v>9381</v>
      </c>
      <c r="M978" s="34" t="s">
        <v>10229</v>
      </c>
      <c r="N978" s="21"/>
    </row>
    <row r="979" spans="1:14" s="45" customFormat="1" ht="102">
      <c r="A979" s="46">
        <v>978</v>
      </c>
      <c r="B979" s="14">
        <v>9781984683076</v>
      </c>
      <c r="C979" s="21" t="s">
        <v>16114</v>
      </c>
      <c r="D979" s="46" t="s">
        <v>4933</v>
      </c>
      <c r="E979" s="19" t="s">
        <v>417</v>
      </c>
      <c r="F979" s="46">
        <v>2023</v>
      </c>
      <c r="G979" s="46" t="s">
        <v>5768</v>
      </c>
      <c r="H979" s="21" t="s">
        <v>16289</v>
      </c>
      <c r="I979" s="44"/>
      <c r="J979" s="19" t="s">
        <v>17360</v>
      </c>
      <c r="K979" s="19" t="s">
        <v>9489</v>
      </c>
      <c r="L979" s="19" t="s">
        <v>9489</v>
      </c>
      <c r="M979" s="19" t="s">
        <v>9423</v>
      </c>
      <c r="N979" s="21"/>
    </row>
    <row r="980" spans="1:14" s="45" customFormat="1" ht="102">
      <c r="A980" s="46">
        <v>979</v>
      </c>
      <c r="B980" s="14">
        <v>9781984683083</v>
      </c>
      <c r="C980" s="37" t="s">
        <v>16115</v>
      </c>
      <c r="D980" s="46" t="s">
        <v>4933</v>
      </c>
      <c r="E980" s="19" t="s">
        <v>4</v>
      </c>
      <c r="F980" s="46">
        <v>2023</v>
      </c>
      <c r="G980" s="46" t="s">
        <v>5768</v>
      </c>
      <c r="H980" s="21" t="s">
        <v>16290</v>
      </c>
      <c r="I980" s="44"/>
      <c r="J980" s="19" t="s">
        <v>9510</v>
      </c>
      <c r="K980" s="19" t="s">
        <v>9375</v>
      </c>
      <c r="L980" s="19" t="s">
        <v>9375</v>
      </c>
      <c r="M980" s="19" t="s">
        <v>4</v>
      </c>
      <c r="N980" s="21"/>
    </row>
    <row r="981" spans="1:14" s="45" customFormat="1" ht="89.25">
      <c r="A981" s="46">
        <v>980</v>
      </c>
      <c r="B981" s="14">
        <v>9781984683090</v>
      </c>
      <c r="C981" s="37" t="s">
        <v>16116</v>
      </c>
      <c r="D981" s="46" t="s">
        <v>4933</v>
      </c>
      <c r="E981" s="19" t="s">
        <v>4</v>
      </c>
      <c r="F981" s="46">
        <v>2023</v>
      </c>
      <c r="G981" s="46" t="s">
        <v>5768</v>
      </c>
      <c r="H981" s="21" t="s">
        <v>6221</v>
      </c>
      <c r="I981" s="44"/>
      <c r="J981" s="19" t="s">
        <v>9510</v>
      </c>
      <c r="K981" s="19" t="s">
        <v>9375</v>
      </c>
      <c r="L981" s="19" t="s">
        <v>9375</v>
      </c>
      <c r="M981" s="19" t="s">
        <v>4</v>
      </c>
      <c r="N981" s="21"/>
    </row>
    <row r="982" spans="1:14" s="45" customFormat="1" ht="89.25">
      <c r="A982" s="46">
        <v>981</v>
      </c>
      <c r="B982" s="14">
        <v>9781984683106</v>
      </c>
      <c r="C982" s="21" t="s">
        <v>15830</v>
      </c>
      <c r="D982" s="46" t="s">
        <v>4933</v>
      </c>
      <c r="E982" s="19" t="s">
        <v>4594</v>
      </c>
      <c r="F982" s="46">
        <v>2023</v>
      </c>
      <c r="G982" s="46" t="s">
        <v>5768</v>
      </c>
      <c r="H982" s="21" t="s">
        <v>16291</v>
      </c>
      <c r="I982" s="44"/>
      <c r="J982" s="19" t="s">
        <v>9377</v>
      </c>
      <c r="K982" s="19" t="s">
        <v>9378</v>
      </c>
      <c r="L982" s="19" t="s">
        <v>9378</v>
      </c>
      <c r="M982" s="19" t="s">
        <v>9903</v>
      </c>
      <c r="N982" s="21"/>
    </row>
    <row r="983" spans="1:14" s="45" customFormat="1" ht="89.25">
      <c r="A983" s="46">
        <v>982</v>
      </c>
      <c r="B983" s="14">
        <v>9781984683113</v>
      </c>
      <c r="C983" s="21" t="s">
        <v>15831</v>
      </c>
      <c r="D983" s="46" t="s">
        <v>4933</v>
      </c>
      <c r="E983" s="19" t="s">
        <v>4706</v>
      </c>
      <c r="F983" s="46">
        <v>2023</v>
      </c>
      <c r="G983" s="46" t="s">
        <v>5768</v>
      </c>
      <c r="H983" s="21" t="s">
        <v>16292</v>
      </c>
      <c r="I983" s="44"/>
      <c r="J983" s="19" t="s">
        <v>9549</v>
      </c>
      <c r="K983" s="19" t="s">
        <v>9444</v>
      </c>
      <c r="L983" s="19" t="s">
        <v>9444</v>
      </c>
      <c r="M983" s="19" t="s">
        <v>9414</v>
      </c>
      <c r="N983" s="21"/>
    </row>
    <row r="984" spans="1:14" s="45" customFormat="1" ht="102">
      <c r="A984" s="46">
        <v>983</v>
      </c>
      <c r="B984" s="14">
        <v>9781984683120</v>
      </c>
      <c r="C984" s="21" t="s">
        <v>15832</v>
      </c>
      <c r="D984" s="46" t="s">
        <v>4933</v>
      </c>
      <c r="E984" s="19" t="s">
        <v>417</v>
      </c>
      <c r="F984" s="46">
        <v>2023</v>
      </c>
      <c r="G984" s="46" t="s">
        <v>5768</v>
      </c>
      <c r="H984" s="21" t="s">
        <v>16293</v>
      </c>
      <c r="I984" s="44"/>
      <c r="J984" s="19" t="s">
        <v>17360</v>
      </c>
      <c r="K984" s="19" t="s">
        <v>9489</v>
      </c>
      <c r="L984" s="19" t="s">
        <v>9489</v>
      </c>
      <c r="M984" s="19" t="s">
        <v>9423</v>
      </c>
      <c r="N984" s="21"/>
    </row>
    <row r="985" spans="1:14" s="45" customFormat="1" ht="114.75">
      <c r="A985" s="46">
        <v>984</v>
      </c>
      <c r="B985" s="14">
        <v>9781984683137</v>
      </c>
      <c r="C985" s="21" t="s">
        <v>15833</v>
      </c>
      <c r="D985" s="46" t="s">
        <v>4933</v>
      </c>
      <c r="E985" s="19" t="s">
        <v>4</v>
      </c>
      <c r="F985" s="46">
        <v>2023</v>
      </c>
      <c r="G985" s="46" t="s">
        <v>5768</v>
      </c>
      <c r="H985" s="21" t="s">
        <v>16294</v>
      </c>
      <c r="I985" s="44"/>
      <c r="J985" s="19" t="s">
        <v>9510</v>
      </c>
      <c r="K985" s="19" t="s">
        <v>9375</v>
      </c>
      <c r="L985" s="19" t="s">
        <v>9375</v>
      </c>
      <c r="M985" s="19" t="s">
        <v>4</v>
      </c>
      <c r="N985" s="21"/>
    </row>
    <row r="986" spans="1:14" s="45" customFormat="1" ht="102">
      <c r="A986" s="46">
        <v>985</v>
      </c>
      <c r="B986" s="14">
        <v>9781984683144</v>
      </c>
      <c r="C986" s="21" t="s">
        <v>15834</v>
      </c>
      <c r="D986" s="46" t="s">
        <v>4933</v>
      </c>
      <c r="E986" s="19" t="s">
        <v>4</v>
      </c>
      <c r="F986" s="46">
        <v>2023</v>
      </c>
      <c r="G986" s="46" t="s">
        <v>5768</v>
      </c>
      <c r="H986" s="21" t="s">
        <v>16295</v>
      </c>
      <c r="I986" s="44"/>
      <c r="J986" s="19" t="s">
        <v>9510</v>
      </c>
      <c r="K986" s="19" t="s">
        <v>9375</v>
      </c>
      <c r="L986" s="19" t="s">
        <v>9375</v>
      </c>
      <c r="M986" s="19" t="s">
        <v>4</v>
      </c>
      <c r="N986" s="21"/>
    </row>
    <row r="987" spans="1:14" s="45" customFormat="1" ht="89.25">
      <c r="A987" s="46">
        <v>986</v>
      </c>
      <c r="B987" s="14">
        <v>9781984683151</v>
      </c>
      <c r="C987" s="21" t="s">
        <v>15835</v>
      </c>
      <c r="D987" s="46" t="s">
        <v>4933</v>
      </c>
      <c r="E987" s="19" t="s">
        <v>4</v>
      </c>
      <c r="F987" s="46">
        <v>2023</v>
      </c>
      <c r="G987" s="46" t="s">
        <v>5768</v>
      </c>
      <c r="H987" s="21" t="s">
        <v>16296</v>
      </c>
      <c r="I987" s="44"/>
      <c r="J987" s="19" t="s">
        <v>9510</v>
      </c>
      <c r="K987" s="19" t="s">
        <v>9375</v>
      </c>
      <c r="L987" s="19" t="s">
        <v>9375</v>
      </c>
      <c r="M987" s="19" t="s">
        <v>4</v>
      </c>
      <c r="N987" s="21"/>
    </row>
    <row r="988" spans="1:14" s="45" customFormat="1" ht="102">
      <c r="A988" s="46">
        <v>987</v>
      </c>
      <c r="B988" s="14">
        <v>9781984683168</v>
      </c>
      <c r="C988" s="21" t="s">
        <v>15836</v>
      </c>
      <c r="D988" s="46" t="s">
        <v>4933</v>
      </c>
      <c r="E988" s="19" t="s">
        <v>4</v>
      </c>
      <c r="F988" s="46">
        <v>2023</v>
      </c>
      <c r="G988" s="46" t="s">
        <v>5768</v>
      </c>
      <c r="H988" s="21" t="s">
        <v>16297</v>
      </c>
      <c r="I988" s="44"/>
      <c r="J988" s="19" t="s">
        <v>9510</v>
      </c>
      <c r="K988" s="19" t="s">
        <v>9375</v>
      </c>
      <c r="L988" s="19" t="s">
        <v>9375</v>
      </c>
      <c r="M988" s="19" t="s">
        <v>4</v>
      </c>
      <c r="N988" s="21"/>
    </row>
    <row r="989" spans="1:14" s="45" customFormat="1" ht="89.25">
      <c r="A989" s="46">
        <v>988</v>
      </c>
      <c r="B989" s="14">
        <v>9781984683175</v>
      </c>
      <c r="C989" s="21" t="s">
        <v>15837</v>
      </c>
      <c r="D989" s="46" t="s">
        <v>4933</v>
      </c>
      <c r="E989" s="19" t="s">
        <v>4709</v>
      </c>
      <c r="F989" s="46">
        <v>2023</v>
      </c>
      <c r="G989" s="46" t="s">
        <v>5768</v>
      </c>
      <c r="H989" s="21" t="s">
        <v>16298</v>
      </c>
      <c r="I989" s="44"/>
      <c r="J989" s="19" t="s">
        <v>17362</v>
      </c>
      <c r="K989" s="19" t="s">
        <v>9624</v>
      </c>
      <c r="L989" s="19" t="s">
        <v>9624</v>
      </c>
      <c r="M989" s="19" t="s">
        <v>15752</v>
      </c>
      <c r="N989" s="21"/>
    </row>
    <row r="990" spans="1:14" s="45" customFormat="1" ht="102">
      <c r="A990" s="46">
        <v>989</v>
      </c>
      <c r="B990" s="14">
        <v>9781984683182</v>
      </c>
      <c r="C990" s="21" t="s">
        <v>15838</v>
      </c>
      <c r="D990" s="46" t="s">
        <v>4933</v>
      </c>
      <c r="E990" s="19" t="s">
        <v>4709</v>
      </c>
      <c r="F990" s="46">
        <v>2023</v>
      </c>
      <c r="G990" s="46" t="s">
        <v>5768</v>
      </c>
      <c r="H990" s="21" t="s">
        <v>16299</v>
      </c>
      <c r="I990" s="44"/>
      <c r="J990" s="19" t="s">
        <v>17362</v>
      </c>
      <c r="K990" s="19" t="s">
        <v>9624</v>
      </c>
      <c r="L990" s="19" t="s">
        <v>9624</v>
      </c>
      <c r="M990" s="19" t="s">
        <v>15752</v>
      </c>
      <c r="N990" s="21"/>
    </row>
    <row r="991" spans="1:14" s="45" customFormat="1" ht="114.75">
      <c r="A991" s="46">
        <v>990</v>
      </c>
      <c r="B991" s="14">
        <v>9781984683199</v>
      </c>
      <c r="C991" s="21" t="s">
        <v>15839</v>
      </c>
      <c r="D991" s="46" t="s">
        <v>4933</v>
      </c>
      <c r="E991" s="19" t="s">
        <v>6824</v>
      </c>
      <c r="F991" s="46">
        <v>2023</v>
      </c>
      <c r="G991" s="46" t="s">
        <v>5768</v>
      </c>
      <c r="H991" s="21" t="s">
        <v>16300</v>
      </c>
      <c r="I991" s="44"/>
      <c r="J991" s="19" t="s">
        <v>9426</v>
      </c>
      <c r="K991" s="19" t="s">
        <v>9427</v>
      </c>
      <c r="L991" s="19" t="s">
        <v>9427</v>
      </c>
      <c r="M991" s="19" t="s">
        <v>9428</v>
      </c>
      <c r="N991" s="21"/>
    </row>
    <row r="992" spans="1:14" s="45" customFormat="1" ht="89.25">
      <c r="A992" s="46">
        <v>991</v>
      </c>
      <c r="B992" s="14">
        <v>9781984683205</v>
      </c>
      <c r="C992" s="21" t="s">
        <v>15840</v>
      </c>
      <c r="D992" s="46" t="s">
        <v>4933</v>
      </c>
      <c r="E992" s="19" t="s">
        <v>1882</v>
      </c>
      <c r="F992" s="46">
        <v>2023</v>
      </c>
      <c r="G992" s="46" t="s">
        <v>5768</v>
      </c>
      <c r="H992" s="21" t="s">
        <v>16301</v>
      </c>
      <c r="I992" s="44"/>
      <c r="J992" s="19" t="s">
        <v>9561</v>
      </c>
      <c r="K992" s="19" t="s">
        <v>10220</v>
      </c>
      <c r="L992" s="19" t="s">
        <v>10220</v>
      </c>
      <c r="M992" s="19" t="s">
        <v>15748</v>
      </c>
      <c r="N992" s="21"/>
    </row>
    <row r="993" spans="1:14" s="45" customFormat="1" ht="102">
      <c r="A993" s="46">
        <v>992</v>
      </c>
      <c r="B993" s="14">
        <v>9781984683212</v>
      </c>
      <c r="C993" s="37" t="s">
        <v>16117</v>
      </c>
      <c r="D993" s="46" t="s">
        <v>4933</v>
      </c>
      <c r="E993" s="19" t="s">
        <v>4</v>
      </c>
      <c r="F993" s="46">
        <v>2023</v>
      </c>
      <c r="G993" s="46" t="s">
        <v>5768</v>
      </c>
      <c r="H993" s="21" t="s">
        <v>16302</v>
      </c>
      <c r="I993" s="44"/>
      <c r="J993" s="19" t="s">
        <v>9510</v>
      </c>
      <c r="K993" s="19" t="s">
        <v>9375</v>
      </c>
      <c r="L993" s="19" t="s">
        <v>9375</v>
      </c>
      <c r="M993" s="19" t="s">
        <v>4</v>
      </c>
      <c r="N993" s="21"/>
    </row>
    <row r="994" spans="1:14" s="45" customFormat="1" ht="114.75">
      <c r="A994" s="46">
        <v>993</v>
      </c>
      <c r="B994" s="14">
        <v>9781984683229</v>
      </c>
      <c r="C994" s="21" t="s">
        <v>16118</v>
      </c>
      <c r="D994" s="46" t="s">
        <v>4933</v>
      </c>
      <c r="E994" s="19" t="s">
        <v>4</v>
      </c>
      <c r="F994" s="46">
        <v>2023</v>
      </c>
      <c r="G994" s="46" t="s">
        <v>5768</v>
      </c>
      <c r="H994" s="21" t="s">
        <v>16303</v>
      </c>
      <c r="I994" s="44"/>
      <c r="J994" s="19" t="s">
        <v>9510</v>
      </c>
      <c r="K994" s="19" t="s">
        <v>9375</v>
      </c>
      <c r="L994" s="19" t="s">
        <v>9375</v>
      </c>
      <c r="M994" s="19" t="s">
        <v>4</v>
      </c>
      <c r="N994" s="21"/>
    </row>
    <row r="995" spans="1:14" s="45" customFormat="1" ht="89.25">
      <c r="A995" s="46">
        <v>994</v>
      </c>
      <c r="B995" s="14">
        <v>9781984683236</v>
      </c>
      <c r="C995" s="21" t="s">
        <v>16119</v>
      </c>
      <c r="D995" s="46" t="s">
        <v>4933</v>
      </c>
      <c r="E995" s="19" t="s">
        <v>1260</v>
      </c>
      <c r="F995" s="46">
        <v>2023</v>
      </c>
      <c r="G995" s="46" t="s">
        <v>5768</v>
      </c>
      <c r="H995" s="21" t="s">
        <v>16304</v>
      </c>
      <c r="I995" s="44"/>
      <c r="J995" s="19" t="s">
        <v>9809</v>
      </c>
      <c r="K995" s="19" t="s">
        <v>9430</v>
      </c>
      <c r="L995" s="19" t="s">
        <v>9430</v>
      </c>
      <c r="M995" s="19" t="s">
        <v>10424</v>
      </c>
      <c r="N995" s="21"/>
    </row>
    <row r="996" spans="1:14" s="45" customFormat="1" ht="89.25">
      <c r="A996" s="46">
        <v>995</v>
      </c>
      <c r="B996" s="14">
        <v>9781984683243</v>
      </c>
      <c r="C996" s="21" t="s">
        <v>16120</v>
      </c>
      <c r="D996" s="46" t="s">
        <v>4933</v>
      </c>
      <c r="E996" s="19" t="s">
        <v>4</v>
      </c>
      <c r="F996" s="46">
        <v>2023</v>
      </c>
      <c r="G996" s="46" t="s">
        <v>5768</v>
      </c>
      <c r="H996" s="21" t="s">
        <v>16305</v>
      </c>
      <c r="I996" s="44"/>
      <c r="J996" s="19" t="s">
        <v>9510</v>
      </c>
      <c r="K996" s="19" t="s">
        <v>9375</v>
      </c>
      <c r="L996" s="19" t="s">
        <v>9375</v>
      </c>
      <c r="M996" s="19" t="s">
        <v>4</v>
      </c>
      <c r="N996" s="21"/>
    </row>
    <row r="997" spans="1:14" s="45" customFormat="1" ht="114.75">
      <c r="A997" s="46">
        <v>996</v>
      </c>
      <c r="B997" s="14">
        <v>9781984683250</v>
      </c>
      <c r="C997" s="21" t="s">
        <v>16121</v>
      </c>
      <c r="D997" s="46" t="s">
        <v>4933</v>
      </c>
      <c r="E997" s="19" t="s">
        <v>4644</v>
      </c>
      <c r="F997" s="46">
        <v>2023</v>
      </c>
      <c r="G997" s="46" t="s">
        <v>5768</v>
      </c>
      <c r="H997" s="21" t="s">
        <v>16306</v>
      </c>
      <c r="I997" s="44"/>
      <c r="J997" s="19" t="s">
        <v>9548</v>
      </c>
      <c r="K997" s="19" t="s">
        <v>10584</v>
      </c>
      <c r="L997" s="19" t="s">
        <v>10584</v>
      </c>
      <c r="M997" s="19" t="s">
        <v>15750</v>
      </c>
      <c r="N997" s="21"/>
    </row>
    <row r="998" spans="1:14" s="45" customFormat="1" ht="102">
      <c r="A998" s="46">
        <v>997</v>
      </c>
      <c r="B998" s="14">
        <v>9781984683267</v>
      </c>
      <c r="C998" s="21" t="s">
        <v>16122</v>
      </c>
      <c r="D998" s="46" t="s">
        <v>4933</v>
      </c>
      <c r="E998" s="19" t="s">
        <v>1259</v>
      </c>
      <c r="F998" s="46">
        <v>2023</v>
      </c>
      <c r="G998" s="46" t="s">
        <v>5768</v>
      </c>
      <c r="H998" s="21" t="s">
        <v>16307</v>
      </c>
      <c r="I998" s="44"/>
      <c r="J998" s="80" t="s">
        <v>10405</v>
      </c>
      <c r="K998" s="80" t="s">
        <v>9537</v>
      </c>
      <c r="L998" s="80" t="s">
        <v>9537</v>
      </c>
      <c r="M998" s="80" t="s">
        <v>9538</v>
      </c>
      <c r="N998" s="21"/>
    </row>
    <row r="999" spans="1:14" s="45" customFormat="1" ht="102">
      <c r="A999" s="46">
        <v>998</v>
      </c>
      <c r="B999" s="14">
        <v>9781984683274</v>
      </c>
      <c r="C999" s="21" t="s">
        <v>16123</v>
      </c>
      <c r="D999" s="46" t="s">
        <v>4933</v>
      </c>
      <c r="E999" s="19" t="s">
        <v>4644</v>
      </c>
      <c r="F999" s="46">
        <v>2023</v>
      </c>
      <c r="G999" s="46" t="s">
        <v>5768</v>
      </c>
      <c r="H999" s="21" t="s">
        <v>16308</v>
      </c>
      <c r="I999" s="44"/>
      <c r="J999" s="19" t="s">
        <v>9548</v>
      </c>
      <c r="K999" s="19" t="s">
        <v>10584</v>
      </c>
      <c r="L999" s="19" t="s">
        <v>10584</v>
      </c>
      <c r="M999" s="19" t="s">
        <v>15750</v>
      </c>
      <c r="N999" s="21"/>
    </row>
    <row r="1000" spans="1:14" s="45" customFormat="1" ht="102">
      <c r="A1000" s="46">
        <v>999</v>
      </c>
      <c r="B1000" s="14">
        <v>9781984683281</v>
      </c>
      <c r="C1000" s="21" t="s">
        <v>16124</v>
      </c>
      <c r="D1000" s="46" t="s">
        <v>4933</v>
      </c>
      <c r="E1000" s="19" t="s">
        <v>1260</v>
      </c>
      <c r="F1000" s="46">
        <v>2023</v>
      </c>
      <c r="G1000" s="46" t="s">
        <v>5768</v>
      </c>
      <c r="H1000" s="21" t="s">
        <v>16309</v>
      </c>
      <c r="I1000" s="44"/>
      <c r="J1000" s="19" t="s">
        <v>9809</v>
      </c>
      <c r="K1000" s="19" t="s">
        <v>9430</v>
      </c>
      <c r="L1000" s="19" t="s">
        <v>9430</v>
      </c>
      <c r="M1000" s="19" t="s">
        <v>10424</v>
      </c>
      <c r="N1000" s="21"/>
    </row>
    <row r="1001" spans="1:14" s="45" customFormat="1" ht="89.25">
      <c r="A1001" s="46">
        <v>1000</v>
      </c>
      <c r="B1001" s="14">
        <v>9781984683298</v>
      </c>
      <c r="C1001" s="21" t="s">
        <v>16125</v>
      </c>
      <c r="D1001" s="46" t="s">
        <v>4933</v>
      </c>
      <c r="E1001" s="19" t="s">
        <v>1259</v>
      </c>
      <c r="F1001" s="46">
        <v>2023</v>
      </c>
      <c r="G1001" s="46" t="s">
        <v>5768</v>
      </c>
      <c r="H1001" s="21" t="s">
        <v>16310</v>
      </c>
      <c r="I1001" s="44"/>
      <c r="J1001" s="80" t="s">
        <v>10405</v>
      </c>
      <c r="K1001" s="80" t="s">
        <v>9537</v>
      </c>
      <c r="L1001" s="80" t="s">
        <v>9537</v>
      </c>
      <c r="M1001" s="80" t="s">
        <v>9538</v>
      </c>
      <c r="N1001" s="21"/>
    </row>
    <row r="1002" spans="1:14" s="45" customFormat="1" ht="102">
      <c r="A1002" s="46">
        <v>1001</v>
      </c>
      <c r="B1002" s="14">
        <v>9781984683304</v>
      </c>
      <c r="C1002" s="21" t="s">
        <v>16126</v>
      </c>
      <c r="D1002" s="46" t="s">
        <v>4933</v>
      </c>
      <c r="E1002" s="19" t="s">
        <v>1259</v>
      </c>
      <c r="F1002" s="46">
        <v>2023</v>
      </c>
      <c r="G1002" s="46" t="s">
        <v>5768</v>
      </c>
      <c r="H1002" s="21" t="s">
        <v>16311</v>
      </c>
      <c r="I1002" s="44"/>
      <c r="J1002" s="80" t="s">
        <v>10405</v>
      </c>
      <c r="K1002" s="80" t="s">
        <v>9537</v>
      </c>
      <c r="L1002" s="80" t="s">
        <v>9537</v>
      </c>
      <c r="M1002" s="80" t="s">
        <v>9538</v>
      </c>
      <c r="N1002" s="21"/>
    </row>
    <row r="1003" spans="1:14" s="45" customFormat="1" ht="102">
      <c r="A1003" s="46">
        <v>1002</v>
      </c>
      <c r="B1003" s="14">
        <v>9781984683311</v>
      </c>
      <c r="C1003" s="21" t="s">
        <v>16127</v>
      </c>
      <c r="D1003" s="46" t="s">
        <v>4933</v>
      </c>
      <c r="E1003" s="19" t="s">
        <v>1259</v>
      </c>
      <c r="F1003" s="46">
        <v>2023</v>
      </c>
      <c r="G1003" s="46" t="s">
        <v>5768</v>
      </c>
      <c r="H1003" s="21" t="s">
        <v>16312</v>
      </c>
      <c r="I1003" s="44"/>
      <c r="J1003" s="80" t="s">
        <v>10405</v>
      </c>
      <c r="K1003" s="80" t="s">
        <v>9537</v>
      </c>
      <c r="L1003" s="80" t="s">
        <v>9537</v>
      </c>
      <c r="M1003" s="80" t="s">
        <v>9538</v>
      </c>
      <c r="N1003" s="21"/>
    </row>
    <row r="1004" spans="1:14" s="45" customFormat="1" ht="114.75">
      <c r="A1004" s="46">
        <v>1003</v>
      </c>
      <c r="B1004" s="14">
        <v>9781984683328</v>
      </c>
      <c r="C1004" s="21" t="s">
        <v>16128</v>
      </c>
      <c r="D1004" s="46" t="s">
        <v>4933</v>
      </c>
      <c r="E1004" s="19" t="s">
        <v>1259</v>
      </c>
      <c r="F1004" s="46">
        <v>2023</v>
      </c>
      <c r="G1004" s="46" t="s">
        <v>5768</v>
      </c>
      <c r="H1004" s="21" t="s">
        <v>16313</v>
      </c>
      <c r="I1004" s="44"/>
      <c r="J1004" s="80" t="s">
        <v>10405</v>
      </c>
      <c r="K1004" s="80" t="s">
        <v>9537</v>
      </c>
      <c r="L1004" s="80" t="s">
        <v>9537</v>
      </c>
      <c r="M1004" s="80" t="s">
        <v>9538</v>
      </c>
      <c r="N1004" s="21"/>
    </row>
    <row r="1005" spans="1:14" s="45" customFormat="1" ht="102">
      <c r="A1005" s="46">
        <v>1004</v>
      </c>
      <c r="B1005" s="14">
        <v>9781984683335</v>
      </c>
      <c r="C1005" s="21" t="s">
        <v>16129</v>
      </c>
      <c r="D1005" s="46" t="s">
        <v>4933</v>
      </c>
      <c r="E1005" s="19" t="s">
        <v>1259</v>
      </c>
      <c r="F1005" s="46">
        <v>2023</v>
      </c>
      <c r="G1005" s="46" t="s">
        <v>5768</v>
      </c>
      <c r="H1005" s="21" t="s">
        <v>16314</v>
      </c>
      <c r="I1005" s="44"/>
      <c r="J1005" s="80" t="s">
        <v>10405</v>
      </c>
      <c r="K1005" s="80" t="s">
        <v>9537</v>
      </c>
      <c r="L1005" s="80" t="s">
        <v>9537</v>
      </c>
      <c r="M1005" s="80" t="s">
        <v>9538</v>
      </c>
      <c r="N1005" s="21"/>
    </row>
    <row r="1006" spans="1:14" s="45" customFormat="1" ht="63.75">
      <c r="A1006" s="46">
        <v>1005</v>
      </c>
      <c r="B1006" s="14">
        <v>9781984683342</v>
      </c>
      <c r="C1006" s="21" t="s">
        <v>15841</v>
      </c>
      <c r="D1006" s="46" t="s">
        <v>4933</v>
      </c>
      <c r="E1006" s="19" t="s">
        <v>4706</v>
      </c>
      <c r="F1006" s="46">
        <v>2023</v>
      </c>
      <c r="G1006" s="46" t="s">
        <v>5768</v>
      </c>
      <c r="H1006" s="21" t="s">
        <v>16315</v>
      </c>
      <c r="I1006" s="44"/>
      <c r="J1006" s="19" t="s">
        <v>9549</v>
      </c>
      <c r="K1006" s="19" t="s">
        <v>9444</v>
      </c>
      <c r="L1006" s="19" t="s">
        <v>9444</v>
      </c>
      <c r="M1006" s="19" t="s">
        <v>9414</v>
      </c>
      <c r="N1006" s="21"/>
    </row>
    <row r="1007" spans="1:14" s="45" customFormat="1" ht="89.25">
      <c r="A1007" s="46">
        <v>1006</v>
      </c>
      <c r="B1007" s="14">
        <v>9781984683359</v>
      </c>
      <c r="C1007" s="21" t="s">
        <v>15842</v>
      </c>
      <c r="D1007" s="46" t="s">
        <v>4933</v>
      </c>
      <c r="E1007" s="19" t="s">
        <v>4706</v>
      </c>
      <c r="F1007" s="46">
        <v>2023</v>
      </c>
      <c r="G1007" s="46" t="s">
        <v>5768</v>
      </c>
      <c r="H1007" s="21" t="s">
        <v>16316</v>
      </c>
      <c r="I1007" s="44"/>
      <c r="J1007" s="19" t="s">
        <v>9549</v>
      </c>
      <c r="K1007" s="19" t="s">
        <v>9444</v>
      </c>
      <c r="L1007" s="19" t="s">
        <v>9444</v>
      </c>
      <c r="M1007" s="19" t="s">
        <v>9414</v>
      </c>
      <c r="N1007" s="21"/>
    </row>
    <row r="1008" spans="1:14" s="45" customFormat="1" ht="63.75">
      <c r="A1008" s="46">
        <v>1007</v>
      </c>
      <c r="B1008" s="14">
        <v>9781984683366</v>
      </c>
      <c r="C1008" s="21" t="s">
        <v>15843</v>
      </c>
      <c r="D1008" s="46" t="s">
        <v>4933</v>
      </c>
      <c r="E1008" s="19" t="s">
        <v>4706</v>
      </c>
      <c r="F1008" s="46">
        <v>2023</v>
      </c>
      <c r="G1008" s="46" t="s">
        <v>5768</v>
      </c>
      <c r="H1008" s="21" t="s">
        <v>16317</v>
      </c>
      <c r="I1008" s="44"/>
      <c r="J1008" s="19" t="s">
        <v>9549</v>
      </c>
      <c r="K1008" s="19" t="s">
        <v>9444</v>
      </c>
      <c r="L1008" s="19" t="s">
        <v>9444</v>
      </c>
      <c r="M1008" s="19" t="s">
        <v>9414</v>
      </c>
      <c r="N1008" s="21"/>
    </row>
    <row r="1009" spans="1:14" s="45" customFormat="1" ht="76.5">
      <c r="A1009" s="46">
        <v>1008</v>
      </c>
      <c r="B1009" s="14">
        <v>9781984683373</v>
      </c>
      <c r="C1009" s="21" t="s">
        <v>15844</v>
      </c>
      <c r="D1009" s="46" t="s">
        <v>4933</v>
      </c>
      <c r="E1009" s="19" t="s">
        <v>4</v>
      </c>
      <c r="F1009" s="46">
        <v>2023</v>
      </c>
      <c r="G1009" s="46" t="s">
        <v>5768</v>
      </c>
      <c r="H1009" s="21" t="s">
        <v>16318</v>
      </c>
      <c r="I1009" s="44"/>
      <c r="J1009" s="19" t="s">
        <v>9510</v>
      </c>
      <c r="K1009" s="19" t="s">
        <v>9375</v>
      </c>
      <c r="L1009" s="19" t="s">
        <v>9375</v>
      </c>
      <c r="M1009" s="19" t="s">
        <v>4</v>
      </c>
      <c r="N1009" s="21"/>
    </row>
    <row r="1010" spans="1:14" s="45" customFormat="1" ht="89.25">
      <c r="A1010" s="46">
        <v>1009</v>
      </c>
      <c r="B1010" s="14">
        <v>9781984683380</v>
      </c>
      <c r="C1010" s="21" t="s">
        <v>15845</v>
      </c>
      <c r="D1010" s="46" t="s">
        <v>4933</v>
      </c>
      <c r="E1010" s="19" t="s">
        <v>4</v>
      </c>
      <c r="F1010" s="46">
        <v>2023</v>
      </c>
      <c r="G1010" s="46" t="s">
        <v>5768</v>
      </c>
      <c r="H1010" s="21" t="s">
        <v>16319</v>
      </c>
      <c r="I1010" s="44"/>
      <c r="J1010" s="19" t="s">
        <v>9510</v>
      </c>
      <c r="K1010" s="19" t="s">
        <v>9375</v>
      </c>
      <c r="L1010" s="19" t="s">
        <v>9375</v>
      </c>
      <c r="M1010" s="19" t="s">
        <v>4</v>
      </c>
      <c r="N1010" s="21"/>
    </row>
    <row r="1011" spans="1:14" s="45" customFormat="1" ht="51">
      <c r="A1011" s="46">
        <v>1010</v>
      </c>
      <c r="B1011" s="14">
        <v>9781984683397</v>
      </c>
      <c r="C1011" s="21" t="s">
        <v>15846</v>
      </c>
      <c r="D1011" s="46" t="s">
        <v>4933</v>
      </c>
      <c r="E1011" s="19" t="s">
        <v>4</v>
      </c>
      <c r="F1011" s="46">
        <v>2023</v>
      </c>
      <c r="G1011" s="46" t="s">
        <v>5768</v>
      </c>
      <c r="H1011" s="21" t="s">
        <v>16320</v>
      </c>
      <c r="I1011" s="44"/>
      <c r="J1011" s="19" t="s">
        <v>9510</v>
      </c>
      <c r="K1011" s="19" t="s">
        <v>9375</v>
      </c>
      <c r="L1011" s="19" t="s">
        <v>9375</v>
      </c>
      <c r="M1011" s="19" t="s">
        <v>4</v>
      </c>
      <c r="N1011" s="21"/>
    </row>
    <row r="1012" spans="1:14" s="45" customFormat="1" ht="76.5">
      <c r="A1012" s="46">
        <v>1011</v>
      </c>
      <c r="B1012" s="14">
        <v>9781984683403</v>
      </c>
      <c r="C1012" s="21" t="s">
        <v>15847</v>
      </c>
      <c r="D1012" s="46" t="s">
        <v>4933</v>
      </c>
      <c r="E1012" s="19" t="s">
        <v>418</v>
      </c>
      <c r="F1012" s="46">
        <v>2023</v>
      </c>
      <c r="G1012" s="46" t="s">
        <v>5768</v>
      </c>
      <c r="H1012" s="21" t="s">
        <v>16321</v>
      </c>
      <c r="I1012" s="44"/>
      <c r="J1012" s="19" t="s">
        <v>9380</v>
      </c>
      <c r="K1012" s="34" t="s">
        <v>9381</v>
      </c>
      <c r="L1012" s="34" t="s">
        <v>9381</v>
      </c>
      <c r="M1012" s="34" t="s">
        <v>10229</v>
      </c>
      <c r="N1012" s="21"/>
    </row>
    <row r="1013" spans="1:14" s="45" customFormat="1" ht="89.25">
      <c r="A1013" s="46">
        <v>1012</v>
      </c>
      <c r="B1013" s="14">
        <v>9781984683410</v>
      </c>
      <c r="C1013" s="21" t="s">
        <v>15848</v>
      </c>
      <c r="D1013" s="46" t="s">
        <v>4933</v>
      </c>
      <c r="E1013" s="19" t="s">
        <v>418</v>
      </c>
      <c r="F1013" s="46">
        <v>2023</v>
      </c>
      <c r="G1013" s="46" t="s">
        <v>5768</v>
      </c>
      <c r="H1013" s="21" t="s">
        <v>16322</v>
      </c>
      <c r="I1013" s="44"/>
      <c r="J1013" s="19" t="s">
        <v>9380</v>
      </c>
      <c r="K1013" s="34" t="s">
        <v>9381</v>
      </c>
      <c r="L1013" s="34" t="s">
        <v>9381</v>
      </c>
      <c r="M1013" s="34" t="s">
        <v>10229</v>
      </c>
      <c r="N1013" s="21"/>
    </row>
    <row r="1014" spans="1:14" s="45" customFormat="1" ht="76.5">
      <c r="A1014" s="46">
        <v>1013</v>
      </c>
      <c r="B1014" s="14">
        <v>9781984683427</v>
      </c>
      <c r="C1014" s="21" t="s">
        <v>15849</v>
      </c>
      <c r="D1014" s="46" t="s">
        <v>4933</v>
      </c>
      <c r="E1014" s="19" t="s">
        <v>418</v>
      </c>
      <c r="F1014" s="46">
        <v>2023</v>
      </c>
      <c r="G1014" s="46" t="s">
        <v>5768</v>
      </c>
      <c r="H1014" s="21" t="s">
        <v>16323</v>
      </c>
      <c r="I1014" s="44"/>
      <c r="J1014" s="19" t="s">
        <v>9380</v>
      </c>
      <c r="K1014" s="34" t="s">
        <v>9381</v>
      </c>
      <c r="L1014" s="34" t="s">
        <v>9381</v>
      </c>
      <c r="M1014" s="34" t="s">
        <v>10229</v>
      </c>
      <c r="N1014" s="21"/>
    </row>
    <row r="1015" spans="1:14" s="45" customFormat="1" ht="63.75">
      <c r="A1015" s="46">
        <v>1014</v>
      </c>
      <c r="B1015" s="14">
        <v>9781984683434</v>
      </c>
      <c r="C1015" s="21" t="s">
        <v>15850</v>
      </c>
      <c r="D1015" s="46" t="s">
        <v>4933</v>
      </c>
      <c r="E1015" s="19" t="s">
        <v>418</v>
      </c>
      <c r="F1015" s="46">
        <v>2023</v>
      </c>
      <c r="G1015" s="46" t="s">
        <v>5768</v>
      </c>
      <c r="H1015" s="21" t="s">
        <v>16324</v>
      </c>
      <c r="I1015" s="44"/>
      <c r="J1015" s="19" t="s">
        <v>9380</v>
      </c>
      <c r="K1015" s="34" t="s">
        <v>9381</v>
      </c>
      <c r="L1015" s="34" t="s">
        <v>9381</v>
      </c>
      <c r="M1015" s="34" t="s">
        <v>10229</v>
      </c>
      <c r="N1015" s="21"/>
    </row>
    <row r="1016" spans="1:14" s="45" customFormat="1" ht="63.75">
      <c r="A1016" s="46">
        <v>1015</v>
      </c>
      <c r="B1016" s="14">
        <v>9781984683441</v>
      </c>
      <c r="C1016" s="21" t="s">
        <v>15851</v>
      </c>
      <c r="D1016" s="46" t="s">
        <v>4933</v>
      </c>
      <c r="E1016" s="19" t="s">
        <v>417</v>
      </c>
      <c r="F1016" s="46">
        <v>2023</v>
      </c>
      <c r="G1016" s="46" t="s">
        <v>5768</v>
      </c>
      <c r="H1016" s="21" t="s">
        <v>16325</v>
      </c>
      <c r="I1016" s="44"/>
      <c r="J1016" s="19" t="s">
        <v>17360</v>
      </c>
      <c r="K1016" s="19" t="s">
        <v>9489</v>
      </c>
      <c r="L1016" s="19" t="s">
        <v>9489</v>
      </c>
      <c r="M1016" s="19" t="s">
        <v>9423</v>
      </c>
      <c r="N1016" s="21"/>
    </row>
    <row r="1017" spans="1:14" s="45" customFormat="1" ht="76.5">
      <c r="A1017" s="46">
        <v>1016</v>
      </c>
      <c r="B1017" s="14">
        <v>9781984683458</v>
      </c>
      <c r="C1017" s="21" t="s">
        <v>15852</v>
      </c>
      <c r="D1017" s="46" t="s">
        <v>4933</v>
      </c>
      <c r="E1017" s="19" t="s">
        <v>417</v>
      </c>
      <c r="F1017" s="46">
        <v>2023</v>
      </c>
      <c r="G1017" s="46" t="s">
        <v>5768</v>
      </c>
      <c r="H1017" s="21" t="s">
        <v>16326</v>
      </c>
      <c r="I1017" s="44"/>
      <c r="J1017" s="19" t="s">
        <v>17360</v>
      </c>
      <c r="K1017" s="19" t="s">
        <v>9489</v>
      </c>
      <c r="L1017" s="19" t="s">
        <v>9489</v>
      </c>
      <c r="M1017" s="19" t="s">
        <v>9423</v>
      </c>
      <c r="N1017" s="21"/>
    </row>
    <row r="1018" spans="1:14" s="45" customFormat="1" ht="63.75">
      <c r="A1018" s="46">
        <v>1017</v>
      </c>
      <c r="B1018" s="14">
        <v>9781984683465</v>
      </c>
      <c r="C1018" s="21" t="s">
        <v>15853</v>
      </c>
      <c r="D1018" s="46" t="s">
        <v>4933</v>
      </c>
      <c r="E1018" s="19" t="s">
        <v>417</v>
      </c>
      <c r="F1018" s="46">
        <v>2023</v>
      </c>
      <c r="G1018" s="46" t="s">
        <v>5768</v>
      </c>
      <c r="H1018" s="21" t="s">
        <v>16327</v>
      </c>
      <c r="I1018" s="44"/>
      <c r="J1018" s="19" t="s">
        <v>17360</v>
      </c>
      <c r="K1018" s="19" t="s">
        <v>9489</v>
      </c>
      <c r="L1018" s="19" t="s">
        <v>9489</v>
      </c>
      <c r="M1018" s="19" t="s">
        <v>9423</v>
      </c>
      <c r="N1018" s="21"/>
    </row>
    <row r="1019" spans="1:14" s="45" customFormat="1" ht="76.5">
      <c r="A1019" s="46">
        <v>1018</v>
      </c>
      <c r="B1019" s="14">
        <v>9781984683472</v>
      </c>
      <c r="C1019" s="21" t="s">
        <v>15854</v>
      </c>
      <c r="D1019" s="46" t="s">
        <v>4933</v>
      </c>
      <c r="E1019" s="19" t="s">
        <v>4644</v>
      </c>
      <c r="F1019" s="46">
        <v>2023</v>
      </c>
      <c r="G1019" s="46" t="s">
        <v>5768</v>
      </c>
      <c r="H1019" s="21" t="s">
        <v>16328</v>
      </c>
      <c r="I1019" s="44"/>
      <c r="J1019" s="19" t="s">
        <v>9548</v>
      </c>
      <c r="K1019" s="19" t="s">
        <v>10584</v>
      </c>
      <c r="L1019" s="19" t="s">
        <v>10584</v>
      </c>
      <c r="M1019" s="19" t="s">
        <v>15750</v>
      </c>
      <c r="N1019" s="21"/>
    </row>
    <row r="1020" spans="1:14" s="45" customFormat="1" ht="89.25">
      <c r="A1020" s="46">
        <v>1019</v>
      </c>
      <c r="B1020" s="14">
        <v>9781984683489</v>
      </c>
      <c r="C1020" s="21" t="s">
        <v>15855</v>
      </c>
      <c r="D1020" s="46" t="s">
        <v>4933</v>
      </c>
      <c r="E1020" s="19" t="s">
        <v>4644</v>
      </c>
      <c r="F1020" s="46">
        <v>2023</v>
      </c>
      <c r="G1020" s="46" t="s">
        <v>5768</v>
      </c>
      <c r="H1020" s="21" t="s">
        <v>16329</v>
      </c>
      <c r="I1020" s="44"/>
      <c r="J1020" s="19" t="s">
        <v>9548</v>
      </c>
      <c r="K1020" s="19" t="s">
        <v>10584</v>
      </c>
      <c r="L1020" s="19" t="s">
        <v>10584</v>
      </c>
      <c r="M1020" s="19" t="s">
        <v>15750</v>
      </c>
      <c r="N1020" s="21"/>
    </row>
    <row r="1021" spans="1:14" s="45" customFormat="1" ht="63.75">
      <c r="A1021" s="46">
        <v>1020</v>
      </c>
      <c r="B1021" s="14">
        <v>9781984683496</v>
      </c>
      <c r="C1021" s="21" t="s">
        <v>15856</v>
      </c>
      <c r="D1021" s="46" t="s">
        <v>4933</v>
      </c>
      <c r="E1021" s="19" t="s">
        <v>4644</v>
      </c>
      <c r="F1021" s="46">
        <v>2023</v>
      </c>
      <c r="G1021" s="46" t="s">
        <v>5768</v>
      </c>
      <c r="H1021" s="21" t="s">
        <v>16330</v>
      </c>
      <c r="I1021" s="44"/>
      <c r="J1021" s="19" t="s">
        <v>9548</v>
      </c>
      <c r="K1021" s="19" t="s">
        <v>10584</v>
      </c>
      <c r="L1021" s="19" t="s">
        <v>10584</v>
      </c>
      <c r="M1021" s="19" t="s">
        <v>15750</v>
      </c>
      <c r="N1021" s="21"/>
    </row>
    <row r="1022" spans="1:14" s="45" customFormat="1" ht="63.75">
      <c r="A1022" s="46">
        <v>1021</v>
      </c>
      <c r="B1022" s="14">
        <v>9781984683502</v>
      </c>
      <c r="C1022" s="21" t="s">
        <v>15857</v>
      </c>
      <c r="D1022" s="46" t="s">
        <v>4933</v>
      </c>
      <c r="E1022" s="19" t="s">
        <v>4709</v>
      </c>
      <c r="F1022" s="46">
        <v>2023</v>
      </c>
      <c r="G1022" s="46" t="s">
        <v>5768</v>
      </c>
      <c r="H1022" s="21" t="s">
        <v>16331</v>
      </c>
      <c r="I1022" s="44"/>
      <c r="J1022" s="19" t="s">
        <v>17362</v>
      </c>
      <c r="K1022" s="19" t="s">
        <v>9624</v>
      </c>
      <c r="L1022" s="19" t="s">
        <v>9624</v>
      </c>
      <c r="M1022" s="19" t="s">
        <v>15752</v>
      </c>
      <c r="N1022" s="21"/>
    </row>
    <row r="1023" spans="1:14" s="45" customFormat="1" ht="76.5">
      <c r="A1023" s="46">
        <v>1022</v>
      </c>
      <c r="B1023" s="14">
        <v>9781984683519</v>
      </c>
      <c r="C1023" s="21" t="s">
        <v>15858</v>
      </c>
      <c r="D1023" s="46" t="s">
        <v>4933</v>
      </c>
      <c r="E1023" s="19" t="s">
        <v>4709</v>
      </c>
      <c r="F1023" s="46">
        <v>2023</v>
      </c>
      <c r="G1023" s="46" t="s">
        <v>5768</v>
      </c>
      <c r="H1023" s="21" t="s">
        <v>16332</v>
      </c>
      <c r="I1023" s="44"/>
      <c r="J1023" s="19" t="s">
        <v>17362</v>
      </c>
      <c r="K1023" s="19" t="s">
        <v>9624</v>
      </c>
      <c r="L1023" s="19" t="s">
        <v>9624</v>
      </c>
      <c r="M1023" s="19" t="s">
        <v>15752</v>
      </c>
      <c r="N1023" s="21"/>
    </row>
    <row r="1024" spans="1:14" s="45" customFormat="1" ht="63.75">
      <c r="A1024" s="46">
        <v>1023</v>
      </c>
      <c r="B1024" s="14">
        <v>9781984683526</v>
      </c>
      <c r="C1024" s="21" t="s">
        <v>15859</v>
      </c>
      <c r="D1024" s="46" t="s">
        <v>4933</v>
      </c>
      <c r="E1024" s="19" t="s">
        <v>4709</v>
      </c>
      <c r="F1024" s="46">
        <v>2023</v>
      </c>
      <c r="G1024" s="46" t="s">
        <v>5768</v>
      </c>
      <c r="H1024" s="21" t="s">
        <v>16333</v>
      </c>
      <c r="I1024" s="44"/>
      <c r="J1024" s="19" t="s">
        <v>17362</v>
      </c>
      <c r="K1024" s="19" t="s">
        <v>9624</v>
      </c>
      <c r="L1024" s="19" t="s">
        <v>9624</v>
      </c>
      <c r="M1024" s="19" t="s">
        <v>15752</v>
      </c>
      <c r="N1024" s="21"/>
    </row>
    <row r="1025" spans="1:14" s="45" customFormat="1" ht="63.75">
      <c r="A1025" s="46">
        <v>1024</v>
      </c>
      <c r="B1025" s="14">
        <v>9781984683533</v>
      </c>
      <c r="C1025" s="21" t="s">
        <v>15860</v>
      </c>
      <c r="D1025" s="46" t="s">
        <v>4933</v>
      </c>
      <c r="E1025" s="19" t="s">
        <v>1882</v>
      </c>
      <c r="F1025" s="46">
        <v>2023</v>
      </c>
      <c r="G1025" s="46" t="s">
        <v>5768</v>
      </c>
      <c r="H1025" s="21" t="s">
        <v>16334</v>
      </c>
      <c r="I1025" s="44"/>
      <c r="J1025" s="19" t="s">
        <v>9561</v>
      </c>
      <c r="K1025" s="19" t="s">
        <v>10220</v>
      </c>
      <c r="L1025" s="19" t="s">
        <v>10220</v>
      </c>
      <c r="M1025" s="19" t="s">
        <v>15748</v>
      </c>
      <c r="N1025" s="21"/>
    </row>
    <row r="1026" spans="1:14" s="45" customFormat="1" ht="63.75">
      <c r="A1026" s="46">
        <v>1025</v>
      </c>
      <c r="B1026" s="14">
        <v>9781984683540</v>
      </c>
      <c r="C1026" s="21" t="s">
        <v>15861</v>
      </c>
      <c r="D1026" s="46" t="s">
        <v>4933</v>
      </c>
      <c r="E1026" s="19" t="s">
        <v>1882</v>
      </c>
      <c r="F1026" s="46">
        <v>2023</v>
      </c>
      <c r="G1026" s="46" t="s">
        <v>5768</v>
      </c>
      <c r="H1026" s="21" t="s">
        <v>16335</v>
      </c>
      <c r="I1026" s="44"/>
      <c r="J1026" s="19" t="s">
        <v>9561</v>
      </c>
      <c r="K1026" s="19" t="s">
        <v>10220</v>
      </c>
      <c r="L1026" s="19" t="s">
        <v>10220</v>
      </c>
      <c r="M1026" s="19" t="s">
        <v>15748</v>
      </c>
      <c r="N1026" s="21"/>
    </row>
    <row r="1027" spans="1:14" s="45" customFormat="1" ht="89.25">
      <c r="A1027" s="46">
        <v>1026</v>
      </c>
      <c r="B1027" s="14">
        <v>9781984683557</v>
      </c>
      <c r="C1027" s="21" t="s">
        <v>15862</v>
      </c>
      <c r="D1027" s="46" t="s">
        <v>4933</v>
      </c>
      <c r="E1027" s="19" t="s">
        <v>1882</v>
      </c>
      <c r="F1027" s="46">
        <v>2023</v>
      </c>
      <c r="G1027" s="46" t="s">
        <v>5768</v>
      </c>
      <c r="H1027" s="21" t="s">
        <v>16336</v>
      </c>
      <c r="I1027" s="44"/>
      <c r="J1027" s="19" t="s">
        <v>9561</v>
      </c>
      <c r="K1027" s="19" t="s">
        <v>10220</v>
      </c>
      <c r="L1027" s="19" t="s">
        <v>10220</v>
      </c>
      <c r="M1027" s="19" t="s">
        <v>15748</v>
      </c>
      <c r="N1027" s="21"/>
    </row>
    <row r="1028" spans="1:14" s="45" customFormat="1" ht="76.5">
      <c r="A1028" s="46">
        <v>1027</v>
      </c>
      <c r="B1028" s="14">
        <v>9781984683564</v>
      </c>
      <c r="C1028" s="21" t="s">
        <v>15863</v>
      </c>
      <c r="D1028" s="46" t="s">
        <v>4933</v>
      </c>
      <c r="E1028" s="19" t="s">
        <v>1882</v>
      </c>
      <c r="F1028" s="46">
        <v>2023</v>
      </c>
      <c r="G1028" s="46" t="s">
        <v>5768</v>
      </c>
      <c r="H1028" s="21" t="s">
        <v>16337</v>
      </c>
      <c r="I1028" s="44"/>
      <c r="J1028" s="19" t="s">
        <v>9561</v>
      </c>
      <c r="K1028" s="19" t="s">
        <v>10220</v>
      </c>
      <c r="L1028" s="19" t="s">
        <v>10220</v>
      </c>
      <c r="M1028" s="19" t="s">
        <v>15748</v>
      </c>
      <c r="N1028" s="21"/>
    </row>
    <row r="1029" spans="1:14" s="45" customFormat="1" ht="76.5">
      <c r="A1029" s="46">
        <v>1028</v>
      </c>
      <c r="B1029" s="14">
        <v>9781984683571</v>
      </c>
      <c r="C1029" s="21" t="s">
        <v>15864</v>
      </c>
      <c r="D1029" s="46" t="s">
        <v>4933</v>
      </c>
      <c r="E1029" s="19" t="s">
        <v>6744</v>
      </c>
      <c r="F1029" s="46">
        <v>2023</v>
      </c>
      <c r="G1029" s="46" t="s">
        <v>5768</v>
      </c>
      <c r="H1029" s="21" t="s">
        <v>16338</v>
      </c>
      <c r="I1029" s="44"/>
      <c r="J1029" s="19" t="s">
        <v>9815</v>
      </c>
      <c r="K1029" s="19" t="s">
        <v>9404</v>
      </c>
      <c r="L1029" s="19" t="s">
        <v>9404</v>
      </c>
      <c r="M1029" s="19" t="s">
        <v>15754</v>
      </c>
      <c r="N1029" s="21"/>
    </row>
    <row r="1030" spans="1:14" s="45" customFormat="1" ht="76.5">
      <c r="A1030" s="46">
        <v>1029</v>
      </c>
      <c r="B1030" s="14">
        <v>9781984683588</v>
      </c>
      <c r="C1030" s="21" t="s">
        <v>15865</v>
      </c>
      <c r="D1030" s="46" t="s">
        <v>4933</v>
      </c>
      <c r="E1030" s="19" t="s">
        <v>6744</v>
      </c>
      <c r="F1030" s="46">
        <v>2023</v>
      </c>
      <c r="G1030" s="46" t="s">
        <v>5768</v>
      </c>
      <c r="H1030" s="21" t="s">
        <v>16339</v>
      </c>
      <c r="I1030" s="44"/>
      <c r="J1030" s="19" t="s">
        <v>9815</v>
      </c>
      <c r="K1030" s="19" t="s">
        <v>9404</v>
      </c>
      <c r="L1030" s="19" t="s">
        <v>9404</v>
      </c>
      <c r="M1030" s="19" t="s">
        <v>15754</v>
      </c>
      <c r="N1030" s="21"/>
    </row>
    <row r="1031" spans="1:14" s="45" customFormat="1" ht="76.5">
      <c r="A1031" s="46">
        <v>1030</v>
      </c>
      <c r="B1031" s="14">
        <v>9781984683595</v>
      </c>
      <c r="C1031" s="21" t="s">
        <v>15866</v>
      </c>
      <c r="D1031" s="46" t="s">
        <v>4933</v>
      </c>
      <c r="E1031" s="19" t="s">
        <v>6744</v>
      </c>
      <c r="F1031" s="46">
        <v>2023</v>
      </c>
      <c r="G1031" s="46" t="s">
        <v>5768</v>
      </c>
      <c r="H1031" s="21" t="s">
        <v>16340</v>
      </c>
      <c r="I1031" s="44"/>
      <c r="J1031" s="19" t="s">
        <v>9815</v>
      </c>
      <c r="K1031" s="19" t="s">
        <v>9404</v>
      </c>
      <c r="L1031" s="19" t="s">
        <v>9404</v>
      </c>
      <c r="M1031" s="19" t="s">
        <v>15754</v>
      </c>
      <c r="N1031" s="21"/>
    </row>
    <row r="1032" spans="1:14" s="45" customFormat="1" ht="51">
      <c r="A1032" s="46">
        <v>1031</v>
      </c>
      <c r="B1032" s="14">
        <v>9781984683601</v>
      </c>
      <c r="C1032" s="21" t="s">
        <v>15867</v>
      </c>
      <c r="D1032" s="46" t="s">
        <v>4933</v>
      </c>
      <c r="E1032" s="19" t="s">
        <v>6744</v>
      </c>
      <c r="F1032" s="46">
        <v>2023</v>
      </c>
      <c r="G1032" s="46" t="s">
        <v>5768</v>
      </c>
      <c r="H1032" s="21" t="s">
        <v>16341</v>
      </c>
      <c r="I1032" s="44"/>
      <c r="J1032" s="19" t="s">
        <v>9815</v>
      </c>
      <c r="K1032" s="19" t="s">
        <v>9404</v>
      </c>
      <c r="L1032" s="19" t="s">
        <v>9404</v>
      </c>
      <c r="M1032" s="19" t="s">
        <v>15754</v>
      </c>
      <c r="N1032" s="21"/>
    </row>
    <row r="1033" spans="1:14" s="45" customFormat="1" ht="51">
      <c r="A1033" s="46">
        <v>1032</v>
      </c>
      <c r="B1033" s="14">
        <v>9781984683618</v>
      </c>
      <c r="C1033" s="21" t="s">
        <v>15868</v>
      </c>
      <c r="D1033" s="46" t="s">
        <v>4933</v>
      </c>
      <c r="E1033" s="19" t="s">
        <v>6540</v>
      </c>
      <c r="F1033" s="46">
        <v>2023</v>
      </c>
      <c r="G1033" s="46" t="s">
        <v>5768</v>
      </c>
      <c r="H1033" s="21" t="s">
        <v>16342</v>
      </c>
      <c r="I1033" s="44"/>
      <c r="J1033" s="19" t="s">
        <v>17361</v>
      </c>
      <c r="K1033" s="19" t="s">
        <v>9474</v>
      </c>
      <c r="L1033" s="19" t="s">
        <v>9474</v>
      </c>
      <c r="M1033" s="19" t="s">
        <v>9598</v>
      </c>
      <c r="N1033" s="21"/>
    </row>
    <row r="1034" spans="1:14" s="45" customFormat="1" ht="89.25">
      <c r="A1034" s="46">
        <v>1033</v>
      </c>
      <c r="B1034" s="14">
        <v>9781984683625</v>
      </c>
      <c r="C1034" s="21" t="s">
        <v>15869</v>
      </c>
      <c r="D1034" s="46" t="s">
        <v>4933</v>
      </c>
      <c r="E1034" s="19" t="s">
        <v>6540</v>
      </c>
      <c r="F1034" s="46">
        <v>2023</v>
      </c>
      <c r="G1034" s="46" t="s">
        <v>5768</v>
      </c>
      <c r="H1034" s="21" t="s">
        <v>16343</v>
      </c>
      <c r="I1034" s="44"/>
      <c r="J1034" s="19" t="s">
        <v>17361</v>
      </c>
      <c r="K1034" s="19" t="s">
        <v>9474</v>
      </c>
      <c r="L1034" s="19" t="s">
        <v>9474</v>
      </c>
      <c r="M1034" s="19" t="s">
        <v>9598</v>
      </c>
      <c r="N1034" s="21"/>
    </row>
    <row r="1035" spans="1:14" s="45" customFormat="1" ht="89.25">
      <c r="A1035" s="46">
        <v>1034</v>
      </c>
      <c r="B1035" s="14">
        <v>9781984683632</v>
      </c>
      <c r="C1035" s="21" t="s">
        <v>15870</v>
      </c>
      <c r="D1035" s="46" t="s">
        <v>4933</v>
      </c>
      <c r="E1035" s="19" t="s">
        <v>6540</v>
      </c>
      <c r="F1035" s="46">
        <v>2023</v>
      </c>
      <c r="G1035" s="46" t="s">
        <v>5768</v>
      </c>
      <c r="H1035" s="21" t="s">
        <v>16344</v>
      </c>
      <c r="I1035" s="44"/>
      <c r="J1035" s="19" t="s">
        <v>17361</v>
      </c>
      <c r="K1035" s="19" t="s">
        <v>9474</v>
      </c>
      <c r="L1035" s="19" t="s">
        <v>9474</v>
      </c>
      <c r="M1035" s="19" t="s">
        <v>9598</v>
      </c>
      <c r="N1035" s="21"/>
    </row>
    <row r="1036" spans="1:14" s="45" customFormat="1" ht="51">
      <c r="A1036" s="46">
        <v>1035</v>
      </c>
      <c r="B1036" s="14">
        <v>9781984683649</v>
      </c>
      <c r="C1036" s="21" t="s">
        <v>15871</v>
      </c>
      <c r="D1036" s="46" t="s">
        <v>4933</v>
      </c>
      <c r="E1036" s="19" t="s">
        <v>6540</v>
      </c>
      <c r="F1036" s="46">
        <v>2023</v>
      </c>
      <c r="G1036" s="46" t="s">
        <v>5768</v>
      </c>
      <c r="H1036" s="21" t="s">
        <v>16345</v>
      </c>
      <c r="I1036" s="44"/>
      <c r="J1036" s="19" t="s">
        <v>17361</v>
      </c>
      <c r="K1036" s="19" t="s">
        <v>9474</v>
      </c>
      <c r="L1036" s="19" t="s">
        <v>9474</v>
      </c>
      <c r="M1036" s="19" t="s">
        <v>9598</v>
      </c>
      <c r="N1036" s="21"/>
    </row>
    <row r="1037" spans="1:14" s="45" customFormat="1" ht="89.25">
      <c r="A1037" s="46">
        <v>1036</v>
      </c>
      <c r="B1037" s="14">
        <v>9781984683656</v>
      </c>
      <c r="C1037" s="21" t="s">
        <v>15872</v>
      </c>
      <c r="D1037" s="46" t="s">
        <v>4933</v>
      </c>
      <c r="E1037" s="19" t="s">
        <v>6744</v>
      </c>
      <c r="F1037" s="46">
        <v>2023</v>
      </c>
      <c r="G1037" s="46" t="s">
        <v>5768</v>
      </c>
      <c r="H1037" s="21" t="s">
        <v>16346</v>
      </c>
      <c r="I1037" s="44"/>
      <c r="J1037" s="19" t="s">
        <v>9815</v>
      </c>
      <c r="K1037" s="19" t="s">
        <v>9404</v>
      </c>
      <c r="L1037" s="19" t="s">
        <v>9404</v>
      </c>
      <c r="M1037" s="19" t="s">
        <v>15754</v>
      </c>
      <c r="N1037" s="21"/>
    </row>
    <row r="1038" spans="1:14" s="45" customFormat="1" ht="89.25">
      <c r="A1038" s="46">
        <v>1037</v>
      </c>
      <c r="B1038" s="14">
        <v>9781984683663</v>
      </c>
      <c r="C1038" s="21" t="s">
        <v>15873</v>
      </c>
      <c r="D1038" s="46" t="s">
        <v>4933</v>
      </c>
      <c r="E1038" s="19" t="s">
        <v>6744</v>
      </c>
      <c r="F1038" s="46">
        <v>2023</v>
      </c>
      <c r="G1038" s="46" t="s">
        <v>5768</v>
      </c>
      <c r="H1038" s="21" t="s">
        <v>16347</v>
      </c>
      <c r="I1038" s="44"/>
      <c r="J1038" s="19" t="s">
        <v>9815</v>
      </c>
      <c r="K1038" s="19" t="s">
        <v>9404</v>
      </c>
      <c r="L1038" s="19" t="s">
        <v>9404</v>
      </c>
      <c r="M1038" s="19" t="s">
        <v>15754</v>
      </c>
      <c r="N1038" s="21"/>
    </row>
    <row r="1039" spans="1:14" s="45" customFormat="1" ht="89.25">
      <c r="A1039" s="46">
        <v>1038</v>
      </c>
      <c r="B1039" s="14">
        <v>9781984683670</v>
      </c>
      <c r="C1039" s="21" t="s">
        <v>15874</v>
      </c>
      <c r="D1039" s="46" t="s">
        <v>4933</v>
      </c>
      <c r="E1039" s="19" t="s">
        <v>6744</v>
      </c>
      <c r="F1039" s="46">
        <v>2023</v>
      </c>
      <c r="G1039" s="46" t="s">
        <v>5768</v>
      </c>
      <c r="H1039" s="21" t="s">
        <v>16348</v>
      </c>
      <c r="I1039" s="44"/>
      <c r="J1039" s="19" t="s">
        <v>9815</v>
      </c>
      <c r="K1039" s="19" t="s">
        <v>9404</v>
      </c>
      <c r="L1039" s="19" t="s">
        <v>9404</v>
      </c>
      <c r="M1039" s="19" t="s">
        <v>15754</v>
      </c>
      <c r="N1039" s="21"/>
    </row>
    <row r="1040" spans="1:14" s="45" customFormat="1" ht="63.75">
      <c r="A1040" s="46">
        <v>1039</v>
      </c>
      <c r="B1040" s="14">
        <v>9781984683687</v>
      </c>
      <c r="C1040" s="21" t="s">
        <v>15875</v>
      </c>
      <c r="D1040" s="46" t="s">
        <v>4933</v>
      </c>
      <c r="E1040" s="19" t="s">
        <v>1882</v>
      </c>
      <c r="F1040" s="46">
        <v>2023</v>
      </c>
      <c r="G1040" s="46" t="s">
        <v>5768</v>
      </c>
      <c r="H1040" s="21" t="s">
        <v>16349</v>
      </c>
      <c r="I1040" s="44"/>
      <c r="J1040" s="19" t="s">
        <v>9561</v>
      </c>
      <c r="K1040" s="19" t="s">
        <v>10220</v>
      </c>
      <c r="L1040" s="19" t="s">
        <v>10220</v>
      </c>
      <c r="M1040" s="19" t="s">
        <v>15748</v>
      </c>
      <c r="N1040" s="21"/>
    </row>
    <row r="1041" spans="1:14" s="45" customFormat="1" ht="63.75">
      <c r="A1041" s="46">
        <v>1040</v>
      </c>
      <c r="B1041" s="14">
        <v>9781984683694</v>
      </c>
      <c r="C1041" s="21" t="s">
        <v>15876</v>
      </c>
      <c r="D1041" s="46" t="s">
        <v>4933</v>
      </c>
      <c r="E1041" s="19" t="s">
        <v>1882</v>
      </c>
      <c r="F1041" s="46">
        <v>2023</v>
      </c>
      <c r="G1041" s="46" t="s">
        <v>5768</v>
      </c>
      <c r="H1041" s="21" t="s">
        <v>16350</v>
      </c>
      <c r="I1041" s="44"/>
      <c r="J1041" s="19" t="s">
        <v>9561</v>
      </c>
      <c r="K1041" s="19" t="s">
        <v>10220</v>
      </c>
      <c r="L1041" s="19" t="s">
        <v>10220</v>
      </c>
      <c r="M1041" s="19" t="s">
        <v>15748</v>
      </c>
      <c r="N1041" s="21"/>
    </row>
    <row r="1042" spans="1:14" s="45" customFormat="1" ht="89.25">
      <c r="A1042" s="46">
        <v>1041</v>
      </c>
      <c r="B1042" s="14">
        <v>9781984683700</v>
      </c>
      <c r="C1042" s="21" t="s">
        <v>15877</v>
      </c>
      <c r="D1042" s="46" t="s">
        <v>4933</v>
      </c>
      <c r="E1042" s="19" t="s">
        <v>1882</v>
      </c>
      <c r="F1042" s="46">
        <v>2023</v>
      </c>
      <c r="G1042" s="46" t="s">
        <v>5768</v>
      </c>
      <c r="H1042" s="21" t="s">
        <v>16351</v>
      </c>
      <c r="I1042" s="44"/>
      <c r="J1042" s="19" t="s">
        <v>9561</v>
      </c>
      <c r="K1042" s="19" t="s">
        <v>10220</v>
      </c>
      <c r="L1042" s="19" t="s">
        <v>10220</v>
      </c>
      <c r="M1042" s="19" t="s">
        <v>15748</v>
      </c>
      <c r="N1042" s="21"/>
    </row>
    <row r="1043" spans="1:14" s="45" customFormat="1" ht="76.5">
      <c r="A1043" s="46">
        <v>1042</v>
      </c>
      <c r="B1043" s="14">
        <v>9781984683717</v>
      </c>
      <c r="C1043" s="21" t="s">
        <v>15878</v>
      </c>
      <c r="D1043" s="46" t="s">
        <v>4933</v>
      </c>
      <c r="E1043" s="19" t="s">
        <v>4706</v>
      </c>
      <c r="F1043" s="46">
        <v>2023</v>
      </c>
      <c r="G1043" s="46" t="s">
        <v>5768</v>
      </c>
      <c r="H1043" s="21" t="s">
        <v>16352</v>
      </c>
      <c r="I1043" s="44"/>
      <c r="J1043" s="19" t="s">
        <v>9549</v>
      </c>
      <c r="K1043" s="19" t="s">
        <v>9444</v>
      </c>
      <c r="L1043" s="19" t="s">
        <v>9444</v>
      </c>
      <c r="M1043" s="19" t="s">
        <v>9414</v>
      </c>
      <c r="N1043" s="21"/>
    </row>
    <row r="1044" spans="1:14" s="45" customFormat="1" ht="63.75">
      <c r="A1044" s="46">
        <v>1043</v>
      </c>
      <c r="B1044" s="14">
        <v>9781984683724</v>
      </c>
      <c r="C1044" s="21" t="s">
        <v>15879</v>
      </c>
      <c r="D1044" s="46" t="s">
        <v>4933</v>
      </c>
      <c r="E1044" s="19" t="s">
        <v>4706</v>
      </c>
      <c r="F1044" s="46">
        <v>2023</v>
      </c>
      <c r="G1044" s="46" t="s">
        <v>5768</v>
      </c>
      <c r="H1044" s="21" t="s">
        <v>16353</v>
      </c>
      <c r="I1044" s="44"/>
      <c r="J1044" s="19" t="s">
        <v>9549</v>
      </c>
      <c r="K1044" s="19" t="s">
        <v>9444</v>
      </c>
      <c r="L1044" s="19" t="s">
        <v>9444</v>
      </c>
      <c r="M1044" s="19" t="s">
        <v>9414</v>
      </c>
      <c r="N1044" s="21"/>
    </row>
    <row r="1045" spans="1:14" s="45" customFormat="1" ht="51">
      <c r="A1045" s="46">
        <v>1044</v>
      </c>
      <c r="B1045" s="14">
        <v>9781984683731</v>
      </c>
      <c r="C1045" s="21" t="s">
        <v>15880</v>
      </c>
      <c r="D1045" s="46" t="s">
        <v>4933</v>
      </c>
      <c r="E1045" s="19" t="s">
        <v>4</v>
      </c>
      <c r="F1045" s="46">
        <v>2023</v>
      </c>
      <c r="G1045" s="46" t="s">
        <v>5768</v>
      </c>
      <c r="H1045" s="21" t="s">
        <v>16354</v>
      </c>
      <c r="I1045" s="44"/>
      <c r="J1045" s="19" t="s">
        <v>9510</v>
      </c>
      <c r="K1045" s="19" t="s">
        <v>9375</v>
      </c>
      <c r="L1045" s="19" t="s">
        <v>9375</v>
      </c>
      <c r="M1045" s="19" t="s">
        <v>4</v>
      </c>
      <c r="N1045" s="21"/>
    </row>
    <row r="1046" spans="1:14" s="45" customFormat="1" ht="76.5">
      <c r="A1046" s="46">
        <v>1045</v>
      </c>
      <c r="B1046" s="14">
        <v>9781984683748</v>
      </c>
      <c r="C1046" s="21" t="s">
        <v>15881</v>
      </c>
      <c r="D1046" s="46" t="s">
        <v>4933</v>
      </c>
      <c r="E1046" s="19" t="s">
        <v>4</v>
      </c>
      <c r="F1046" s="46">
        <v>2023</v>
      </c>
      <c r="G1046" s="46" t="s">
        <v>5768</v>
      </c>
      <c r="H1046" s="21" t="s">
        <v>16355</v>
      </c>
      <c r="I1046" s="44"/>
      <c r="J1046" s="19" t="s">
        <v>9510</v>
      </c>
      <c r="K1046" s="19" t="s">
        <v>9375</v>
      </c>
      <c r="L1046" s="19" t="s">
        <v>9375</v>
      </c>
      <c r="M1046" s="19" t="s">
        <v>4</v>
      </c>
      <c r="N1046" s="21"/>
    </row>
    <row r="1047" spans="1:14" s="45" customFormat="1" ht="89.25">
      <c r="A1047" s="46">
        <v>1046</v>
      </c>
      <c r="B1047" s="14">
        <v>9781984683755</v>
      </c>
      <c r="C1047" s="21" t="s">
        <v>15882</v>
      </c>
      <c r="D1047" s="46" t="s">
        <v>4933</v>
      </c>
      <c r="E1047" s="19" t="s">
        <v>4644</v>
      </c>
      <c r="F1047" s="46">
        <v>2023</v>
      </c>
      <c r="G1047" s="46" t="s">
        <v>5768</v>
      </c>
      <c r="H1047" s="21" t="s">
        <v>16356</v>
      </c>
      <c r="I1047" s="44"/>
      <c r="J1047" s="19" t="s">
        <v>9548</v>
      </c>
      <c r="K1047" s="19" t="s">
        <v>10584</v>
      </c>
      <c r="L1047" s="19" t="s">
        <v>10584</v>
      </c>
      <c r="M1047" s="19" t="s">
        <v>15750</v>
      </c>
      <c r="N1047" s="21"/>
    </row>
    <row r="1048" spans="1:14" s="45" customFormat="1" ht="89.25">
      <c r="A1048" s="46">
        <v>1047</v>
      </c>
      <c r="B1048" s="14">
        <v>9781984683762</v>
      </c>
      <c r="C1048" s="21" t="s">
        <v>15883</v>
      </c>
      <c r="D1048" s="46" t="s">
        <v>4933</v>
      </c>
      <c r="E1048" s="19" t="s">
        <v>4644</v>
      </c>
      <c r="F1048" s="46">
        <v>2023</v>
      </c>
      <c r="G1048" s="46" t="s">
        <v>5768</v>
      </c>
      <c r="H1048" s="21" t="s">
        <v>16357</v>
      </c>
      <c r="I1048" s="44"/>
      <c r="J1048" s="19" t="s">
        <v>9548</v>
      </c>
      <c r="K1048" s="19" t="s">
        <v>10584</v>
      </c>
      <c r="L1048" s="19" t="s">
        <v>10584</v>
      </c>
      <c r="M1048" s="19" t="s">
        <v>15750</v>
      </c>
      <c r="N1048" s="21"/>
    </row>
    <row r="1049" spans="1:14" s="45" customFormat="1" ht="63.75">
      <c r="A1049" s="46">
        <v>1048</v>
      </c>
      <c r="B1049" s="14">
        <v>9781984683779</v>
      </c>
      <c r="C1049" s="21" t="s">
        <v>15884</v>
      </c>
      <c r="D1049" s="46" t="s">
        <v>4933</v>
      </c>
      <c r="E1049" s="19" t="s">
        <v>417</v>
      </c>
      <c r="F1049" s="46">
        <v>2023</v>
      </c>
      <c r="G1049" s="46" t="s">
        <v>5768</v>
      </c>
      <c r="H1049" s="21" t="s">
        <v>16358</v>
      </c>
      <c r="I1049" s="44"/>
      <c r="J1049" s="19" t="s">
        <v>17360</v>
      </c>
      <c r="K1049" s="19" t="s">
        <v>9489</v>
      </c>
      <c r="L1049" s="19" t="s">
        <v>9489</v>
      </c>
      <c r="M1049" s="19" t="s">
        <v>9423</v>
      </c>
      <c r="N1049" s="21"/>
    </row>
    <row r="1050" spans="1:14" s="45" customFormat="1" ht="102">
      <c r="A1050" s="46">
        <v>1049</v>
      </c>
      <c r="B1050" s="14">
        <v>9781984683786</v>
      </c>
      <c r="C1050" s="21" t="s">
        <v>15885</v>
      </c>
      <c r="D1050" s="46" t="s">
        <v>4933</v>
      </c>
      <c r="E1050" s="19" t="s">
        <v>417</v>
      </c>
      <c r="F1050" s="46">
        <v>2023</v>
      </c>
      <c r="G1050" s="46" t="s">
        <v>5768</v>
      </c>
      <c r="H1050" s="21" t="s">
        <v>16359</v>
      </c>
      <c r="I1050" s="44"/>
      <c r="J1050" s="19" t="s">
        <v>17360</v>
      </c>
      <c r="K1050" s="19" t="s">
        <v>9489</v>
      </c>
      <c r="L1050" s="19" t="s">
        <v>9489</v>
      </c>
      <c r="M1050" s="19" t="s">
        <v>9423</v>
      </c>
      <c r="N1050" s="21"/>
    </row>
    <row r="1051" spans="1:14" s="45" customFormat="1" ht="63.75">
      <c r="A1051" s="46">
        <v>1050</v>
      </c>
      <c r="B1051" s="14">
        <v>9781984683793</v>
      </c>
      <c r="C1051" s="21" t="s">
        <v>15886</v>
      </c>
      <c r="D1051" s="46" t="s">
        <v>4933</v>
      </c>
      <c r="E1051" s="19" t="s">
        <v>417</v>
      </c>
      <c r="F1051" s="46">
        <v>2023</v>
      </c>
      <c r="G1051" s="46" t="s">
        <v>5768</v>
      </c>
      <c r="H1051" s="21" t="s">
        <v>16360</v>
      </c>
      <c r="I1051" s="44"/>
      <c r="J1051" s="19" t="s">
        <v>17360</v>
      </c>
      <c r="K1051" s="19" t="s">
        <v>9489</v>
      </c>
      <c r="L1051" s="19" t="s">
        <v>9489</v>
      </c>
      <c r="M1051" s="19" t="s">
        <v>9423</v>
      </c>
      <c r="N1051" s="21"/>
    </row>
    <row r="1052" spans="1:14" s="45" customFormat="1" ht="63.75">
      <c r="A1052" s="46">
        <v>1051</v>
      </c>
      <c r="B1052" s="14">
        <v>9781984683809</v>
      </c>
      <c r="C1052" s="21" t="s">
        <v>15887</v>
      </c>
      <c r="D1052" s="46" t="s">
        <v>4933</v>
      </c>
      <c r="E1052" s="15" t="s">
        <v>6917</v>
      </c>
      <c r="F1052" s="46">
        <v>2023</v>
      </c>
      <c r="G1052" s="46" t="s">
        <v>5768</v>
      </c>
      <c r="H1052" s="21" t="s">
        <v>16361</v>
      </c>
      <c r="I1052" s="44"/>
      <c r="J1052" s="19" t="s">
        <v>9638</v>
      </c>
      <c r="K1052" s="19" t="s">
        <v>9532</v>
      </c>
      <c r="L1052" s="19" t="s">
        <v>9532</v>
      </c>
      <c r="M1052" s="19" t="s">
        <v>9533</v>
      </c>
      <c r="N1052" s="21"/>
    </row>
    <row r="1053" spans="1:14" s="45" customFormat="1" ht="102">
      <c r="A1053" s="46">
        <v>1052</v>
      </c>
      <c r="B1053" s="14">
        <v>9781984683816</v>
      </c>
      <c r="C1053" s="21" t="s">
        <v>15888</v>
      </c>
      <c r="D1053" s="46" t="s">
        <v>4933</v>
      </c>
      <c r="E1053" s="15" t="s">
        <v>6917</v>
      </c>
      <c r="F1053" s="46">
        <v>2023</v>
      </c>
      <c r="G1053" s="46" t="s">
        <v>5768</v>
      </c>
      <c r="H1053" s="21" t="s">
        <v>16362</v>
      </c>
      <c r="I1053" s="44"/>
      <c r="J1053" s="19" t="s">
        <v>9638</v>
      </c>
      <c r="K1053" s="19" t="s">
        <v>9532</v>
      </c>
      <c r="L1053" s="19" t="s">
        <v>9532</v>
      </c>
      <c r="M1053" s="19" t="s">
        <v>9533</v>
      </c>
      <c r="N1053" s="21"/>
    </row>
    <row r="1054" spans="1:14" s="45" customFormat="1" ht="89.25">
      <c r="A1054" s="46">
        <v>1053</v>
      </c>
      <c r="B1054" s="14">
        <v>9781984683823</v>
      </c>
      <c r="C1054" s="21" t="s">
        <v>15889</v>
      </c>
      <c r="D1054" s="46" t="s">
        <v>4933</v>
      </c>
      <c r="E1054" s="15" t="s">
        <v>6917</v>
      </c>
      <c r="F1054" s="46">
        <v>2023</v>
      </c>
      <c r="G1054" s="46" t="s">
        <v>5768</v>
      </c>
      <c r="H1054" s="21" t="s">
        <v>16363</v>
      </c>
      <c r="I1054" s="44"/>
      <c r="J1054" s="19" t="s">
        <v>9638</v>
      </c>
      <c r="K1054" s="19" t="s">
        <v>9532</v>
      </c>
      <c r="L1054" s="19" t="s">
        <v>9532</v>
      </c>
      <c r="M1054" s="19" t="s">
        <v>9533</v>
      </c>
      <c r="N1054" s="21"/>
    </row>
    <row r="1055" spans="1:14" s="45" customFormat="1" ht="63.75">
      <c r="A1055" s="46">
        <v>1054</v>
      </c>
      <c r="B1055" s="14">
        <v>9781984683830</v>
      </c>
      <c r="C1055" s="21" t="s">
        <v>15890</v>
      </c>
      <c r="D1055" s="46" t="s">
        <v>4933</v>
      </c>
      <c r="E1055" s="19" t="s">
        <v>4594</v>
      </c>
      <c r="F1055" s="46">
        <v>2023</v>
      </c>
      <c r="G1055" s="46" t="s">
        <v>5768</v>
      </c>
      <c r="H1055" s="21" t="s">
        <v>16364</v>
      </c>
      <c r="I1055" s="44"/>
      <c r="J1055" s="19" t="s">
        <v>9377</v>
      </c>
      <c r="K1055" s="19" t="s">
        <v>9378</v>
      </c>
      <c r="L1055" s="19" t="s">
        <v>9378</v>
      </c>
      <c r="M1055" s="19" t="s">
        <v>9903</v>
      </c>
      <c r="N1055" s="21"/>
    </row>
    <row r="1056" spans="1:14" s="45" customFormat="1" ht="76.5">
      <c r="A1056" s="46">
        <v>1055</v>
      </c>
      <c r="B1056" s="14">
        <v>9781984683847</v>
      </c>
      <c r="C1056" s="21" t="s">
        <v>15891</v>
      </c>
      <c r="D1056" s="46" t="s">
        <v>4933</v>
      </c>
      <c r="E1056" s="19" t="s">
        <v>4594</v>
      </c>
      <c r="F1056" s="46">
        <v>2023</v>
      </c>
      <c r="G1056" s="46" t="s">
        <v>5768</v>
      </c>
      <c r="H1056" s="21" t="s">
        <v>16365</v>
      </c>
      <c r="I1056" s="44"/>
      <c r="J1056" s="19" t="s">
        <v>9377</v>
      </c>
      <c r="K1056" s="19" t="s">
        <v>9378</v>
      </c>
      <c r="L1056" s="19" t="s">
        <v>9378</v>
      </c>
      <c r="M1056" s="19" t="s">
        <v>9903</v>
      </c>
      <c r="N1056" s="21"/>
    </row>
    <row r="1057" spans="1:14" s="45" customFormat="1" ht="76.5">
      <c r="A1057" s="46">
        <v>1056</v>
      </c>
      <c r="B1057" s="14">
        <v>9781984683854</v>
      </c>
      <c r="C1057" s="21" t="s">
        <v>15892</v>
      </c>
      <c r="D1057" s="46" t="s">
        <v>4933</v>
      </c>
      <c r="E1057" s="19" t="s">
        <v>4594</v>
      </c>
      <c r="F1057" s="46">
        <v>2023</v>
      </c>
      <c r="G1057" s="46" t="s">
        <v>5768</v>
      </c>
      <c r="H1057" s="21" t="s">
        <v>16366</v>
      </c>
      <c r="I1057" s="44"/>
      <c r="J1057" s="19" t="s">
        <v>9377</v>
      </c>
      <c r="K1057" s="19" t="s">
        <v>9378</v>
      </c>
      <c r="L1057" s="19" t="s">
        <v>9378</v>
      </c>
      <c r="M1057" s="19" t="s">
        <v>9903</v>
      </c>
      <c r="N1057" s="21"/>
    </row>
    <row r="1058" spans="1:14" s="45" customFormat="1" ht="102">
      <c r="A1058" s="46">
        <v>1057</v>
      </c>
      <c r="B1058" s="14">
        <v>9781984683861</v>
      </c>
      <c r="C1058" s="21" t="s">
        <v>15893</v>
      </c>
      <c r="D1058" s="46" t="s">
        <v>4933</v>
      </c>
      <c r="E1058" s="19" t="s">
        <v>6954</v>
      </c>
      <c r="F1058" s="46">
        <v>2023</v>
      </c>
      <c r="G1058" s="46" t="s">
        <v>5768</v>
      </c>
      <c r="H1058" s="21" t="s">
        <v>16367</v>
      </c>
      <c r="I1058" s="21" t="s">
        <v>16494</v>
      </c>
      <c r="J1058" s="80" t="s">
        <v>9588</v>
      </c>
      <c r="K1058" s="80" t="s">
        <v>9375</v>
      </c>
      <c r="L1058" s="80" t="s">
        <v>9375</v>
      </c>
      <c r="M1058" s="80" t="s">
        <v>4</v>
      </c>
      <c r="N1058" s="21"/>
    </row>
    <row r="1059" spans="1:14" s="45" customFormat="1" ht="102">
      <c r="A1059" s="46">
        <v>1058</v>
      </c>
      <c r="B1059" s="14">
        <v>9781984683878</v>
      </c>
      <c r="C1059" s="21" t="s">
        <v>15894</v>
      </c>
      <c r="D1059" s="46" t="s">
        <v>4933</v>
      </c>
      <c r="E1059" s="19" t="s">
        <v>6954</v>
      </c>
      <c r="F1059" s="46">
        <v>2023</v>
      </c>
      <c r="G1059" s="46" t="s">
        <v>5768</v>
      </c>
      <c r="H1059" s="21" t="s">
        <v>16368</v>
      </c>
      <c r="I1059" s="21" t="s">
        <v>16495</v>
      </c>
      <c r="J1059" s="80" t="s">
        <v>9588</v>
      </c>
      <c r="K1059" s="80" t="s">
        <v>9375</v>
      </c>
      <c r="L1059" s="80" t="s">
        <v>9375</v>
      </c>
      <c r="M1059" s="80" t="s">
        <v>4</v>
      </c>
      <c r="N1059" s="21"/>
    </row>
    <row r="1060" spans="1:14" s="45" customFormat="1" ht="114.75">
      <c r="A1060" s="46">
        <v>1059</v>
      </c>
      <c r="B1060" s="14">
        <v>9781984683885</v>
      </c>
      <c r="C1060" s="21" t="s">
        <v>15895</v>
      </c>
      <c r="D1060" s="46" t="s">
        <v>4933</v>
      </c>
      <c r="E1060" s="19" t="s">
        <v>6954</v>
      </c>
      <c r="F1060" s="46">
        <v>2023</v>
      </c>
      <c r="G1060" s="46" t="s">
        <v>5768</v>
      </c>
      <c r="H1060" s="21" t="s">
        <v>16369</v>
      </c>
      <c r="I1060" s="21" t="s">
        <v>16496</v>
      </c>
      <c r="J1060" s="80" t="s">
        <v>9588</v>
      </c>
      <c r="K1060" s="80" t="s">
        <v>9375</v>
      </c>
      <c r="L1060" s="80" t="s">
        <v>9375</v>
      </c>
      <c r="M1060" s="80" t="s">
        <v>4</v>
      </c>
      <c r="N1060" s="21"/>
    </row>
    <row r="1061" spans="1:14" s="45" customFormat="1" ht="140.25">
      <c r="A1061" s="46">
        <v>1060</v>
      </c>
      <c r="B1061" s="14">
        <v>9781984683892</v>
      </c>
      <c r="C1061" s="21" t="s">
        <v>15896</v>
      </c>
      <c r="D1061" s="46" t="s">
        <v>4933</v>
      </c>
      <c r="E1061" s="19" t="s">
        <v>6954</v>
      </c>
      <c r="F1061" s="46">
        <v>2023</v>
      </c>
      <c r="G1061" s="46" t="s">
        <v>5768</v>
      </c>
      <c r="H1061" s="21" t="s">
        <v>16370</v>
      </c>
      <c r="I1061" s="21" t="s">
        <v>16497</v>
      </c>
      <c r="J1061" s="80" t="s">
        <v>9588</v>
      </c>
      <c r="K1061" s="80" t="s">
        <v>9375</v>
      </c>
      <c r="L1061" s="80" t="s">
        <v>9375</v>
      </c>
      <c r="M1061" s="80" t="s">
        <v>4</v>
      </c>
      <c r="N1061" s="21"/>
    </row>
    <row r="1062" spans="1:14" s="45" customFormat="1" ht="89.25">
      <c r="A1062" s="46">
        <v>1061</v>
      </c>
      <c r="B1062" s="14">
        <v>9781984683908</v>
      </c>
      <c r="C1062" s="16" t="s">
        <v>15897</v>
      </c>
      <c r="D1062" s="46" t="s">
        <v>4933</v>
      </c>
      <c r="E1062" s="19" t="s">
        <v>6954</v>
      </c>
      <c r="F1062" s="46">
        <v>2023</v>
      </c>
      <c r="G1062" s="46" t="s">
        <v>5768</v>
      </c>
      <c r="H1062" s="21" t="s">
        <v>16371</v>
      </c>
      <c r="I1062" s="21" t="s">
        <v>16498</v>
      </c>
      <c r="J1062" s="80" t="s">
        <v>9588</v>
      </c>
      <c r="K1062" s="80" t="s">
        <v>9375</v>
      </c>
      <c r="L1062" s="80" t="s">
        <v>9375</v>
      </c>
      <c r="M1062" s="80" t="s">
        <v>4</v>
      </c>
      <c r="N1062" s="21"/>
    </row>
    <row r="1063" spans="1:14" s="45" customFormat="1" ht="127.5">
      <c r="A1063" s="46">
        <v>1062</v>
      </c>
      <c r="B1063" s="14">
        <v>9781984683915</v>
      </c>
      <c r="C1063" s="16" t="s">
        <v>15898</v>
      </c>
      <c r="D1063" s="46" t="s">
        <v>4933</v>
      </c>
      <c r="E1063" s="19" t="s">
        <v>6954</v>
      </c>
      <c r="F1063" s="46">
        <v>2023</v>
      </c>
      <c r="G1063" s="46" t="s">
        <v>5768</v>
      </c>
      <c r="H1063" s="21" t="s">
        <v>16372</v>
      </c>
      <c r="I1063" s="21" t="s">
        <v>16499</v>
      </c>
      <c r="J1063" s="80" t="s">
        <v>9588</v>
      </c>
      <c r="K1063" s="80" t="s">
        <v>9375</v>
      </c>
      <c r="L1063" s="80" t="s">
        <v>9375</v>
      </c>
      <c r="M1063" s="80" t="s">
        <v>4</v>
      </c>
      <c r="N1063" s="21"/>
    </row>
    <row r="1064" spans="1:14" s="45" customFormat="1" ht="140.25">
      <c r="A1064" s="46">
        <v>1063</v>
      </c>
      <c r="B1064" s="14">
        <v>9781984683922</v>
      </c>
      <c r="C1064" s="16" t="s">
        <v>15899</v>
      </c>
      <c r="D1064" s="46" t="s">
        <v>4933</v>
      </c>
      <c r="E1064" s="19" t="s">
        <v>6954</v>
      </c>
      <c r="F1064" s="46">
        <v>2023</v>
      </c>
      <c r="G1064" s="46" t="s">
        <v>5768</v>
      </c>
      <c r="H1064" s="76" t="s">
        <v>16373</v>
      </c>
      <c r="I1064" s="76" t="s">
        <v>16500</v>
      </c>
      <c r="J1064" s="80" t="s">
        <v>9588</v>
      </c>
      <c r="K1064" s="80" t="s">
        <v>9375</v>
      </c>
      <c r="L1064" s="80" t="s">
        <v>9375</v>
      </c>
      <c r="M1064" s="80" t="s">
        <v>4</v>
      </c>
      <c r="N1064" s="76"/>
    </row>
    <row r="1065" spans="1:14" s="45" customFormat="1" ht="114.75">
      <c r="A1065" s="46">
        <v>1064</v>
      </c>
      <c r="B1065" s="14">
        <v>9781984683939</v>
      </c>
      <c r="C1065" s="21" t="s">
        <v>15900</v>
      </c>
      <c r="D1065" s="46" t="s">
        <v>4933</v>
      </c>
      <c r="E1065" s="19" t="s">
        <v>6954</v>
      </c>
      <c r="F1065" s="46">
        <v>2023</v>
      </c>
      <c r="G1065" s="46" t="s">
        <v>5768</v>
      </c>
      <c r="H1065" s="21" t="s">
        <v>16374</v>
      </c>
      <c r="I1065" s="21" t="s">
        <v>16501</v>
      </c>
      <c r="J1065" s="80" t="s">
        <v>9588</v>
      </c>
      <c r="K1065" s="80" t="s">
        <v>9375</v>
      </c>
      <c r="L1065" s="80" t="s">
        <v>9375</v>
      </c>
      <c r="M1065" s="80" t="s">
        <v>4</v>
      </c>
      <c r="N1065" s="21"/>
    </row>
    <row r="1066" spans="1:14" s="45" customFormat="1" ht="114.75">
      <c r="A1066" s="46">
        <v>1065</v>
      </c>
      <c r="B1066" s="14">
        <v>9781984683946</v>
      </c>
      <c r="C1066" s="21" t="s">
        <v>15901</v>
      </c>
      <c r="D1066" s="46" t="s">
        <v>4933</v>
      </c>
      <c r="E1066" s="19" t="s">
        <v>6954</v>
      </c>
      <c r="F1066" s="46">
        <v>2023</v>
      </c>
      <c r="G1066" s="46" t="s">
        <v>5768</v>
      </c>
      <c r="H1066" s="21" t="s">
        <v>16375</v>
      </c>
      <c r="I1066" s="21" t="s">
        <v>16502</v>
      </c>
      <c r="J1066" s="80" t="s">
        <v>9588</v>
      </c>
      <c r="K1066" s="80" t="s">
        <v>9375</v>
      </c>
      <c r="L1066" s="80" t="s">
        <v>9375</v>
      </c>
      <c r="M1066" s="80" t="s">
        <v>4</v>
      </c>
      <c r="N1066" s="21"/>
    </row>
    <row r="1067" spans="1:14" s="45" customFormat="1" ht="114.75">
      <c r="A1067" s="46">
        <v>1066</v>
      </c>
      <c r="B1067" s="14">
        <v>9781984683953</v>
      </c>
      <c r="C1067" s="21" t="s">
        <v>15902</v>
      </c>
      <c r="D1067" s="46" t="s">
        <v>4933</v>
      </c>
      <c r="E1067" s="19" t="s">
        <v>6954</v>
      </c>
      <c r="F1067" s="46">
        <v>2023</v>
      </c>
      <c r="G1067" s="46" t="s">
        <v>5768</v>
      </c>
      <c r="H1067" s="21" t="s">
        <v>16376</v>
      </c>
      <c r="I1067" s="21" t="s">
        <v>16503</v>
      </c>
      <c r="J1067" s="80" t="s">
        <v>9588</v>
      </c>
      <c r="K1067" s="80" t="s">
        <v>9375</v>
      </c>
      <c r="L1067" s="80" t="s">
        <v>9375</v>
      </c>
      <c r="M1067" s="80" t="s">
        <v>4</v>
      </c>
      <c r="N1067" s="21"/>
    </row>
    <row r="1068" spans="1:14" s="45" customFormat="1" ht="114.75">
      <c r="A1068" s="46">
        <v>1067</v>
      </c>
      <c r="B1068" s="14">
        <v>9781984683960</v>
      </c>
      <c r="C1068" s="21" t="s">
        <v>15903</v>
      </c>
      <c r="D1068" s="46" t="s">
        <v>4933</v>
      </c>
      <c r="E1068" s="19" t="s">
        <v>6965</v>
      </c>
      <c r="F1068" s="46">
        <v>2023</v>
      </c>
      <c r="G1068" s="46" t="s">
        <v>5768</v>
      </c>
      <c r="H1068" s="21" t="s">
        <v>16377</v>
      </c>
      <c r="I1068" s="21" t="s">
        <v>16504</v>
      </c>
      <c r="J1068" s="19" t="s">
        <v>9409</v>
      </c>
      <c r="K1068" s="19" t="s">
        <v>9410</v>
      </c>
      <c r="L1068" s="19" t="s">
        <v>9410</v>
      </c>
      <c r="M1068" s="19" t="s">
        <v>15749</v>
      </c>
      <c r="N1068" s="21"/>
    </row>
    <row r="1069" spans="1:14" s="45" customFormat="1" ht="127.5">
      <c r="A1069" s="46">
        <v>1068</v>
      </c>
      <c r="B1069" s="14">
        <v>9781984683977</v>
      </c>
      <c r="C1069" s="21" t="s">
        <v>15904</v>
      </c>
      <c r="D1069" s="46" t="s">
        <v>4933</v>
      </c>
      <c r="E1069" s="19" t="s">
        <v>6965</v>
      </c>
      <c r="F1069" s="46">
        <v>2023</v>
      </c>
      <c r="G1069" s="46" t="s">
        <v>5768</v>
      </c>
      <c r="H1069" s="21" t="s">
        <v>16378</v>
      </c>
      <c r="I1069" s="21" t="s">
        <v>16505</v>
      </c>
      <c r="J1069" s="19" t="s">
        <v>9409</v>
      </c>
      <c r="K1069" s="19" t="s">
        <v>9410</v>
      </c>
      <c r="L1069" s="19" t="s">
        <v>9410</v>
      </c>
      <c r="M1069" s="19" t="s">
        <v>15749</v>
      </c>
      <c r="N1069" s="21"/>
    </row>
    <row r="1070" spans="1:14" s="45" customFormat="1" ht="127.5">
      <c r="A1070" s="46">
        <v>1069</v>
      </c>
      <c r="B1070" s="14">
        <v>9781984683984</v>
      </c>
      <c r="C1070" s="21" t="s">
        <v>15905</v>
      </c>
      <c r="D1070" s="46" t="s">
        <v>4933</v>
      </c>
      <c r="E1070" s="19" t="s">
        <v>6965</v>
      </c>
      <c r="F1070" s="46">
        <v>2023</v>
      </c>
      <c r="G1070" s="46" t="s">
        <v>5768</v>
      </c>
      <c r="H1070" s="21" t="s">
        <v>16379</v>
      </c>
      <c r="I1070" s="21" t="s">
        <v>16506</v>
      </c>
      <c r="J1070" s="19" t="s">
        <v>9409</v>
      </c>
      <c r="K1070" s="19" t="s">
        <v>9410</v>
      </c>
      <c r="L1070" s="19" t="s">
        <v>9410</v>
      </c>
      <c r="M1070" s="19" t="s">
        <v>15749</v>
      </c>
      <c r="N1070" s="21"/>
    </row>
    <row r="1071" spans="1:14" s="45" customFormat="1" ht="102">
      <c r="A1071" s="46">
        <v>1070</v>
      </c>
      <c r="B1071" s="14">
        <v>9781984683991</v>
      </c>
      <c r="C1071" s="21" t="s">
        <v>15906</v>
      </c>
      <c r="D1071" s="46" t="s">
        <v>4933</v>
      </c>
      <c r="E1071" s="19" t="s">
        <v>6965</v>
      </c>
      <c r="F1071" s="46">
        <v>2023</v>
      </c>
      <c r="G1071" s="46" t="s">
        <v>5768</v>
      </c>
      <c r="H1071" s="21" t="s">
        <v>16380</v>
      </c>
      <c r="I1071" s="21" t="s">
        <v>16507</v>
      </c>
      <c r="J1071" s="19" t="s">
        <v>9409</v>
      </c>
      <c r="K1071" s="19" t="s">
        <v>9410</v>
      </c>
      <c r="L1071" s="19" t="s">
        <v>9410</v>
      </c>
      <c r="M1071" s="19" t="s">
        <v>15749</v>
      </c>
      <c r="N1071" s="21"/>
    </row>
    <row r="1072" spans="1:14" s="45" customFormat="1" ht="89.25">
      <c r="A1072" s="46">
        <v>1071</v>
      </c>
      <c r="B1072" s="14">
        <v>9781984684004</v>
      </c>
      <c r="C1072" s="21" t="s">
        <v>15907</v>
      </c>
      <c r="D1072" s="46" t="s">
        <v>4933</v>
      </c>
      <c r="E1072" s="19" t="s">
        <v>6965</v>
      </c>
      <c r="F1072" s="46">
        <v>2023</v>
      </c>
      <c r="G1072" s="46" t="s">
        <v>5768</v>
      </c>
      <c r="H1072" s="21" t="s">
        <v>16381</v>
      </c>
      <c r="I1072" s="21" t="s">
        <v>16508</v>
      </c>
      <c r="J1072" s="19" t="s">
        <v>9409</v>
      </c>
      <c r="K1072" s="19" t="s">
        <v>9410</v>
      </c>
      <c r="L1072" s="19" t="s">
        <v>9410</v>
      </c>
      <c r="M1072" s="19" t="s">
        <v>15749</v>
      </c>
      <c r="N1072" s="21"/>
    </row>
    <row r="1073" spans="1:14" s="45" customFormat="1" ht="114.75">
      <c r="A1073" s="46">
        <v>1072</v>
      </c>
      <c r="B1073" s="14">
        <v>9781984684011</v>
      </c>
      <c r="C1073" s="21" t="s">
        <v>15908</v>
      </c>
      <c r="D1073" s="46" t="s">
        <v>4933</v>
      </c>
      <c r="E1073" s="19" t="s">
        <v>6965</v>
      </c>
      <c r="F1073" s="46">
        <v>2023</v>
      </c>
      <c r="G1073" s="46" t="s">
        <v>5768</v>
      </c>
      <c r="H1073" s="21" t="s">
        <v>16382</v>
      </c>
      <c r="I1073" s="21" t="s">
        <v>17363</v>
      </c>
      <c r="J1073" s="19" t="s">
        <v>9409</v>
      </c>
      <c r="K1073" s="19" t="s">
        <v>9410</v>
      </c>
      <c r="L1073" s="19" t="s">
        <v>9410</v>
      </c>
      <c r="M1073" s="19" t="s">
        <v>15749</v>
      </c>
      <c r="N1073" s="21"/>
    </row>
    <row r="1074" spans="1:14" s="45" customFormat="1" ht="89.25">
      <c r="A1074" s="46">
        <v>1073</v>
      </c>
      <c r="B1074" s="14">
        <v>9781984684028</v>
      </c>
      <c r="C1074" s="21" t="s">
        <v>15909</v>
      </c>
      <c r="D1074" s="46" t="s">
        <v>4933</v>
      </c>
      <c r="E1074" s="19" t="s">
        <v>6965</v>
      </c>
      <c r="F1074" s="46">
        <v>2023</v>
      </c>
      <c r="G1074" s="46" t="s">
        <v>5768</v>
      </c>
      <c r="H1074" s="21" t="s">
        <v>16383</v>
      </c>
      <c r="I1074" s="21" t="s">
        <v>16509</v>
      </c>
      <c r="J1074" s="19" t="s">
        <v>9409</v>
      </c>
      <c r="K1074" s="19" t="s">
        <v>9410</v>
      </c>
      <c r="L1074" s="19" t="s">
        <v>9410</v>
      </c>
      <c r="M1074" s="19" t="s">
        <v>15749</v>
      </c>
      <c r="N1074" s="21"/>
    </row>
    <row r="1075" spans="1:14" s="45" customFormat="1" ht="140.25">
      <c r="A1075" s="46">
        <v>1074</v>
      </c>
      <c r="B1075" s="14">
        <v>9781984684035</v>
      </c>
      <c r="C1075" s="21" t="s">
        <v>15910</v>
      </c>
      <c r="D1075" s="46" t="s">
        <v>4933</v>
      </c>
      <c r="E1075" s="19" t="s">
        <v>6965</v>
      </c>
      <c r="F1075" s="46">
        <v>2023</v>
      </c>
      <c r="G1075" s="46" t="s">
        <v>5768</v>
      </c>
      <c r="H1075" s="21" t="s">
        <v>16384</v>
      </c>
      <c r="I1075" s="21" t="s">
        <v>16510</v>
      </c>
      <c r="J1075" s="19" t="s">
        <v>9409</v>
      </c>
      <c r="K1075" s="19" t="s">
        <v>9410</v>
      </c>
      <c r="L1075" s="19" t="s">
        <v>9410</v>
      </c>
      <c r="M1075" s="19" t="s">
        <v>15749</v>
      </c>
      <c r="N1075" s="21"/>
    </row>
    <row r="1076" spans="1:14" s="45" customFormat="1" ht="114.75">
      <c r="A1076" s="46">
        <v>1075</v>
      </c>
      <c r="B1076" s="14">
        <v>9781984684042</v>
      </c>
      <c r="C1076" s="21" t="s">
        <v>15911</v>
      </c>
      <c r="D1076" s="46" t="s">
        <v>4933</v>
      </c>
      <c r="E1076" s="19" t="s">
        <v>6965</v>
      </c>
      <c r="F1076" s="46">
        <v>2023</v>
      </c>
      <c r="G1076" s="46" t="s">
        <v>5768</v>
      </c>
      <c r="H1076" s="21" t="s">
        <v>16385</v>
      </c>
      <c r="I1076" s="21" t="s">
        <v>16511</v>
      </c>
      <c r="J1076" s="19" t="s">
        <v>9409</v>
      </c>
      <c r="K1076" s="19" t="s">
        <v>9410</v>
      </c>
      <c r="L1076" s="19" t="s">
        <v>9410</v>
      </c>
      <c r="M1076" s="19" t="s">
        <v>15749</v>
      </c>
      <c r="N1076" s="21"/>
    </row>
    <row r="1077" spans="1:14" s="45" customFormat="1" ht="127.5">
      <c r="A1077" s="46">
        <v>1076</v>
      </c>
      <c r="B1077" s="14">
        <v>9781984684059</v>
      </c>
      <c r="C1077" s="21" t="s">
        <v>15912</v>
      </c>
      <c r="D1077" s="46" t="s">
        <v>4933</v>
      </c>
      <c r="E1077" s="19" t="s">
        <v>6965</v>
      </c>
      <c r="F1077" s="46">
        <v>2023</v>
      </c>
      <c r="G1077" s="46" t="s">
        <v>5768</v>
      </c>
      <c r="H1077" s="21" t="s">
        <v>16386</v>
      </c>
      <c r="I1077" s="21" t="s">
        <v>16512</v>
      </c>
      <c r="J1077" s="19" t="s">
        <v>9409</v>
      </c>
      <c r="K1077" s="19" t="s">
        <v>9410</v>
      </c>
      <c r="L1077" s="19" t="s">
        <v>9410</v>
      </c>
      <c r="M1077" s="19" t="s">
        <v>15749</v>
      </c>
      <c r="N1077" s="21"/>
    </row>
    <row r="1078" spans="1:14" s="45" customFormat="1" ht="127.5">
      <c r="A1078" s="46">
        <v>1077</v>
      </c>
      <c r="B1078" s="14">
        <v>9781984684066</v>
      </c>
      <c r="C1078" s="21" t="s">
        <v>15913</v>
      </c>
      <c r="D1078" s="46" t="s">
        <v>4933</v>
      </c>
      <c r="E1078" s="19" t="s">
        <v>6965</v>
      </c>
      <c r="F1078" s="46">
        <v>2023</v>
      </c>
      <c r="G1078" s="46" t="s">
        <v>5768</v>
      </c>
      <c r="H1078" s="21" t="s">
        <v>16387</v>
      </c>
      <c r="I1078" s="21" t="s">
        <v>16513</v>
      </c>
      <c r="J1078" s="19" t="s">
        <v>9409</v>
      </c>
      <c r="K1078" s="19" t="s">
        <v>9410</v>
      </c>
      <c r="L1078" s="19" t="s">
        <v>9410</v>
      </c>
      <c r="M1078" s="19" t="s">
        <v>15749</v>
      </c>
      <c r="N1078" s="21"/>
    </row>
    <row r="1079" spans="1:14" s="45" customFormat="1" ht="102">
      <c r="A1079" s="46">
        <v>1078</v>
      </c>
      <c r="B1079" s="14">
        <v>9781984684073</v>
      </c>
      <c r="C1079" s="21" t="s">
        <v>15914</v>
      </c>
      <c r="D1079" s="46" t="s">
        <v>4933</v>
      </c>
      <c r="E1079" s="19" t="s">
        <v>4703</v>
      </c>
      <c r="F1079" s="46">
        <v>2023</v>
      </c>
      <c r="G1079" s="46" t="s">
        <v>5768</v>
      </c>
      <c r="H1079" s="21" t="s">
        <v>16388</v>
      </c>
      <c r="I1079" s="21" t="s">
        <v>16514</v>
      </c>
      <c r="J1079" s="19" t="s">
        <v>9815</v>
      </c>
      <c r="K1079" s="19" t="s">
        <v>9404</v>
      </c>
      <c r="L1079" s="19" t="s">
        <v>9404</v>
      </c>
      <c r="M1079" s="19" t="s">
        <v>15754</v>
      </c>
      <c r="N1079" s="21"/>
    </row>
    <row r="1080" spans="1:14" s="45" customFormat="1" ht="127.5">
      <c r="A1080" s="46">
        <v>1079</v>
      </c>
      <c r="B1080" s="14">
        <v>9781984684080</v>
      </c>
      <c r="C1080" s="21" t="s">
        <v>15915</v>
      </c>
      <c r="D1080" s="46" t="s">
        <v>4933</v>
      </c>
      <c r="E1080" s="19" t="s">
        <v>4703</v>
      </c>
      <c r="F1080" s="46">
        <v>2023</v>
      </c>
      <c r="G1080" s="46" t="s">
        <v>5768</v>
      </c>
      <c r="H1080" s="21" t="s">
        <v>16389</v>
      </c>
      <c r="I1080" s="21" t="s">
        <v>16515</v>
      </c>
      <c r="J1080" s="19" t="s">
        <v>9815</v>
      </c>
      <c r="K1080" s="19" t="s">
        <v>9404</v>
      </c>
      <c r="L1080" s="19" t="s">
        <v>9404</v>
      </c>
      <c r="M1080" s="19" t="s">
        <v>15754</v>
      </c>
      <c r="N1080" s="21"/>
    </row>
    <row r="1081" spans="1:14" s="45" customFormat="1" ht="114.75">
      <c r="A1081" s="46">
        <v>1080</v>
      </c>
      <c r="B1081" s="14">
        <v>9781984684097</v>
      </c>
      <c r="C1081" s="21" t="s">
        <v>15916</v>
      </c>
      <c r="D1081" s="46" t="s">
        <v>4933</v>
      </c>
      <c r="E1081" s="19" t="s">
        <v>4703</v>
      </c>
      <c r="F1081" s="46">
        <v>2023</v>
      </c>
      <c r="G1081" s="46" t="s">
        <v>5768</v>
      </c>
      <c r="H1081" s="21" t="s">
        <v>16390</v>
      </c>
      <c r="I1081" s="21" t="s">
        <v>17364</v>
      </c>
      <c r="J1081" s="19" t="s">
        <v>9815</v>
      </c>
      <c r="K1081" s="19" t="s">
        <v>9404</v>
      </c>
      <c r="L1081" s="19" t="s">
        <v>9404</v>
      </c>
      <c r="M1081" s="19" t="s">
        <v>15754</v>
      </c>
      <c r="N1081" s="21"/>
    </row>
    <row r="1082" spans="1:14" s="45" customFormat="1" ht="114.75">
      <c r="A1082" s="46">
        <v>1081</v>
      </c>
      <c r="B1082" s="14">
        <v>9781984684103</v>
      </c>
      <c r="C1082" s="21" t="s">
        <v>15917</v>
      </c>
      <c r="D1082" s="46" t="s">
        <v>4933</v>
      </c>
      <c r="E1082" s="19" t="s">
        <v>4703</v>
      </c>
      <c r="F1082" s="46">
        <v>2023</v>
      </c>
      <c r="G1082" s="46" t="s">
        <v>5768</v>
      </c>
      <c r="H1082" s="21" t="s">
        <v>16391</v>
      </c>
      <c r="I1082" s="21" t="s">
        <v>16516</v>
      </c>
      <c r="J1082" s="19" t="s">
        <v>9815</v>
      </c>
      <c r="K1082" s="19" t="s">
        <v>9404</v>
      </c>
      <c r="L1082" s="19" t="s">
        <v>9404</v>
      </c>
      <c r="M1082" s="19" t="s">
        <v>15754</v>
      </c>
      <c r="N1082" s="21"/>
    </row>
    <row r="1083" spans="1:14" s="45" customFormat="1" ht="102">
      <c r="A1083" s="46">
        <v>1082</v>
      </c>
      <c r="B1083" s="14">
        <v>9781984684110</v>
      </c>
      <c r="C1083" s="21" t="s">
        <v>15918</v>
      </c>
      <c r="D1083" s="46" t="s">
        <v>4933</v>
      </c>
      <c r="E1083" s="19" t="s">
        <v>4703</v>
      </c>
      <c r="F1083" s="46">
        <v>2023</v>
      </c>
      <c r="G1083" s="46" t="s">
        <v>5768</v>
      </c>
      <c r="H1083" s="21" t="s">
        <v>16392</v>
      </c>
      <c r="I1083" s="21" t="s">
        <v>16517</v>
      </c>
      <c r="J1083" s="19" t="s">
        <v>9815</v>
      </c>
      <c r="K1083" s="19" t="s">
        <v>9404</v>
      </c>
      <c r="L1083" s="19" t="s">
        <v>9404</v>
      </c>
      <c r="M1083" s="19" t="s">
        <v>15754</v>
      </c>
      <c r="N1083" s="21"/>
    </row>
    <row r="1084" spans="1:14" s="45" customFormat="1" ht="127.5">
      <c r="A1084" s="46">
        <v>1083</v>
      </c>
      <c r="B1084" s="14">
        <v>9781984684127</v>
      </c>
      <c r="C1084" s="21" t="s">
        <v>15919</v>
      </c>
      <c r="D1084" s="46" t="s">
        <v>4933</v>
      </c>
      <c r="E1084" s="19" t="s">
        <v>4703</v>
      </c>
      <c r="F1084" s="46">
        <v>2023</v>
      </c>
      <c r="G1084" s="46" t="s">
        <v>5768</v>
      </c>
      <c r="H1084" s="21" t="s">
        <v>16393</v>
      </c>
      <c r="I1084" s="21" t="s">
        <v>16518</v>
      </c>
      <c r="J1084" s="19" t="s">
        <v>9815</v>
      </c>
      <c r="K1084" s="19" t="s">
        <v>9404</v>
      </c>
      <c r="L1084" s="19" t="s">
        <v>9404</v>
      </c>
      <c r="M1084" s="19" t="s">
        <v>15754</v>
      </c>
      <c r="N1084" s="21"/>
    </row>
    <row r="1085" spans="1:14" s="45" customFormat="1" ht="114.75">
      <c r="A1085" s="46">
        <v>1084</v>
      </c>
      <c r="B1085" s="14">
        <v>9781984684134</v>
      </c>
      <c r="C1085" s="21" t="s">
        <v>15920</v>
      </c>
      <c r="D1085" s="46" t="s">
        <v>4933</v>
      </c>
      <c r="E1085" s="19" t="s">
        <v>4703</v>
      </c>
      <c r="F1085" s="46">
        <v>2023</v>
      </c>
      <c r="G1085" s="46" t="s">
        <v>5768</v>
      </c>
      <c r="H1085" s="21" t="s">
        <v>16394</v>
      </c>
      <c r="I1085" s="21" t="s">
        <v>16519</v>
      </c>
      <c r="J1085" s="19" t="s">
        <v>9815</v>
      </c>
      <c r="K1085" s="19" t="s">
        <v>9404</v>
      </c>
      <c r="L1085" s="19" t="s">
        <v>9404</v>
      </c>
      <c r="M1085" s="19" t="s">
        <v>15754</v>
      </c>
      <c r="N1085" s="21"/>
    </row>
    <row r="1086" spans="1:14" s="45" customFormat="1" ht="127.5">
      <c r="A1086" s="46">
        <v>1085</v>
      </c>
      <c r="B1086" s="14">
        <v>9781984684141</v>
      </c>
      <c r="C1086" s="21" t="s">
        <v>15921</v>
      </c>
      <c r="D1086" s="46" t="s">
        <v>4933</v>
      </c>
      <c r="E1086" s="19" t="s">
        <v>4703</v>
      </c>
      <c r="F1086" s="46">
        <v>2023</v>
      </c>
      <c r="G1086" s="46" t="s">
        <v>5768</v>
      </c>
      <c r="H1086" s="21" t="s">
        <v>16395</v>
      </c>
      <c r="I1086" s="21" t="s">
        <v>16520</v>
      </c>
      <c r="J1086" s="19" t="s">
        <v>9815</v>
      </c>
      <c r="K1086" s="19" t="s">
        <v>9404</v>
      </c>
      <c r="L1086" s="19" t="s">
        <v>9404</v>
      </c>
      <c r="M1086" s="19" t="s">
        <v>15754</v>
      </c>
      <c r="N1086" s="21"/>
    </row>
    <row r="1087" spans="1:14" s="45" customFormat="1" ht="127.5">
      <c r="A1087" s="46">
        <v>1086</v>
      </c>
      <c r="B1087" s="14">
        <v>9781984684158</v>
      </c>
      <c r="C1087" s="21" t="s">
        <v>15922</v>
      </c>
      <c r="D1087" s="46" t="s">
        <v>4933</v>
      </c>
      <c r="E1087" s="19" t="s">
        <v>4703</v>
      </c>
      <c r="F1087" s="46">
        <v>2023</v>
      </c>
      <c r="G1087" s="46" t="s">
        <v>5768</v>
      </c>
      <c r="H1087" s="21" t="s">
        <v>16396</v>
      </c>
      <c r="I1087" s="21" t="s">
        <v>16521</v>
      </c>
      <c r="J1087" s="19" t="s">
        <v>9815</v>
      </c>
      <c r="K1087" s="19" t="s">
        <v>9404</v>
      </c>
      <c r="L1087" s="19" t="s">
        <v>9404</v>
      </c>
      <c r="M1087" s="19" t="s">
        <v>15754</v>
      </c>
      <c r="N1087" s="21"/>
    </row>
    <row r="1088" spans="1:14" s="45" customFormat="1" ht="127.5">
      <c r="A1088" s="46">
        <v>1087</v>
      </c>
      <c r="B1088" s="14">
        <v>9781984684165</v>
      </c>
      <c r="C1088" s="21" t="s">
        <v>15923</v>
      </c>
      <c r="D1088" s="46" t="s">
        <v>4933</v>
      </c>
      <c r="E1088" s="19" t="s">
        <v>4703</v>
      </c>
      <c r="F1088" s="46">
        <v>2023</v>
      </c>
      <c r="G1088" s="46" t="s">
        <v>5768</v>
      </c>
      <c r="H1088" s="21" t="s">
        <v>16397</v>
      </c>
      <c r="I1088" s="21" t="s">
        <v>16522</v>
      </c>
      <c r="J1088" s="19" t="s">
        <v>9815</v>
      </c>
      <c r="K1088" s="19" t="s">
        <v>9404</v>
      </c>
      <c r="L1088" s="19" t="s">
        <v>9404</v>
      </c>
      <c r="M1088" s="19" t="s">
        <v>15754</v>
      </c>
      <c r="N1088" s="21"/>
    </row>
    <row r="1089" spans="1:14" s="45" customFormat="1" ht="140.25">
      <c r="A1089" s="46">
        <v>1088</v>
      </c>
      <c r="B1089" s="14">
        <v>9781984684172</v>
      </c>
      <c r="C1089" s="21" t="s">
        <v>15924</v>
      </c>
      <c r="D1089" s="46" t="s">
        <v>4933</v>
      </c>
      <c r="E1089" s="19" t="s">
        <v>4703</v>
      </c>
      <c r="F1089" s="46">
        <v>2023</v>
      </c>
      <c r="G1089" s="46" t="s">
        <v>5768</v>
      </c>
      <c r="H1089" s="21" t="s">
        <v>16398</v>
      </c>
      <c r="I1089" s="21" t="s">
        <v>16523</v>
      </c>
      <c r="J1089" s="19" t="s">
        <v>9815</v>
      </c>
      <c r="K1089" s="19" t="s">
        <v>9404</v>
      </c>
      <c r="L1089" s="19" t="s">
        <v>9404</v>
      </c>
      <c r="M1089" s="19" t="s">
        <v>15754</v>
      </c>
      <c r="N1089" s="21"/>
    </row>
    <row r="1090" spans="1:14" s="45" customFormat="1" ht="127.5">
      <c r="A1090" s="46">
        <v>1089</v>
      </c>
      <c r="B1090" s="14">
        <v>9781984684189</v>
      </c>
      <c r="C1090" s="21" t="s">
        <v>15925</v>
      </c>
      <c r="D1090" s="46" t="s">
        <v>4933</v>
      </c>
      <c r="E1090" s="19" t="s">
        <v>4600</v>
      </c>
      <c r="F1090" s="46">
        <v>2023</v>
      </c>
      <c r="G1090" s="46" t="s">
        <v>5768</v>
      </c>
      <c r="H1090" s="21" t="s">
        <v>16399</v>
      </c>
      <c r="I1090" s="21" t="s">
        <v>16524</v>
      </c>
      <c r="J1090" s="80" t="s">
        <v>9452</v>
      </c>
      <c r="K1090" s="80" t="s">
        <v>9555</v>
      </c>
      <c r="L1090" s="80" t="s">
        <v>9555</v>
      </c>
      <c r="M1090" s="80" t="s">
        <v>4600</v>
      </c>
      <c r="N1090" s="21"/>
    </row>
    <row r="1091" spans="1:14" s="45" customFormat="1" ht="114.75">
      <c r="A1091" s="46">
        <v>1090</v>
      </c>
      <c r="B1091" s="14">
        <v>9781984684196</v>
      </c>
      <c r="C1091" s="21" t="s">
        <v>15926</v>
      </c>
      <c r="D1091" s="46" t="s">
        <v>4933</v>
      </c>
      <c r="E1091" s="19" t="s">
        <v>4600</v>
      </c>
      <c r="F1091" s="46">
        <v>2023</v>
      </c>
      <c r="G1091" s="46" t="s">
        <v>5768</v>
      </c>
      <c r="H1091" s="21" t="s">
        <v>16400</v>
      </c>
      <c r="I1091" s="21" t="s">
        <v>16525</v>
      </c>
      <c r="J1091" s="80" t="s">
        <v>9452</v>
      </c>
      <c r="K1091" s="80" t="s">
        <v>9555</v>
      </c>
      <c r="L1091" s="80" t="s">
        <v>9555</v>
      </c>
      <c r="M1091" s="80" t="s">
        <v>4600</v>
      </c>
      <c r="N1091" s="21"/>
    </row>
    <row r="1092" spans="1:14" s="45" customFormat="1" ht="140.25">
      <c r="A1092" s="46">
        <v>1091</v>
      </c>
      <c r="B1092" s="14">
        <v>9781984684202</v>
      </c>
      <c r="C1092" s="21" t="s">
        <v>15927</v>
      </c>
      <c r="D1092" s="46" t="s">
        <v>4933</v>
      </c>
      <c r="E1092" s="19" t="s">
        <v>4600</v>
      </c>
      <c r="F1092" s="46">
        <v>2023</v>
      </c>
      <c r="G1092" s="46" t="s">
        <v>5768</v>
      </c>
      <c r="H1092" s="21" t="s">
        <v>16401</v>
      </c>
      <c r="I1092" s="21" t="s">
        <v>16526</v>
      </c>
      <c r="J1092" s="80" t="s">
        <v>9452</v>
      </c>
      <c r="K1092" s="80" t="s">
        <v>9555</v>
      </c>
      <c r="L1092" s="80" t="s">
        <v>9555</v>
      </c>
      <c r="M1092" s="80" t="s">
        <v>4600</v>
      </c>
      <c r="N1092" s="21"/>
    </row>
    <row r="1093" spans="1:14" s="45" customFormat="1" ht="140.25">
      <c r="A1093" s="46">
        <v>1092</v>
      </c>
      <c r="B1093" s="14">
        <v>9781984684219</v>
      </c>
      <c r="C1093" s="21" t="s">
        <v>15928</v>
      </c>
      <c r="D1093" s="46" t="s">
        <v>4933</v>
      </c>
      <c r="E1093" s="19" t="s">
        <v>4600</v>
      </c>
      <c r="F1093" s="46">
        <v>2023</v>
      </c>
      <c r="G1093" s="46" t="s">
        <v>5768</v>
      </c>
      <c r="H1093" s="21" t="s">
        <v>16402</v>
      </c>
      <c r="I1093" s="21" t="s">
        <v>16527</v>
      </c>
      <c r="J1093" s="80" t="s">
        <v>9452</v>
      </c>
      <c r="K1093" s="80" t="s">
        <v>9555</v>
      </c>
      <c r="L1093" s="80" t="s">
        <v>9555</v>
      </c>
      <c r="M1093" s="80" t="s">
        <v>4600</v>
      </c>
      <c r="N1093" s="21"/>
    </row>
    <row r="1094" spans="1:14" s="45" customFormat="1" ht="140.25">
      <c r="A1094" s="46">
        <v>1093</v>
      </c>
      <c r="B1094" s="14">
        <v>9781984684226</v>
      </c>
      <c r="C1094" s="21" t="s">
        <v>15929</v>
      </c>
      <c r="D1094" s="46" t="s">
        <v>4933</v>
      </c>
      <c r="E1094" s="19" t="s">
        <v>4600</v>
      </c>
      <c r="F1094" s="46">
        <v>2023</v>
      </c>
      <c r="G1094" s="46" t="s">
        <v>5768</v>
      </c>
      <c r="H1094" s="21" t="s">
        <v>16403</v>
      </c>
      <c r="I1094" s="21" t="s">
        <v>16528</v>
      </c>
      <c r="J1094" s="80" t="s">
        <v>9452</v>
      </c>
      <c r="K1094" s="80" t="s">
        <v>9555</v>
      </c>
      <c r="L1094" s="80" t="s">
        <v>9555</v>
      </c>
      <c r="M1094" s="80" t="s">
        <v>4600</v>
      </c>
      <c r="N1094" s="21"/>
    </row>
    <row r="1095" spans="1:14" s="45" customFormat="1" ht="140.25">
      <c r="A1095" s="46">
        <v>1094</v>
      </c>
      <c r="B1095" s="14">
        <v>9781984684233</v>
      </c>
      <c r="C1095" s="21" t="s">
        <v>15930</v>
      </c>
      <c r="D1095" s="46" t="s">
        <v>4933</v>
      </c>
      <c r="E1095" s="19" t="s">
        <v>4600</v>
      </c>
      <c r="F1095" s="46">
        <v>2023</v>
      </c>
      <c r="G1095" s="46" t="s">
        <v>5768</v>
      </c>
      <c r="H1095" s="21" t="s">
        <v>16404</v>
      </c>
      <c r="I1095" s="21" t="s">
        <v>16529</v>
      </c>
      <c r="J1095" s="80" t="s">
        <v>9452</v>
      </c>
      <c r="K1095" s="80" t="s">
        <v>9555</v>
      </c>
      <c r="L1095" s="80" t="s">
        <v>9555</v>
      </c>
      <c r="M1095" s="80" t="s">
        <v>4600</v>
      </c>
      <c r="N1095" s="21"/>
    </row>
    <row r="1096" spans="1:14" s="45" customFormat="1" ht="114.75">
      <c r="A1096" s="46">
        <v>1095</v>
      </c>
      <c r="B1096" s="14">
        <v>9781984684240</v>
      </c>
      <c r="C1096" s="21" t="s">
        <v>15931</v>
      </c>
      <c r="D1096" s="46" t="s">
        <v>4933</v>
      </c>
      <c r="E1096" s="19" t="s">
        <v>4595</v>
      </c>
      <c r="F1096" s="46">
        <v>2023</v>
      </c>
      <c r="G1096" s="46" t="s">
        <v>5768</v>
      </c>
      <c r="H1096" s="21" t="s">
        <v>16405</v>
      </c>
      <c r="I1096" s="21" t="s">
        <v>16530</v>
      </c>
      <c r="J1096" s="80" t="s">
        <v>9469</v>
      </c>
      <c r="K1096" s="80" t="s">
        <v>9447</v>
      </c>
      <c r="L1096" s="80" t="s">
        <v>9447</v>
      </c>
      <c r="M1096" s="80" t="s">
        <v>9448</v>
      </c>
      <c r="N1096" s="21"/>
    </row>
    <row r="1097" spans="1:14" s="45" customFormat="1" ht="127.5">
      <c r="A1097" s="46">
        <v>1096</v>
      </c>
      <c r="B1097" s="14">
        <v>9781984684257</v>
      </c>
      <c r="C1097" s="21" t="s">
        <v>15932</v>
      </c>
      <c r="D1097" s="46" t="s">
        <v>4933</v>
      </c>
      <c r="E1097" s="19" t="s">
        <v>4595</v>
      </c>
      <c r="F1097" s="46">
        <v>2023</v>
      </c>
      <c r="G1097" s="46" t="s">
        <v>5768</v>
      </c>
      <c r="H1097" s="21" t="s">
        <v>16406</v>
      </c>
      <c r="I1097" s="21" t="s">
        <v>16531</v>
      </c>
      <c r="J1097" s="80" t="s">
        <v>9469</v>
      </c>
      <c r="K1097" s="80" t="s">
        <v>9447</v>
      </c>
      <c r="L1097" s="80" t="s">
        <v>9447</v>
      </c>
      <c r="M1097" s="80" t="s">
        <v>9448</v>
      </c>
      <c r="N1097" s="21"/>
    </row>
    <row r="1098" spans="1:14" s="45" customFormat="1" ht="153">
      <c r="A1098" s="46">
        <v>1097</v>
      </c>
      <c r="B1098" s="14">
        <v>9781984684264</v>
      </c>
      <c r="C1098" s="21" t="s">
        <v>15933</v>
      </c>
      <c r="D1098" s="46" t="s">
        <v>4933</v>
      </c>
      <c r="E1098" s="19" t="s">
        <v>4595</v>
      </c>
      <c r="F1098" s="46">
        <v>2023</v>
      </c>
      <c r="G1098" s="46" t="s">
        <v>5768</v>
      </c>
      <c r="H1098" s="21" t="s">
        <v>16407</v>
      </c>
      <c r="I1098" s="21" t="s">
        <v>16532</v>
      </c>
      <c r="J1098" s="80" t="s">
        <v>9469</v>
      </c>
      <c r="K1098" s="80" t="s">
        <v>9447</v>
      </c>
      <c r="L1098" s="80" t="s">
        <v>9447</v>
      </c>
      <c r="M1098" s="80" t="s">
        <v>9448</v>
      </c>
      <c r="N1098" s="21"/>
    </row>
    <row r="1099" spans="1:14" s="45" customFormat="1" ht="114.75">
      <c r="A1099" s="46">
        <v>1098</v>
      </c>
      <c r="B1099" s="14">
        <v>9781984684271</v>
      </c>
      <c r="C1099" s="21" t="s">
        <v>15934</v>
      </c>
      <c r="D1099" s="46" t="s">
        <v>4933</v>
      </c>
      <c r="E1099" s="19" t="s">
        <v>4595</v>
      </c>
      <c r="F1099" s="46">
        <v>2023</v>
      </c>
      <c r="G1099" s="46" t="s">
        <v>5768</v>
      </c>
      <c r="H1099" s="21" t="s">
        <v>16408</v>
      </c>
      <c r="I1099" s="21" t="s">
        <v>16533</v>
      </c>
      <c r="J1099" s="80" t="s">
        <v>9469</v>
      </c>
      <c r="K1099" s="80" t="s">
        <v>9447</v>
      </c>
      <c r="L1099" s="80" t="s">
        <v>9447</v>
      </c>
      <c r="M1099" s="80" t="s">
        <v>9448</v>
      </c>
      <c r="N1099" s="21"/>
    </row>
    <row r="1100" spans="1:14" s="45" customFormat="1" ht="127.5">
      <c r="A1100" s="46">
        <v>1099</v>
      </c>
      <c r="B1100" s="14">
        <v>9781984684288</v>
      </c>
      <c r="C1100" s="21" t="s">
        <v>15935</v>
      </c>
      <c r="D1100" s="46" t="s">
        <v>4933</v>
      </c>
      <c r="E1100" s="19" t="s">
        <v>4595</v>
      </c>
      <c r="F1100" s="46">
        <v>2023</v>
      </c>
      <c r="G1100" s="46" t="s">
        <v>5768</v>
      </c>
      <c r="H1100" s="21" t="s">
        <v>16409</v>
      </c>
      <c r="I1100" s="21" t="s">
        <v>16534</v>
      </c>
      <c r="J1100" s="80" t="s">
        <v>9469</v>
      </c>
      <c r="K1100" s="80" t="s">
        <v>9447</v>
      </c>
      <c r="L1100" s="80" t="s">
        <v>9447</v>
      </c>
      <c r="M1100" s="80" t="s">
        <v>9448</v>
      </c>
      <c r="N1100" s="21"/>
    </row>
    <row r="1101" spans="1:14" s="45" customFormat="1" ht="127.5">
      <c r="A1101" s="46">
        <v>1100</v>
      </c>
      <c r="B1101" s="14">
        <v>9781984684295</v>
      </c>
      <c r="C1101" s="21" t="s">
        <v>15936</v>
      </c>
      <c r="D1101" s="46" t="s">
        <v>4933</v>
      </c>
      <c r="E1101" s="19" t="s">
        <v>4595</v>
      </c>
      <c r="F1101" s="46">
        <v>2023</v>
      </c>
      <c r="G1101" s="46" t="s">
        <v>5768</v>
      </c>
      <c r="H1101" s="21" t="s">
        <v>16410</v>
      </c>
      <c r="I1101" s="21" t="s">
        <v>16535</v>
      </c>
      <c r="J1101" s="80" t="s">
        <v>9469</v>
      </c>
      <c r="K1101" s="80" t="s">
        <v>9447</v>
      </c>
      <c r="L1101" s="80" t="s">
        <v>9447</v>
      </c>
      <c r="M1101" s="80" t="s">
        <v>9448</v>
      </c>
      <c r="N1101" s="21"/>
    </row>
    <row r="1102" spans="1:14" s="45" customFormat="1" ht="114.75">
      <c r="A1102" s="46">
        <v>1101</v>
      </c>
      <c r="B1102" s="14">
        <v>9781984684301</v>
      </c>
      <c r="C1102" s="21" t="s">
        <v>15937</v>
      </c>
      <c r="D1102" s="46" t="s">
        <v>4933</v>
      </c>
      <c r="E1102" s="19" t="s">
        <v>278</v>
      </c>
      <c r="F1102" s="46">
        <v>2023</v>
      </c>
      <c r="G1102" s="46" t="s">
        <v>5768</v>
      </c>
      <c r="H1102" s="21" t="s">
        <v>16411</v>
      </c>
      <c r="I1102" s="21" t="s">
        <v>16536</v>
      </c>
      <c r="J1102" s="19" t="s">
        <v>16581</v>
      </c>
      <c r="K1102" s="34" t="s">
        <v>9477</v>
      </c>
      <c r="L1102" s="34" t="s">
        <v>13947</v>
      </c>
      <c r="M1102" s="34" t="s">
        <v>13948</v>
      </c>
      <c r="N1102" s="21"/>
    </row>
    <row r="1103" spans="1:14" s="45" customFormat="1" ht="114.75">
      <c r="A1103" s="46">
        <v>1102</v>
      </c>
      <c r="B1103" s="14">
        <v>9781984684318</v>
      </c>
      <c r="C1103" s="21" t="s">
        <v>15938</v>
      </c>
      <c r="D1103" s="46" t="s">
        <v>4933</v>
      </c>
      <c r="E1103" s="19" t="s">
        <v>278</v>
      </c>
      <c r="F1103" s="46">
        <v>2023</v>
      </c>
      <c r="G1103" s="46" t="s">
        <v>5768</v>
      </c>
      <c r="H1103" s="21" t="s">
        <v>16412</v>
      </c>
      <c r="I1103" s="21" t="s">
        <v>16537</v>
      </c>
      <c r="J1103" s="19" t="s">
        <v>16581</v>
      </c>
      <c r="K1103" s="34" t="s">
        <v>9477</v>
      </c>
      <c r="L1103" s="34" t="s">
        <v>13947</v>
      </c>
      <c r="M1103" s="34" t="s">
        <v>13948</v>
      </c>
      <c r="N1103" s="21"/>
    </row>
    <row r="1104" spans="1:14" s="45" customFormat="1" ht="89.25">
      <c r="A1104" s="46">
        <v>1103</v>
      </c>
      <c r="B1104" s="14">
        <v>9781984684325</v>
      </c>
      <c r="C1104" s="21" t="s">
        <v>15939</v>
      </c>
      <c r="D1104" s="46" t="s">
        <v>4933</v>
      </c>
      <c r="E1104" s="19" t="s">
        <v>278</v>
      </c>
      <c r="F1104" s="46">
        <v>2023</v>
      </c>
      <c r="G1104" s="46" t="s">
        <v>5768</v>
      </c>
      <c r="H1104" s="21" t="s">
        <v>16413</v>
      </c>
      <c r="I1104" s="21" t="s">
        <v>16538</v>
      </c>
      <c r="J1104" s="19" t="s">
        <v>16581</v>
      </c>
      <c r="K1104" s="34" t="s">
        <v>9477</v>
      </c>
      <c r="L1104" s="34" t="s">
        <v>13947</v>
      </c>
      <c r="M1104" s="34" t="s">
        <v>13948</v>
      </c>
      <c r="N1104" s="21"/>
    </row>
    <row r="1105" spans="1:14" s="45" customFormat="1" ht="114.75">
      <c r="A1105" s="46">
        <v>1104</v>
      </c>
      <c r="B1105" s="14">
        <v>9781984684332</v>
      </c>
      <c r="C1105" s="21" t="s">
        <v>15940</v>
      </c>
      <c r="D1105" s="46" t="s">
        <v>4933</v>
      </c>
      <c r="E1105" s="19" t="s">
        <v>278</v>
      </c>
      <c r="F1105" s="46">
        <v>2023</v>
      </c>
      <c r="G1105" s="46" t="s">
        <v>5768</v>
      </c>
      <c r="H1105" s="21" t="s">
        <v>16414</v>
      </c>
      <c r="I1105" s="21" t="s">
        <v>16539</v>
      </c>
      <c r="J1105" s="19" t="s">
        <v>16581</v>
      </c>
      <c r="K1105" s="34" t="s">
        <v>9477</v>
      </c>
      <c r="L1105" s="34" t="s">
        <v>13947</v>
      </c>
      <c r="M1105" s="34" t="s">
        <v>13948</v>
      </c>
      <c r="N1105" s="21"/>
    </row>
    <row r="1106" spans="1:14" s="45" customFormat="1" ht="140.25">
      <c r="A1106" s="46">
        <v>1105</v>
      </c>
      <c r="B1106" s="14">
        <v>9781984684349</v>
      </c>
      <c r="C1106" s="21" t="s">
        <v>15941</v>
      </c>
      <c r="D1106" s="46" t="s">
        <v>4933</v>
      </c>
      <c r="E1106" s="19" t="s">
        <v>278</v>
      </c>
      <c r="F1106" s="46">
        <v>2023</v>
      </c>
      <c r="G1106" s="46" t="s">
        <v>5768</v>
      </c>
      <c r="H1106" s="21" t="s">
        <v>16415</v>
      </c>
      <c r="I1106" s="21" t="s">
        <v>16540</v>
      </c>
      <c r="J1106" s="19" t="s">
        <v>16581</v>
      </c>
      <c r="K1106" s="34" t="s">
        <v>9477</v>
      </c>
      <c r="L1106" s="34" t="s">
        <v>13947</v>
      </c>
      <c r="M1106" s="34" t="s">
        <v>13948</v>
      </c>
      <c r="N1106" s="21"/>
    </row>
    <row r="1107" spans="1:14" s="45" customFormat="1" ht="89.25">
      <c r="A1107" s="46">
        <v>1106</v>
      </c>
      <c r="B1107" s="14">
        <v>9781984684356</v>
      </c>
      <c r="C1107" s="21" t="s">
        <v>15942</v>
      </c>
      <c r="D1107" s="46" t="s">
        <v>4933</v>
      </c>
      <c r="E1107" s="19" t="s">
        <v>278</v>
      </c>
      <c r="F1107" s="46">
        <v>2023</v>
      </c>
      <c r="G1107" s="46" t="s">
        <v>5768</v>
      </c>
      <c r="H1107" s="21" t="s">
        <v>16416</v>
      </c>
      <c r="I1107" s="21" t="s">
        <v>16541</v>
      </c>
      <c r="J1107" s="19" t="s">
        <v>16581</v>
      </c>
      <c r="K1107" s="34" t="s">
        <v>9477</v>
      </c>
      <c r="L1107" s="34" t="s">
        <v>13947</v>
      </c>
      <c r="M1107" s="34" t="s">
        <v>13948</v>
      </c>
      <c r="N1107" s="21"/>
    </row>
    <row r="1108" spans="1:14" s="45" customFormat="1" ht="102">
      <c r="A1108" s="46">
        <v>1107</v>
      </c>
      <c r="B1108" s="14">
        <v>9781984684363</v>
      </c>
      <c r="C1108" s="21" t="s">
        <v>15943</v>
      </c>
      <c r="D1108" s="46" t="s">
        <v>4933</v>
      </c>
      <c r="E1108" s="19" t="s">
        <v>4601</v>
      </c>
      <c r="F1108" s="46">
        <v>2023</v>
      </c>
      <c r="G1108" s="46" t="s">
        <v>5768</v>
      </c>
      <c r="H1108" s="21" t="s">
        <v>16417</v>
      </c>
      <c r="I1108" s="21" t="s">
        <v>16542</v>
      </c>
      <c r="J1108" s="19" t="s">
        <v>9580</v>
      </c>
      <c r="K1108" s="19" t="s">
        <v>9391</v>
      </c>
      <c r="L1108" s="19" t="s">
        <v>9391</v>
      </c>
      <c r="M1108" s="19" t="s">
        <v>9392</v>
      </c>
      <c r="N1108" s="21"/>
    </row>
    <row r="1109" spans="1:14" s="45" customFormat="1" ht="140.25">
      <c r="A1109" s="46">
        <v>1108</v>
      </c>
      <c r="B1109" s="14">
        <v>9781984684370</v>
      </c>
      <c r="C1109" s="21" t="s">
        <v>15944</v>
      </c>
      <c r="D1109" s="46" t="s">
        <v>4933</v>
      </c>
      <c r="E1109" s="19" t="s">
        <v>4601</v>
      </c>
      <c r="F1109" s="46">
        <v>2023</v>
      </c>
      <c r="G1109" s="46" t="s">
        <v>5768</v>
      </c>
      <c r="H1109" s="21" t="s">
        <v>16418</v>
      </c>
      <c r="I1109" s="21" t="s">
        <v>16543</v>
      </c>
      <c r="J1109" s="19" t="s">
        <v>9580</v>
      </c>
      <c r="K1109" s="19" t="s">
        <v>9391</v>
      </c>
      <c r="L1109" s="19" t="s">
        <v>9391</v>
      </c>
      <c r="M1109" s="19" t="s">
        <v>9392</v>
      </c>
      <c r="N1109" s="21"/>
    </row>
    <row r="1110" spans="1:14" s="45" customFormat="1" ht="114.75">
      <c r="A1110" s="46">
        <v>1109</v>
      </c>
      <c r="B1110" s="14">
        <v>9781984684387</v>
      </c>
      <c r="C1110" s="21" t="s">
        <v>15945</v>
      </c>
      <c r="D1110" s="46" t="s">
        <v>4933</v>
      </c>
      <c r="E1110" s="19" t="s">
        <v>4601</v>
      </c>
      <c r="F1110" s="46">
        <v>2023</v>
      </c>
      <c r="G1110" s="46" t="s">
        <v>5768</v>
      </c>
      <c r="H1110" s="21" t="s">
        <v>16419</v>
      </c>
      <c r="I1110" s="21" t="s">
        <v>16544</v>
      </c>
      <c r="J1110" s="19" t="s">
        <v>9580</v>
      </c>
      <c r="K1110" s="19" t="s">
        <v>9391</v>
      </c>
      <c r="L1110" s="19" t="s">
        <v>9391</v>
      </c>
      <c r="M1110" s="19" t="s">
        <v>9392</v>
      </c>
      <c r="N1110" s="21"/>
    </row>
    <row r="1111" spans="1:14" s="45" customFormat="1" ht="89.25">
      <c r="A1111" s="46">
        <v>1110</v>
      </c>
      <c r="B1111" s="14">
        <v>9781984684394</v>
      </c>
      <c r="C1111" s="21" t="s">
        <v>15946</v>
      </c>
      <c r="D1111" s="46" t="s">
        <v>4933</v>
      </c>
      <c r="E1111" s="19" t="s">
        <v>4601</v>
      </c>
      <c r="F1111" s="46">
        <v>2023</v>
      </c>
      <c r="G1111" s="46" t="s">
        <v>5768</v>
      </c>
      <c r="H1111" s="21" t="s">
        <v>16420</v>
      </c>
      <c r="I1111" s="21" t="s">
        <v>16545</v>
      </c>
      <c r="J1111" s="19" t="s">
        <v>9580</v>
      </c>
      <c r="K1111" s="19" t="s">
        <v>9391</v>
      </c>
      <c r="L1111" s="19" t="s">
        <v>9391</v>
      </c>
      <c r="M1111" s="19" t="s">
        <v>9392</v>
      </c>
      <c r="N1111" s="21"/>
    </row>
    <row r="1112" spans="1:14" s="45" customFormat="1" ht="89.25">
      <c r="A1112" s="46">
        <v>1111</v>
      </c>
      <c r="B1112" s="14">
        <v>9781984684400</v>
      </c>
      <c r="C1112" s="21" t="s">
        <v>15947</v>
      </c>
      <c r="D1112" s="46" t="s">
        <v>4933</v>
      </c>
      <c r="E1112" s="19" t="s">
        <v>4601</v>
      </c>
      <c r="F1112" s="46">
        <v>2023</v>
      </c>
      <c r="G1112" s="46" t="s">
        <v>5768</v>
      </c>
      <c r="H1112" s="21" t="s">
        <v>16421</v>
      </c>
      <c r="I1112" s="21" t="s">
        <v>16546</v>
      </c>
      <c r="J1112" s="19" t="s">
        <v>9580</v>
      </c>
      <c r="K1112" s="19" t="s">
        <v>9391</v>
      </c>
      <c r="L1112" s="19" t="s">
        <v>9391</v>
      </c>
      <c r="M1112" s="19" t="s">
        <v>9392</v>
      </c>
      <c r="N1112" s="21"/>
    </row>
    <row r="1113" spans="1:14" s="45" customFormat="1" ht="127.5">
      <c r="A1113" s="46">
        <v>1112</v>
      </c>
      <c r="B1113" s="14">
        <v>9781984684417</v>
      </c>
      <c r="C1113" s="21" t="s">
        <v>15948</v>
      </c>
      <c r="D1113" s="46" t="s">
        <v>4933</v>
      </c>
      <c r="E1113" s="19" t="s">
        <v>4601</v>
      </c>
      <c r="F1113" s="46">
        <v>2023</v>
      </c>
      <c r="G1113" s="46" t="s">
        <v>5768</v>
      </c>
      <c r="H1113" s="21" t="s">
        <v>16422</v>
      </c>
      <c r="I1113" s="21" t="s">
        <v>16547</v>
      </c>
      <c r="J1113" s="19" t="s">
        <v>9580</v>
      </c>
      <c r="K1113" s="19" t="s">
        <v>9391</v>
      </c>
      <c r="L1113" s="19" t="s">
        <v>9391</v>
      </c>
      <c r="M1113" s="19" t="s">
        <v>9392</v>
      </c>
      <c r="N1113" s="21"/>
    </row>
    <row r="1114" spans="1:14" s="45" customFormat="1" ht="102">
      <c r="A1114" s="46">
        <v>1113</v>
      </c>
      <c r="B1114" s="14">
        <v>9781984684424</v>
      </c>
      <c r="C1114" s="21" t="s">
        <v>15949</v>
      </c>
      <c r="D1114" s="46" t="s">
        <v>4933</v>
      </c>
      <c r="E1114" s="19" t="s">
        <v>4601</v>
      </c>
      <c r="F1114" s="46">
        <v>2023</v>
      </c>
      <c r="G1114" s="46" t="s">
        <v>5768</v>
      </c>
      <c r="H1114" s="21" t="s">
        <v>16423</v>
      </c>
      <c r="I1114" s="21" t="s">
        <v>16548</v>
      </c>
      <c r="J1114" s="19" t="s">
        <v>9580</v>
      </c>
      <c r="K1114" s="19" t="s">
        <v>9391</v>
      </c>
      <c r="L1114" s="19" t="s">
        <v>9391</v>
      </c>
      <c r="M1114" s="19" t="s">
        <v>9392</v>
      </c>
      <c r="N1114" s="21"/>
    </row>
    <row r="1115" spans="1:14" s="45" customFormat="1" ht="114.75">
      <c r="A1115" s="46">
        <v>1114</v>
      </c>
      <c r="B1115" s="14">
        <v>9781984684431</v>
      </c>
      <c r="C1115" s="21" t="s">
        <v>15950</v>
      </c>
      <c r="D1115" s="46" t="s">
        <v>4933</v>
      </c>
      <c r="E1115" s="19" t="s">
        <v>4601</v>
      </c>
      <c r="F1115" s="46">
        <v>2023</v>
      </c>
      <c r="G1115" s="46" t="s">
        <v>5768</v>
      </c>
      <c r="H1115" s="21" t="s">
        <v>16424</v>
      </c>
      <c r="I1115" s="21" t="s">
        <v>16549</v>
      </c>
      <c r="J1115" s="19" t="s">
        <v>9580</v>
      </c>
      <c r="K1115" s="19" t="s">
        <v>9391</v>
      </c>
      <c r="L1115" s="19" t="s">
        <v>9391</v>
      </c>
      <c r="M1115" s="19" t="s">
        <v>9392</v>
      </c>
      <c r="N1115" s="21"/>
    </row>
    <row r="1116" spans="1:14" s="45" customFormat="1" ht="102">
      <c r="A1116" s="46">
        <v>1115</v>
      </c>
      <c r="B1116" s="14">
        <v>9781984684448</v>
      </c>
      <c r="C1116" s="21" t="s">
        <v>15951</v>
      </c>
      <c r="D1116" s="46" t="s">
        <v>4933</v>
      </c>
      <c r="E1116" s="19" t="s">
        <v>4601</v>
      </c>
      <c r="F1116" s="46">
        <v>2023</v>
      </c>
      <c r="G1116" s="46" t="s">
        <v>5768</v>
      </c>
      <c r="H1116" s="21" t="s">
        <v>16425</v>
      </c>
      <c r="I1116" s="21" t="s">
        <v>16550</v>
      </c>
      <c r="J1116" s="19" t="s">
        <v>9580</v>
      </c>
      <c r="K1116" s="19" t="s">
        <v>9391</v>
      </c>
      <c r="L1116" s="19" t="s">
        <v>9391</v>
      </c>
      <c r="M1116" s="19" t="s">
        <v>9392</v>
      </c>
      <c r="N1116" s="21"/>
    </row>
    <row r="1117" spans="1:14" s="45" customFormat="1" ht="89.25">
      <c r="A1117" s="46">
        <v>1116</v>
      </c>
      <c r="B1117" s="14">
        <v>9781984684455</v>
      </c>
      <c r="C1117" s="21" t="s">
        <v>15952</v>
      </c>
      <c r="D1117" s="46" t="s">
        <v>4933</v>
      </c>
      <c r="E1117" s="19" t="s">
        <v>4601</v>
      </c>
      <c r="F1117" s="46">
        <v>2023</v>
      </c>
      <c r="G1117" s="46" t="s">
        <v>5768</v>
      </c>
      <c r="H1117" s="21" t="s">
        <v>16426</v>
      </c>
      <c r="I1117" s="21" t="s">
        <v>16551</v>
      </c>
      <c r="J1117" s="19" t="s">
        <v>9580</v>
      </c>
      <c r="K1117" s="19" t="s">
        <v>9391</v>
      </c>
      <c r="L1117" s="19" t="s">
        <v>9391</v>
      </c>
      <c r="M1117" s="19" t="s">
        <v>9392</v>
      </c>
      <c r="N1117" s="21"/>
    </row>
    <row r="1118" spans="1:14" s="45" customFormat="1" ht="102">
      <c r="A1118" s="46">
        <v>1117</v>
      </c>
      <c r="B1118" s="14">
        <v>9781984684462</v>
      </c>
      <c r="C1118" s="16" t="s">
        <v>15953</v>
      </c>
      <c r="D1118" s="46" t="s">
        <v>4933</v>
      </c>
      <c r="E1118" s="19" t="s">
        <v>7000</v>
      </c>
      <c r="F1118" s="46">
        <v>2023</v>
      </c>
      <c r="G1118" s="46" t="s">
        <v>5768</v>
      </c>
      <c r="H1118" s="21" t="s">
        <v>16427</v>
      </c>
      <c r="I1118" s="21" t="s">
        <v>16552</v>
      </c>
      <c r="J1118" s="80" t="s">
        <v>9584</v>
      </c>
      <c r="K1118" s="80" t="s">
        <v>9585</v>
      </c>
      <c r="L1118" s="80" t="s">
        <v>9585</v>
      </c>
      <c r="M1118" s="80" t="s">
        <v>4605</v>
      </c>
      <c r="N1118" s="21"/>
    </row>
    <row r="1119" spans="1:14" s="45" customFormat="1" ht="114.75">
      <c r="A1119" s="46">
        <v>1118</v>
      </c>
      <c r="B1119" s="14">
        <v>9781984684479</v>
      </c>
      <c r="C1119" s="16" t="s">
        <v>15954</v>
      </c>
      <c r="D1119" s="46" t="s">
        <v>4933</v>
      </c>
      <c r="E1119" s="19" t="s">
        <v>7000</v>
      </c>
      <c r="F1119" s="46">
        <v>2023</v>
      </c>
      <c r="G1119" s="46" t="s">
        <v>5768</v>
      </c>
      <c r="H1119" s="21" t="s">
        <v>16428</v>
      </c>
      <c r="I1119" s="21" t="s">
        <v>16553</v>
      </c>
      <c r="J1119" s="80" t="s">
        <v>9584</v>
      </c>
      <c r="K1119" s="80" t="s">
        <v>9585</v>
      </c>
      <c r="L1119" s="80" t="s">
        <v>9585</v>
      </c>
      <c r="M1119" s="80" t="s">
        <v>4605</v>
      </c>
      <c r="N1119" s="21"/>
    </row>
    <row r="1120" spans="1:14" s="45" customFormat="1" ht="102">
      <c r="A1120" s="46">
        <v>1119</v>
      </c>
      <c r="B1120" s="14">
        <v>9781984684486</v>
      </c>
      <c r="C1120" s="16" t="s">
        <v>15955</v>
      </c>
      <c r="D1120" s="46" t="s">
        <v>4933</v>
      </c>
      <c r="E1120" s="19" t="s">
        <v>7000</v>
      </c>
      <c r="F1120" s="46">
        <v>2023</v>
      </c>
      <c r="G1120" s="46" t="s">
        <v>5768</v>
      </c>
      <c r="H1120" s="21" t="s">
        <v>16429</v>
      </c>
      <c r="I1120" s="21" t="s">
        <v>16554</v>
      </c>
      <c r="J1120" s="80" t="s">
        <v>9584</v>
      </c>
      <c r="K1120" s="80" t="s">
        <v>9585</v>
      </c>
      <c r="L1120" s="80" t="s">
        <v>9585</v>
      </c>
      <c r="M1120" s="80" t="s">
        <v>4605</v>
      </c>
      <c r="N1120" s="21"/>
    </row>
    <row r="1121" spans="1:14" s="45" customFormat="1" ht="102">
      <c r="A1121" s="46">
        <v>1120</v>
      </c>
      <c r="B1121" s="14">
        <v>9781984684493</v>
      </c>
      <c r="C1121" s="16" t="s">
        <v>15956</v>
      </c>
      <c r="D1121" s="46" t="s">
        <v>4933</v>
      </c>
      <c r="E1121" s="19" t="s">
        <v>7000</v>
      </c>
      <c r="F1121" s="46">
        <v>2023</v>
      </c>
      <c r="G1121" s="46" t="s">
        <v>5768</v>
      </c>
      <c r="H1121" s="21" t="s">
        <v>16430</v>
      </c>
      <c r="I1121" s="21" t="s">
        <v>16555</v>
      </c>
      <c r="J1121" s="80" t="s">
        <v>9584</v>
      </c>
      <c r="K1121" s="80" t="s">
        <v>9585</v>
      </c>
      <c r="L1121" s="80" t="s">
        <v>9585</v>
      </c>
      <c r="M1121" s="80" t="s">
        <v>4605</v>
      </c>
      <c r="N1121" s="21"/>
    </row>
    <row r="1122" spans="1:14" s="45" customFormat="1" ht="102">
      <c r="A1122" s="46">
        <v>1121</v>
      </c>
      <c r="B1122" s="14">
        <v>9781984684509</v>
      </c>
      <c r="C1122" s="16" t="s">
        <v>15957</v>
      </c>
      <c r="D1122" s="46" t="s">
        <v>4933</v>
      </c>
      <c r="E1122" s="19" t="s">
        <v>7000</v>
      </c>
      <c r="F1122" s="46">
        <v>2023</v>
      </c>
      <c r="G1122" s="46" t="s">
        <v>5768</v>
      </c>
      <c r="H1122" s="21" t="s">
        <v>16431</v>
      </c>
      <c r="I1122" s="21" t="s">
        <v>16556</v>
      </c>
      <c r="J1122" s="80" t="s">
        <v>9584</v>
      </c>
      <c r="K1122" s="80" t="s">
        <v>9585</v>
      </c>
      <c r="L1122" s="80" t="s">
        <v>9585</v>
      </c>
      <c r="M1122" s="80" t="s">
        <v>4605</v>
      </c>
      <c r="N1122" s="21"/>
    </row>
    <row r="1123" spans="1:14" s="45" customFormat="1" ht="114.75">
      <c r="A1123" s="46">
        <v>1122</v>
      </c>
      <c r="B1123" s="14">
        <v>9781984684516</v>
      </c>
      <c r="C1123" s="16" t="s">
        <v>15958</v>
      </c>
      <c r="D1123" s="46" t="s">
        <v>4933</v>
      </c>
      <c r="E1123" s="19" t="s">
        <v>7000</v>
      </c>
      <c r="F1123" s="46">
        <v>2023</v>
      </c>
      <c r="G1123" s="46" t="s">
        <v>5768</v>
      </c>
      <c r="H1123" s="21" t="s">
        <v>16432</v>
      </c>
      <c r="I1123" s="21" t="s">
        <v>16557</v>
      </c>
      <c r="J1123" s="80" t="s">
        <v>9584</v>
      </c>
      <c r="K1123" s="80" t="s">
        <v>9585</v>
      </c>
      <c r="L1123" s="80" t="s">
        <v>9585</v>
      </c>
      <c r="M1123" s="80" t="s">
        <v>4605</v>
      </c>
      <c r="N1123" s="21"/>
    </row>
    <row r="1124" spans="1:14" s="45" customFormat="1" ht="140.25">
      <c r="A1124" s="46">
        <v>1123</v>
      </c>
      <c r="B1124" s="14">
        <v>9781984684523</v>
      </c>
      <c r="C1124" s="21" t="s">
        <v>15959</v>
      </c>
      <c r="D1124" s="46" t="s">
        <v>4933</v>
      </c>
      <c r="E1124" s="19" t="s">
        <v>4706</v>
      </c>
      <c r="F1124" s="46">
        <v>2023</v>
      </c>
      <c r="G1124" s="46" t="s">
        <v>5768</v>
      </c>
      <c r="H1124" s="21" t="s">
        <v>16433</v>
      </c>
      <c r="I1124" s="21" t="s">
        <v>16558</v>
      </c>
      <c r="J1124" s="19" t="s">
        <v>9549</v>
      </c>
      <c r="K1124" s="19" t="s">
        <v>9444</v>
      </c>
      <c r="L1124" s="19" t="s">
        <v>9444</v>
      </c>
      <c r="M1124" s="19" t="s">
        <v>9414</v>
      </c>
      <c r="N1124" s="21"/>
    </row>
    <row r="1125" spans="1:14" s="45" customFormat="1" ht="127.5">
      <c r="A1125" s="46">
        <v>1124</v>
      </c>
      <c r="B1125" s="14">
        <v>9781984684530</v>
      </c>
      <c r="C1125" s="21" t="s">
        <v>15960</v>
      </c>
      <c r="D1125" s="46" t="s">
        <v>4933</v>
      </c>
      <c r="E1125" s="19" t="s">
        <v>4706</v>
      </c>
      <c r="F1125" s="46">
        <v>2023</v>
      </c>
      <c r="G1125" s="46" t="s">
        <v>5768</v>
      </c>
      <c r="H1125" s="21" t="s">
        <v>16434</v>
      </c>
      <c r="I1125" s="21" t="s">
        <v>17365</v>
      </c>
      <c r="J1125" s="19" t="s">
        <v>9549</v>
      </c>
      <c r="K1125" s="19" t="s">
        <v>9444</v>
      </c>
      <c r="L1125" s="19" t="s">
        <v>9444</v>
      </c>
      <c r="M1125" s="19" t="s">
        <v>9414</v>
      </c>
      <c r="N1125" s="21"/>
    </row>
    <row r="1126" spans="1:14" s="45" customFormat="1" ht="114.75">
      <c r="A1126" s="46">
        <v>1125</v>
      </c>
      <c r="B1126" s="14">
        <v>9781984684547</v>
      </c>
      <c r="C1126" s="21" t="s">
        <v>15961</v>
      </c>
      <c r="D1126" s="46" t="s">
        <v>4933</v>
      </c>
      <c r="E1126" s="19" t="s">
        <v>4706</v>
      </c>
      <c r="F1126" s="46">
        <v>2023</v>
      </c>
      <c r="G1126" s="46" t="s">
        <v>5768</v>
      </c>
      <c r="H1126" s="21" t="s">
        <v>16435</v>
      </c>
      <c r="I1126" s="21" t="s">
        <v>17366</v>
      </c>
      <c r="J1126" s="19" t="s">
        <v>9549</v>
      </c>
      <c r="K1126" s="19" t="s">
        <v>9444</v>
      </c>
      <c r="L1126" s="19" t="s">
        <v>9444</v>
      </c>
      <c r="M1126" s="19" t="s">
        <v>9414</v>
      </c>
      <c r="N1126" s="21"/>
    </row>
    <row r="1127" spans="1:14" s="45" customFormat="1" ht="153">
      <c r="A1127" s="46">
        <v>1126</v>
      </c>
      <c r="B1127" s="14">
        <v>9781984684554</v>
      </c>
      <c r="C1127" s="21" t="s">
        <v>15962</v>
      </c>
      <c r="D1127" s="46" t="s">
        <v>4933</v>
      </c>
      <c r="E1127" s="19" t="s">
        <v>4706</v>
      </c>
      <c r="F1127" s="46">
        <v>2023</v>
      </c>
      <c r="G1127" s="46" t="s">
        <v>5768</v>
      </c>
      <c r="H1127" s="21" t="s">
        <v>16436</v>
      </c>
      <c r="I1127" s="21" t="s">
        <v>17367</v>
      </c>
      <c r="J1127" s="19" t="s">
        <v>9549</v>
      </c>
      <c r="K1127" s="19" t="s">
        <v>9444</v>
      </c>
      <c r="L1127" s="19" t="s">
        <v>9444</v>
      </c>
      <c r="M1127" s="19" t="s">
        <v>9414</v>
      </c>
      <c r="N1127" s="21"/>
    </row>
    <row r="1128" spans="1:14" s="45" customFormat="1" ht="114.75">
      <c r="A1128" s="46">
        <v>1127</v>
      </c>
      <c r="B1128" s="14">
        <v>9781984684561</v>
      </c>
      <c r="C1128" s="21" t="s">
        <v>15963</v>
      </c>
      <c r="D1128" s="46" t="s">
        <v>4933</v>
      </c>
      <c r="E1128" s="19" t="s">
        <v>4706</v>
      </c>
      <c r="F1128" s="46">
        <v>2023</v>
      </c>
      <c r="G1128" s="46" t="s">
        <v>5768</v>
      </c>
      <c r="H1128" s="21" t="s">
        <v>16437</v>
      </c>
      <c r="I1128" s="21" t="s">
        <v>16559</v>
      </c>
      <c r="J1128" s="19" t="s">
        <v>9549</v>
      </c>
      <c r="K1128" s="19" t="s">
        <v>9444</v>
      </c>
      <c r="L1128" s="19" t="s">
        <v>9444</v>
      </c>
      <c r="M1128" s="19" t="s">
        <v>9414</v>
      </c>
      <c r="N1128" s="21"/>
    </row>
    <row r="1129" spans="1:14" s="45" customFormat="1" ht="140.25">
      <c r="A1129" s="46">
        <v>1128</v>
      </c>
      <c r="B1129" s="14">
        <v>9781984684578</v>
      </c>
      <c r="C1129" s="21" t="s">
        <v>15964</v>
      </c>
      <c r="D1129" s="46" t="s">
        <v>4933</v>
      </c>
      <c r="E1129" s="19" t="s">
        <v>4706</v>
      </c>
      <c r="F1129" s="46">
        <v>2023</v>
      </c>
      <c r="G1129" s="46" t="s">
        <v>5768</v>
      </c>
      <c r="H1129" s="21" t="s">
        <v>16438</v>
      </c>
      <c r="I1129" s="21" t="s">
        <v>17368</v>
      </c>
      <c r="J1129" s="19" t="s">
        <v>9549</v>
      </c>
      <c r="K1129" s="19" t="s">
        <v>9444</v>
      </c>
      <c r="L1129" s="19" t="s">
        <v>9444</v>
      </c>
      <c r="M1129" s="19" t="s">
        <v>9414</v>
      </c>
      <c r="N1129" s="21"/>
    </row>
    <row r="1130" spans="1:14" s="45" customFormat="1" ht="153">
      <c r="A1130" s="46">
        <v>1129</v>
      </c>
      <c r="B1130" s="14">
        <v>9781984684585</v>
      </c>
      <c r="C1130" s="21" t="s">
        <v>15965</v>
      </c>
      <c r="D1130" s="46" t="s">
        <v>4933</v>
      </c>
      <c r="E1130" s="19" t="s">
        <v>4706</v>
      </c>
      <c r="F1130" s="46">
        <v>2023</v>
      </c>
      <c r="G1130" s="46" t="s">
        <v>5768</v>
      </c>
      <c r="H1130" s="21" t="s">
        <v>17369</v>
      </c>
      <c r="I1130" s="21" t="s">
        <v>17370</v>
      </c>
      <c r="J1130" s="19" t="s">
        <v>9549</v>
      </c>
      <c r="K1130" s="19" t="s">
        <v>9444</v>
      </c>
      <c r="L1130" s="19" t="s">
        <v>9444</v>
      </c>
      <c r="M1130" s="19" t="s">
        <v>9414</v>
      </c>
      <c r="N1130" s="21"/>
    </row>
    <row r="1131" spans="1:14" s="45" customFormat="1" ht="153">
      <c r="A1131" s="46">
        <v>1130</v>
      </c>
      <c r="B1131" s="14">
        <v>9781984684592</v>
      </c>
      <c r="C1131" s="21" t="s">
        <v>15966</v>
      </c>
      <c r="D1131" s="46" t="s">
        <v>4933</v>
      </c>
      <c r="E1131" s="19" t="s">
        <v>4706</v>
      </c>
      <c r="F1131" s="46">
        <v>2023</v>
      </c>
      <c r="G1131" s="46" t="s">
        <v>5768</v>
      </c>
      <c r="H1131" s="21" t="s">
        <v>16439</v>
      </c>
      <c r="I1131" s="21" t="s">
        <v>17371</v>
      </c>
      <c r="J1131" s="19" t="s">
        <v>9549</v>
      </c>
      <c r="K1131" s="19" t="s">
        <v>9444</v>
      </c>
      <c r="L1131" s="19" t="s">
        <v>9444</v>
      </c>
      <c r="M1131" s="19" t="s">
        <v>9414</v>
      </c>
      <c r="N1131" s="21"/>
    </row>
    <row r="1132" spans="1:14" s="45" customFormat="1" ht="114.75">
      <c r="A1132" s="46">
        <v>1131</v>
      </c>
      <c r="B1132" s="14">
        <v>9781984684608</v>
      </c>
      <c r="C1132" s="21" t="s">
        <v>15967</v>
      </c>
      <c r="D1132" s="46" t="s">
        <v>4933</v>
      </c>
      <c r="E1132" s="19" t="s">
        <v>4706</v>
      </c>
      <c r="F1132" s="46">
        <v>2023</v>
      </c>
      <c r="G1132" s="46" t="s">
        <v>5768</v>
      </c>
      <c r="H1132" s="21" t="s">
        <v>16440</v>
      </c>
      <c r="I1132" s="21" t="s">
        <v>17372</v>
      </c>
      <c r="J1132" s="19" t="s">
        <v>9549</v>
      </c>
      <c r="K1132" s="19" t="s">
        <v>9444</v>
      </c>
      <c r="L1132" s="19" t="s">
        <v>9444</v>
      </c>
      <c r="M1132" s="19" t="s">
        <v>9414</v>
      </c>
      <c r="N1132" s="21"/>
    </row>
    <row r="1133" spans="1:14" s="45" customFormat="1" ht="140.25">
      <c r="A1133" s="46">
        <v>1132</v>
      </c>
      <c r="B1133" s="14">
        <v>9781984684615</v>
      </c>
      <c r="C1133" s="21" t="s">
        <v>15968</v>
      </c>
      <c r="D1133" s="46" t="s">
        <v>4933</v>
      </c>
      <c r="E1133" s="19" t="s">
        <v>4706</v>
      </c>
      <c r="F1133" s="46">
        <v>2023</v>
      </c>
      <c r="G1133" s="46" t="s">
        <v>5768</v>
      </c>
      <c r="H1133" s="21" t="s">
        <v>16441</v>
      </c>
      <c r="I1133" s="21" t="s">
        <v>17373</v>
      </c>
      <c r="J1133" s="19" t="s">
        <v>9549</v>
      </c>
      <c r="K1133" s="19" t="s">
        <v>9444</v>
      </c>
      <c r="L1133" s="19" t="s">
        <v>9444</v>
      </c>
      <c r="M1133" s="19" t="s">
        <v>9414</v>
      </c>
      <c r="N1133" s="21"/>
    </row>
    <row r="1134" spans="1:14" s="45" customFormat="1" ht="140.25">
      <c r="A1134" s="46">
        <v>1133</v>
      </c>
      <c r="B1134" s="14">
        <v>9781984684622</v>
      </c>
      <c r="C1134" s="16" t="s">
        <v>15969</v>
      </c>
      <c r="D1134" s="46" t="s">
        <v>4933</v>
      </c>
      <c r="E1134" s="19" t="s">
        <v>4594</v>
      </c>
      <c r="F1134" s="46">
        <v>2023</v>
      </c>
      <c r="G1134" s="46" t="s">
        <v>5768</v>
      </c>
      <c r="H1134" s="21" t="s">
        <v>16442</v>
      </c>
      <c r="I1134" s="21" t="s">
        <v>17374</v>
      </c>
      <c r="J1134" s="19" t="s">
        <v>9377</v>
      </c>
      <c r="K1134" s="19" t="s">
        <v>9378</v>
      </c>
      <c r="L1134" s="19" t="s">
        <v>9378</v>
      </c>
      <c r="M1134" s="19" t="s">
        <v>9903</v>
      </c>
      <c r="N1134" s="21"/>
    </row>
    <row r="1135" spans="1:14" s="45" customFormat="1" ht="127.5">
      <c r="A1135" s="46">
        <v>1134</v>
      </c>
      <c r="B1135" s="14">
        <v>9781984684639</v>
      </c>
      <c r="C1135" s="16" t="s">
        <v>15970</v>
      </c>
      <c r="D1135" s="46" t="s">
        <v>4933</v>
      </c>
      <c r="E1135" s="19" t="s">
        <v>4594</v>
      </c>
      <c r="F1135" s="46">
        <v>2023</v>
      </c>
      <c r="G1135" s="46" t="s">
        <v>5768</v>
      </c>
      <c r="H1135" s="21" t="s">
        <v>16443</v>
      </c>
      <c r="I1135" s="21" t="s">
        <v>17375</v>
      </c>
      <c r="J1135" s="19" t="s">
        <v>9377</v>
      </c>
      <c r="K1135" s="19" t="s">
        <v>9378</v>
      </c>
      <c r="L1135" s="19" t="s">
        <v>9378</v>
      </c>
      <c r="M1135" s="19" t="s">
        <v>9903</v>
      </c>
      <c r="N1135" s="21"/>
    </row>
    <row r="1136" spans="1:14" s="45" customFormat="1" ht="153">
      <c r="A1136" s="46">
        <v>1135</v>
      </c>
      <c r="B1136" s="14">
        <v>9781984684646</v>
      </c>
      <c r="C1136" s="16" t="s">
        <v>15971</v>
      </c>
      <c r="D1136" s="46" t="s">
        <v>4933</v>
      </c>
      <c r="E1136" s="19" t="s">
        <v>4594</v>
      </c>
      <c r="F1136" s="46">
        <v>2023</v>
      </c>
      <c r="G1136" s="46" t="s">
        <v>5768</v>
      </c>
      <c r="H1136" s="21" t="s">
        <v>16444</v>
      </c>
      <c r="I1136" s="21" t="s">
        <v>16560</v>
      </c>
      <c r="J1136" s="19" t="s">
        <v>9377</v>
      </c>
      <c r="K1136" s="19" t="s">
        <v>9378</v>
      </c>
      <c r="L1136" s="19" t="s">
        <v>9378</v>
      </c>
      <c r="M1136" s="19" t="s">
        <v>9903</v>
      </c>
      <c r="N1136" s="21"/>
    </row>
    <row r="1137" spans="1:14" s="45" customFormat="1" ht="114.75">
      <c r="A1137" s="46">
        <v>1136</v>
      </c>
      <c r="B1137" s="14">
        <v>9781984684653</v>
      </c>
      <c r="C1137" s="16" t="s">
        <v>15972</v>
      </c>
      <c r="D1137" s="46" t="s">
        <v>4933</v>
      </c>
      <c r="E1137" s="19" t="s">
        <v>4594</v>
      </c>
      <c r="F1137" s="46">
        <v>2023</v>
      </c>
      <c r="G1137" s="46" t="s">
        <v>5768</v>
      </c>
      <c r="H1137" s="21" t="s">
        <v>16445</v>
      </c>
      <c r="I1137" s="21" t="s">
        <v>17376</v>
      </c>
      <c r="J1137" s="19" t="s">
        <v>9377</v>
      </c>
      <c r="K1137" s="19" t="s">
        <v>9378</v>
      </c>
      <c r="L1137" s="19" t="s">
        <v>9378</v>
      </c>
      <c r="M1137" s="19" t="s">
        <v>9903</v>
      </c>
      <c r="N1137" s="21"/>
    </row>
    <row r="1138" spans="1:14" s="45" customFormat="1" ht="140.25">
      <c r="A1138" s="46">
        <v>1137</v>
      </c>
      <c r="B1138" s="14">
        <v>9781984684660</v>
      </c>
      <c r="C1138" s="21" t="s">
        <v>15973</v>
      </c>
      <c r="D1138" s="46" t="s">
        <v>4933</v>
      </c>
      <c r="E1138" s="19" t="s">
        <v>4594</v>
      </c>
      <c r="F1138" s="46">
        <v>2023</v>
      </c>
      <c r="G1138" s="46" t="s">
        <v>5768</v>
      </c>
      <c r="H1138" s="21" t="s">
        <v>16446</v>
      </c>
      <c r="I1138" s="21" t="s">
        <v>17377</v>
      </c>
      <c r="J1138" s="19" t="s">
        <v>9377</v>
      </c>
      <c r="K1138" s="19" t="s">
        <v>9378</v>
      </c>
      <c r="L1138" s="19" t="s">
        <v>9378</v>
      </c>
      <c r="M1138" s="19" t="s">
        <v>9903</v>
      </c>
      <c r="N1138" s="21"/>
    </row>
    <row r="1139" spans="1:14" s="45" customFormat="1" ht="102">
      <c r="A1139" s="46">
        <v>1138</v>
      </c>
      <c r="B1139" s="14">
        <v>9781984684677</v>
      </c>
      <c r="C1139" s="21" t="s">
        <v>15974</v>
      </c>
      <c r="D1139" s="46" t="s">
        <v>4933</v>
      </c>
      <c r="E1139" s="19" t="s">
        <v>4594</v>
      </c>
      <c r="F1139" s="46">
        <v>2023</v>
      </c>
      <c r="G1139" s="46" t="s">
        <v>5768</v>
      </c>
      <c r="H1139" s="21" t="s">
        <v>16447</v>
      </c>
      <c r="I1139" s="21" t="s">
        <v>17378</v>
      </c>
      <c r="J1139" s="19" t="s">
        <v>9377</v>
      </c>
      <c r="K1139" s="19" t="s">
        <v>9378</v>
      </c>
      <c r="L1139" s="19" t="s">
        <v>9378</v>
      </c>
      <c r="M1139" s="19" t="s">
        <v>9903</v>
      </c>
      <c r="N1139" s="21"/>
    </row>
    <row r="1140" spans="1:14" s="45" customFormat="1" ht="114.75">
      <c r="A1140" s="46">
        <v>1139</v>
      </c>
      <c r="B1140" s="14">
        <v>9781984684684</v>
      </c>
      <c r="C1140" s="21" t="s">
        <v>15975</v>
      </c>
      <c r="D1140" s="46" t="s">
        <v>4933</v>
      </c>
      <c r="E1140" s="19" t="s">
        <v>4594</v>
      </c>
      <c r="F1140" s="46">
        <v>2023</v>
      </c>
      <c r="G1140" s="46" t="s">
        <v>5768</v>
      </c>
      <c r="H1140" s="21" t="s">
        <v>16448</v>
      </c>
      <c r="I1140" s="21" t="s">
        <v>17379</v>
      </c>
      <c r="J1140" s="19" t="s">
        <v>9377</v>
      </c>
      <c r="K1140" s="19" t="s">
        <v>9378</v>
      </c>
      <c r="L1140" s="19" t="s">
        <v>9378</v>
      </c>
      <c r="M1140" s="19" t="s">
        <v>9903</v>
      </c>
      <c r="N1140" s="21"/>
    </row>
    <row r="1141" spans="1:14" s="45" customFormat="1" ht="102">
      <c r="A1141" s="46">
        <v>1140</v>
      </c>
      <c r="B1141" s="14">
        <v>9781984684691</v>
      </c>
      <c r="C1141" s="21" t="s">
        <v>15976</v>
      </c>
      <c r="D1141" s="46" t="s">
        <v>4933</v>
      </c>
      <c r="E1141" s="19" t="s">
        <v>417</v>
      </c>
      <c r="F1141" s="46">
        <v>2023</v>
      </c>
      <c r="G1141" s="46" t="s">
        <v>5768</v>
      </c>
      <c r="H1141" s="21" t="s">
        <v>16449</v>
      </c>
      <c r="I1141" s="21" t="s">
        <v>16561</v>
      </c>
      <c r="J1141" s="19" t="s">
        <v>17360</v>
      </c>
      <c r="K1141" s="19" t="s">
        <v>9489</v>
      </c>
      <c r="L1141" s="19" t="s">
        <v>9489</v>
      </c>
      <c r="M1141" s="19" t="s">
        <v>9423</v>
      </c>
      <c r="N1141" s="21"/>
    </row>
    <row r="1142" spans="1:14" s="45" customFormat="1" ht="127.5">
      <c r="A1142" s="46">
        <v>1141</v>
      </c>
      <c r="B1142" s="14">
        <v>9781984684707</v>
      </c>
      <c r="C1142" s="21" t="s">
        <v>15977</v>
      </c>
      <c r="D1142" s="46" t="s">
        <v>4933</v>
      </c>
      <c r="E1142" s="19" t="s">
        <v>417</v>
      </c>
      <c r="F1142" s="46">
        <v>2023</v>
      </c>
      <c r="G1142" s="46" t="s">
        <v>5768</v>
      </c>
      <c r="H1142" s="21" t="s">
        <v>16450</v>
      </c>
      <c r="I1142" s="21" t="s">
        <v>16562</v>
      </c>
      <c r="J1142" s="19" t="s">
        <v>17360</v>
      </c>
      <c r="K1142" s="19" t="s">
        <v>9489</v>
      </c>
      <c r="L1142" s="19" t="s">
        <v>9489</v>
      </c>
      <c r="M1142" s="19" t="s">
        <v>9423</v>
      </c>
      <c r="N1142" s="21"/>
    </row>
    <row r="1143" spans="1:14" s="45" customFormat="1" ht="114.75">
      <c r="A1143" s="46">
        <v>1142</v>
      </c>
      <c r="B1143" s="14">
        <v>9781984684714</v>
      </c>
      <c r="C1143" s="16" t="s">
        <v>15978</v>
      </c>
      <c r="D1143" s="46" t="s">
        <v>4933</v>
      </c>
      <c r="E1143" s="19" t="s">
        <v>417</v>
      </c>
      <c r="F1143" s="46">
        <v>2023</v>
      </c>
      <c r="G1143" s="46" t="s">
        <v>5768</v>
      </c>
      <c r="H1143" s="21" t="s">
        <v>16451</v>
      </c>
      <c r="I1143" s="21" t="s">
        <v>17380</v>
      </c>
      <c r="J1143" s="19" t="s">
        <v>17360</v>
      </c>
      <c r="K1143" s="19" t="s">
        <v>9489</v>
      </c>
      <c r="L1143" s="19" t="s">
        <v>9489</v>
      </c>
      <c r="M1143" s="19" t="s">
        <v>9423</v>
      </c>
      <c r="N1143" s="21"/>
    </row>
    <row r="1144" spans="1:14" s="45" customFormat="1" ht="114.75">
      <c r="A1144" s="46">
        <v>1143</v>
      </c>
      <c r="B1144" s="14">
        <v>9781984684721</v>
      </c>
      <c r="C1144" s="21" t="s">
        <v>15979</v>
      </c>
      <c r="D1144" s="46" t="s">
        <v>4933</v>
      </c>
      <c r="E1144" s="19" t="s">
        <v>417</v>
      </c>
      <c r="F1144" s="46">
        <v>2023</v>
      </c>
      <c r="G1144" s="46" t="s">
        <v>5768</v>
      </c>
      <c r="H1144" s="21" t="s">
        <v>16452</v>
      </c>
      <c r="I1144" s="21" t="s">
        <v>17381</v>
      </c>
      <c r="J1144" s="19" t="s">
        <v>17360</v>
      </c>
      <c r="K1144" s="19" t="s">
        <v>9489</v>
      </c>
      <c r="L1144" s="19" t="s">
        <v>9489</v>
      </c>
      <c r="M1144" s="19" t="s">
        <v>9423</v>
      </c>
      <c r="N1144" s="21"/>
    </row>
    <row r="1145" spans="1:14" s="45" customFormat="1" ht="114.75">
      <c r="A1145" s="46">
        <v>1144</v>
      </c>
      <c r="B1145" s="14">
        <v>9781984684738</v>
      </c>
      <c r="C1145" s="21" t="s">
        <v>15980</v>
      </c>
      <c r="D1145" s="46" t="s">
        <v>4933</v>
      </c>
      <c r="E1145" s="19" t="s">
        <v>417</v>
      </c>
      <c r="F1145" s="46">
        <v>2023</v>
      </c>
      <c r="G1145" s="46" t="s">
        <v>5768</v>
      </c>
      <c r="H1145" s="21" t="s">
        <v>16453</v>
      </c>
      <c r="I1145" s="21" t="s">
        <v>17382</v>
      </c>
      <c r="J1145" s="19" t="s">
        <v>17360</v>
      </c>
      <c r="K1145" s="19" t="s">
        <v>9489</v>
      </c>
      <c r="L1145" s="19" t="s">
        <v>9489</v>
      </c>
      <c r="M1145" s="19" t="s">
        <v>9423</v>
      </c>
      <c r="N1145" s="21"/>
    </row>
    <row r="1146" spans="1:14" s="45" customFormat="1" ht="89.25">
      <c r="A1146" s="46">
        <v>1145</v>
      </c>
      <c r="B1146" s="14">
        <v>9781984684745</v>
      </c>
      <c r="C1146" s="16" t="s">
        <v>15981</v>
      </c>
      <c r="D1146" s="46" t="s">
        <v>4933</v>
      </c>
      <c r="E1146" s="19" t="s">
        <v>417</v>
      </c>
      <c r="F1146" s="46">
        <v>2023</v>
      </c>
      <c r="G1146" s="46" t="s">
        <v>5768</v>
      </c>
      <c r="H1146" s="21" t="s">
        <v>16454</v>
      </c>
      <c r="I1146" s="21" t="s">
        <v>17383</v>
      </c>
      <c r="J1146" s="19" t="s">
        <v>17360</v>
      </c>
      <c r="K1146" s="19" t="s">
        <v>9489</v>
      </c>
      <c r="L1146" s="19" t="s">
        <v>9489</v>
      </c>
      <c r="M1146" s="19" t="s">
        <v>9423</v>
      </c>
      <c r="N1146" s="21"/>
    </row>
    <row r="1147" spans="1:14" s="45" customFormat="1" ht="114.75">
      <c r="A1147" s="46">
        <v>1146</v>
      </c>
      <c r="B1147" s="14">
        <v>9781984684752</v>
      </c>
      <c r="C1147" s="21" t="s">
        <v>15982</v>
      </c>
      <c r="D1147" s="46" t="s">
        <v>4933</v>
      </c>
      <c r="E1147" s="19" t="s">
        <v>417</v>
      </c>
      <c r="F1147" s="46">
        <v>2023</v>
      </c>
      <c r="G1147" s="46" t="s">
        <v>5768</v>
      </c>
      <c r="H1147" s="21" t="s">
        <v>16455</v>
      </c>
      <c r="I1147" s="21" t="s">
        <v>16563</v>
      </c>
      <c r="J1147" s="19" t="s">
        <v>17360</v>
      </c>
      <c r="K1147" s="19" t="s">
        <v>9489</v>
      </c>
      <c r="L1147" s="19" t="s">
        <v>9489</v>
      </c>
      <c r="M1147" s="19" t="s">
        <v>9423</v>
      </c>
      <c r="N1147" s="21"/>
    </row>
    <row r="1148" spans="1:14" s="45" customFormat="1" ht="140.25">
      <c r="A1148" s="46">
        <v>1147</v>
      </c>
      <c r="B1148" s="14">
        <v>9781984684769</v>
      </c>
      <c r="C1148" s="21" t="s">
        <v>15983</v>
      </c>
      <c r="D1148" s="46" t="s">
        <v>4933</v>
      </c>
      <c r="E1148" s="19" t="s">
        <v>417</v>
      </c>
      <c r="F1148" s="46">
        <v>2023</v>
      </c>
      <c r="G1148" s="46" t="s">
        <v>5768</v>
      </c>
      <c r="H1148" s="21" t="s">
        <v>16456</v>
      </c>
      <c r="I1148" s="21" t="s">
        <v>17384</v>
      </c>
      <c r="J1148" s="19" t="s">
        <v>17360</v>
      </c>
      <c r="K1148" s="19" t="s">
        <v>9489</v>
      </c>
      <c r="L1148" s="19" t="s">
        <v>9489</v>
      </c>
      <c r="M1148" s="19" t="s">
        <v>9423</v>
      </c>
      <c r="N1148" s="21"/>
    </row>
    <row r="1149" spans="1:14" s="45" customFormat="1" ht="114.75">
      <c r="A1149" s="46">
        <v>1148</v>
      </c>
      <c r="B1149" s="14">
        <v>9781984684776</v>
      </c>
      <c r="C1149" s="21" t="s">
        <v>15984</v>
      </c>
      <c r="D1149" s="46" t="s">
        <v>4933</v>
      </c>
      <c r="E1149" s="19" t="s">
        <v>417</v>
      </c>
      <c r="F1149" s="46">
        <v>2023</v>
      </c>
      <c r="G1149" s="46" t="s">
        <v>5768</v>
      </c>
      <c r="H1149" s="21" t="s">
        <v>16457</v>
      </c>
      <c r="I1149" s="21" t="s">
        <v>17385</v>
      </c>
      <c r="J1149" s="19" t="s">
        <v>17360</v>
      </c>
      <c r="K1149" s="19" t="s">
        <v>9489</v>
      </c>
      <c r="L1149" s="19" t="s">
        <v>9489</v>
      </c>
      <c r="M1149" s="19" t="s">
        <v>9423</v>
      </c>
      <c r="N1149" s="21"/>
    </row>
    <row r="1150" spans="1:14" s="45" customFormat="1" ht="127.5">
      <c r="A1150" s="46">
        <v>1149</v>
      </c>
      <c r="B1150" s="14">
        <v>9781984684783</v>
      </c>
      <c r="C1150" s="21" t="s">
        <v>15985</v>
      </c>
      <c r="D1150" s="46" t="s">
        <v>4933</v>
      </c>
      <c r="E1150" s="19" t="s">
        <v>417</v>
      </c>
      <c r="F1150" s="46">
        <v>2023</v>
      </c>
      <c r="G1150" s="46" t="s">
        <v>5768</v>
      </c>
      <c r="H1150" s="21" t="s">
        <v>16458</v>
      </c>
      <c r="I1150" s="21" t="s">
        <v>17386</v>
      </c>
      <c r="J1150" s="19" t="s">
        <v>17360</v>
      </c>
      <c r="K1150" s="19" t="s">
        <v>9489</v>
      </c>
      <c r="L1150" s="19" t="s">
        <v>9489</v>
      </c>
      <c r="M1150" s="19" t="s">
        <v>9423</v>
      </c>
      <c r="N1150" s="21"/>
    </row>
    <row r="1151" spans="1:14" s="45" customFormat="1" ht="127.5">
      <c r="A1151" s="46">
        <v>1150</v>
      </c>
      <c r="B1151" s="14">
        <v>9781984684790</v>
      </c>
      <c r="C1151" s="21" t="s">
        <v>15986</v>
      </c>
      <c r="D1151" s="46" t="s">
        <v>4933</v>
      </c>
      <c r="E1151" s="19" t="s">
        <v>932</v>
      </c>
      <c r="F1151" s="46">
        <v>2023</v>
      </c>
      <c r="G1151" s="46" t="s">
        <v>5768</v>
      </c>
      <c r="H1151" s="21" t="s">
        <v>16459</v>
      </c>
      <c r="I1151" s="21" t="s">
        <v>17387</v>
      </c>
      <c r="J1151" s="19" t="s">
        <v>17361</v>
      </c>
      <c r="K1151" s="19" t="s">
        <v>9474</v>
      </c>
      <c r="L1151" s="19" t="s">
        <v>9474</v>
      </c>
      <c r="M1151" s="19" t="s">
        <v>9598</v>
      </c>
      <c r="N1151" s="21"/>
    </row>
    <row r="1152" spans="1:14" s="45" customFormat="1" ht="102">
      <c r="A1152" s="46">
        <v>1151</v>
      </c>
      <c r="B1152" s="14">
        <v>9781984684806</v>
      </c>
      <c r="C1152" s="21" t="s">
        <v>15987</v>
      </c>
      <c r="D1152" s="46" t="s">
        <v>4933</v>
      </c>
      <c r="E1152" s="19" t="s">
        <v>932</v>
      </c>
      <c r="F1152" s="46">
        <v>2023</v>
      </c>
      <c r="G1152" s="46" t="s">
        <v>5768</v>
      </c>
      <c r="H1152" s="21" t="s">
        <v>16460</v>
      </c>
      <c r="I1152" s="21" t="s">
        <v>17388</v>
      </c>
      <c r="J1152" s="19" t="s">
        <v>17361</v>
      </c>
      <c r="K1152" s="19" t="s">
        <v>9474</v>
      </c>
      <c r="L1152" s="19" t="s">
        <v>9474</v>
      </c>
      <c r="M1152" s="19" t="s">
        <v>9598</v>
      </c>
      <c r="N1152" s="21"/>
    </row>
    <row r="1153" spans="1:14" s="45" customFormat="1" ht="102">
      <c r="A1153" s="46">
        <v>1152</v>
      </c>
      <c r="B1153" s="14">
        <v>9781984684813</v>
      </c>
      <c r="C1153" s="16" t="s">
        <v>15988</v>
      </c>
      <c r="D1153" s="46" t="s">
        <v>4933</v>
      </c>
      <c r="E1153" s="19" t="s">
        <v>932</v>
      </c>
      <c r="F1153" s="46">
        <v>2023</v>
      </c>
      <c r="G1153" s="46" t="s">
        <v>5768</v>
      </c>
      <c r="H1153" s="21" t="s">
        <v>16461</v>
      </c>
      <c r="I1153" s="21" t="s">
        <v>17389</v>
      </c>
      <c r="J1153" s="19" t="s">
        <v>17361</v>
      </c>
      <c r="K1153" s="19" t="s">
        <v>9474</v>
      </c>
      <c r="L1153" s="19" t="s">
        <v>9474</v>
      </c>
      <c r="M1153" s="19" t="s">
        <v>9598</v>
      </c>
      <c r="N1153" s="21"/>
    </row>
    <row r="1154" spans="1:14" s="45" customFormat="1" ht="114.75">
      <c r="A1154" s="46">
        <v>1153</v>
      </c>
      <c r="B1154" s="14">
        <v>9781984684820</v>
      </c>
      <c r="C1154" s="16" t="s">
        <v>15989</v>
      </c>
      <c r="D1154" s="46" t="s">
        <v>4933</v>
      </c>
      <c r="E1154" s="19" t="s">
        <v>932</v>
      </c>
      <c r="F1154" s="46">
        <v>2023</v>
      </c>
      <c r="G1154" s="46" t="s">
        <v>5768</v>
      </c>
      <c r="H1154" s="21" t="s">
        <v>16462</v>
      </c>
      <c r="I1154" s="21" t="s">
        <v>17390</v>
      </c>
      <c r="J1154" s="19" t="s">
        <v>17361</v>
      </c>
      <c r="K1154" s="19" t="s">
        <v>9474</v>
      </c>
      <c r="L1154" s="19" t="s">
        <v>9474</v>
      </c>
      <c r="M1154" s="19" t="s">
        <v>9598</v>
      </c>
      <c r="N1154" s="21"/>
    </row>
    <row r="1155" spans="1:14" s="45" customFormat="1" ht="102">
      <c r="A1155" s="46">
        <v>1154</v>
      </c>
      <c r="B1155" s="14">
        <v>9781984684837</v>
      </c>
      <c r="C1155" s="21" t="s">
        <v>15990</v>
      </c>
      <c r="D1155" s="46" t="s">
        <v>4933</v>
      </c>
      <c r="E1155" s="19" t="s">
        <v>932</v>
      </c>
      <c r="F1155" s="46">
        <v>2023</v>
      </c>
      <c r="G1155" s="46" t="s">
        <v>5768</v>
      </c>
      <c r="H1155" s="21" t="s">
        <v>16463</v>
      </c>
      <c r="I1155" s="21" t="s">
        <v>16564</v>
      </c>
      <c r="J1155" s="19" t="s">
        <v>17361</v>
      </c>
      <c r="K1155" s="19" t="s">
        <v>9474</v>
      </c>
      <c r="L1155" s="19" t="s">
        <v>9474</v>
      </c>
      <c r="M1155" s="19" t="s">
        <v>9598</v>
      </c>
      <c r="N1155" s="21"/>
    </row>
    <row r="1156" spans="1:14" s="45" customFormat="1" ht="89.25">
      <c r="A1156" s="46">
        <v>1155</v>
      </c>
      <c r="B1156" s="14">
        <v>9781984684844</v>
      </c>
      <c r="C1156" s="21" t="s">
        <v>15991</v>
      </c>
      <c r="D1156" s="46" t="s">
        <v>4933</v>
      </c>
      <c r="E1156" s="19" t="s">
        <v>932</v>
      </c>
      <c r="F1156" s="46">
        <v>2023</v>
      </c>
      <c r="G1156" s="46" t="s">
        <v>5768</v>
      </c>
      <c r="H1156" s="21" t="s">
        <v>16464</v>
      </c>
      <c r="I1156" s="21" t="s">
        <v>17391</v>
      </c>
      <c r="J1156" s="19" t="s">
        <v>17361</v>
      </c>
      <c r="K1156" s="19" t="s">
        <v>9474</v>
      </c>
      <c r="L1156" s="19" t="s">
        <v>9474</v>
      </c>
      <c r="M1156" s="19" t="s">
        <v>9598</v>
      </c>
      <c r="N1156" s="21"/>
    </row>
    <row r="1157" spans="1:14" s="45" customFormat="1" ht="140.25">
      <c r="A1157" s="46">
        <v>1156</v>
      </c>
      <c r="B1157" s="14">
        <v>9781984684851</v>
      </c>
      <c r="C1157" s="21" t="s">
        <v>15992</v>
      </c>
      <c r="D1157" s="46" t="s">
        <v>4933</v>
      </c>
      <c r="E1157" s="19" t="s">
        <v>932</v>
      </c>
      <c r="F1157" s="46">
        <v>2023</v>
      </c>
      <c r="G1157" s="46" t="s">
        <v>5768</v>
      </c>
      <c r="H1157" s="21" t="s">
        <v>16465</v>
      </c>
      <c r="I1157" s="21" t="s">
        <v>16565</v>
      </c>
      <c r="J1157" s="19" t="s">
        <v>17361</v>
      </c>
      <c r="K1157" s="19" t="s">
        <v>9474</v>
      </c>
      <c r="L1157" s="19" t="s">
        <v>9474</v>
      </c>
      <c r="M1157" s="19" t="s">
        <v>9598</v>
      </c>
      <c r="N1157" s="21"/>
    </row>
    <row r="1158" spans="1:14" s="45" customFormat="1" ht="102">
      <c r="A1158" s="46">
        <v>1157</v>
      </c>
      <c r="B1158" s="14">
        <v>9781984684868</v>
      </c>
      <c r="C1158" s="21" t="s">
        <v>15993</v>
      </c>
      <c r="D1158" s="46" t="s">
        <v>4933</v>
      </c>
      <c r="E1158" s="19" t="s">
        <v>932</v>
      </c>
      <c r="F1158" s="46">
        <v>2023</v>
      </c>
      <c r="G1158" s="46" t="s">
        <v>5768</v>
      </c>
      <c r="H1158" s="21" t="s">
        <v>16466</v>
      </c>
      <c r="I1158" s="21" t="s">
        <v>17392</v>
      </c>
      <c r="J1158" s="19" t="s">
        <v>17361</v>
      </c>
      <c r="K1158" s="19" t="s">
        <v>9474</v>
      </c>
      <c r="L1158" s="19" t="s">
        <v>9474</v>
      </c>
      <c r="M1158" s="19" t="s">
        <v>9598</v>
      </c>
      <c r="N1158" s="21"/>
    </row>
    <row r="1159" spans="1:14" s="45" customFormat="1" ht="102">
      <c r="A1159" s="46">
        <v>1158</v>
      </c>
      <c r="B1159" s="14">
        <v>9781984684875</v>
      </c>
      <c r="C1159" s="21" t="s">
        <v>15994</v>
      </c>
      <c r="D1159" s="46" t="s">
        <v>4933</v>
      </c>
      <c r="E1159" s="19" t="s">
        <v>932</v>
      </c>
      <c r="F1159" s="46">
        <v>2023</v>
      </c>
      <c r="G1159" s="46" t="s">
        <v>5768</v>
      </c>
      <c r="H1159" s="21" t="s">
        <v>16467</v>
      </c>
      <c r="I1159" s="21" t="s">
        <v>17393</v>
      </c>
      <c r="J1159" s="19" t="s">
        <v>17361</v>
      </c>
      <c r="K1159" s="19" t="s">
        <v>9474</v>
      </c>
      <c r="L1159" s="19" t="s">
        <v>9474</v>
      </c>
      <c r="M1159" s="19" t="s">
        <v>9598</v>
      </c>
      <c r="N1159" s="21"/>
    </row>
    <row r="1160" spans="1:14" s="45" customFormat="1" ht="140.25">
      <c r="A1160" s="46">
        <v>1159</v>
      </c>
      <c r="B1160" s="14">
        <v>9781984684882</v>
      </c>
      <c r="C1160" s="21" t="s">
        <v>15995</v>
      </c>
      <c r="D1160" s="46" t="s">
        <v>4933</v>
      </c>
      <c r="E1160" s="19" t="s">
        <v>1882</v>
      </c>
      <c r="F1160" s="46">
        <v>2023</v>
      </c>
      <c r="G1160" s="46" t="s">
        <v>5768</v>
      </c>
      <c r="H1160" s="21" t="s">
        <v>16468</v>
      </c>
      <c r="I1160" s="21" t="s">
        <v>17394</v>
      </c>
      <c r="J1160" s="19" t="s">
        <v>9561</v>
      </c>
      <c r="K1160" s="19" t="s">
        <v>10220</v>
      </c>
      <c r="L1160" s="19" t="s">
        <v>10220</v>
      </c>
      <c r="M1160" s="19" t="s">
        <v>15748</v>
      </c>
      <c r="N1160" s="21"/>
    </row>
    <row r="1161" spans="1:14" s="45" customFormat="1" ht="102">
      <c r="A1161" s="46">
        <v>1160</v>
      </c>
      <c r="B1161" s="14">
        <v>9781984684899</v>
      </c>
      <c r="C1161" s="21" t="s">
        <v>15996</v>
      </c>
      <c r="D1161" s="46" t="s">
        <v>4933</v>
      </c>
      <c r="E1161" s="19" t="s">
        <v>1882</v>
      </c>
      <c r="F1161" s="46">
        <v>2023</v>
      </c>
      <c r="G1161" s="46" t="s">
        <v>5768</v>
      </c>
      <c r="H1161" s="21" t="s">
        <v>16469</v>
      </c>
      <c r="I1161" s="21" t="s">
        <v>17395</v>
      </c>
      <c r="J1161" s="19" t="s">
        <v>9561</v>
      </c>
      <c r="K1161" s="19" t="s">
        <v>10220</v>
      </c>
      <c r="L1161" s="19" t="s">
        <v>10220</v>
      </c>
      <c r="M1161" s="19" t="s">
        <v>15748</v>
      </c>
      <c r="N1161" s="21"/>
    </row>
    <row r="1162" spans="1:14" s="45" customFormat="1" ht="127.5">
      <c r="A1162" s="46">
        <v>1161</v>
      </c>
      <c r="B1162" s="14">
        <v>9781984684905</v>
      </c>
      <c r="C1162" s="16" t="s">
        <v>15997</v>
      </c>
      <c r="D1162" s="46" t="s">
        <v>4933</v>
      </c>
      <c r="E1162" s="19" t="s">
        <v>1882</v>
      </c>
      <c r="F1162" s="46">
        <v>2023</v>
      </c>
      <c r="G1162" s="46" t="s">
        <v>5768</v>
      </c>
      <c r="H1162" s="21" t="s">
        <v>16470</v>
      </c>
      <c r="I1162" s="21" t="s">
        <v>16566</v>
      </c>
      <c r="J1162" s="19" t="s">
        <v>9561</v>
      </c>
      <c r="K1162" s="19" t="s">
        <v>10220</v>
      </c>
      <c r="L1162" s="19" t="s">
        <v>10220</v>
      </c>
      <c r="M1162" s="19" t="s">
        <v>15748</v>
      </c>
      <c r="N1162" s="21"/>
    </row>
    <row r="1163" spans="1:14" s="45" customFormat="1" ht="114.75">
      <c r="A1163" s="46">
        <v>1162</v>
      </c>
      <c r="B1163" s="14">
        <v>9781984684912</v>
      </c>
      <c r="C1163" s="16" t="s">
        <v>15998</v>
      </c>
      <c r="D1163" s="46" t="s">
        <v>4933</v>
      </c>
      <c r="E1163" s="19" t="s">
        <v>1882</v>
      </c>
      <c r="F1163" s="46">
        <v>2023</v>
      </c>
      <c r="G1163" s="46" t="s">
        <v>5768</v>
      </c>
      <c r="H1163" s="21" t="s">
        <v>16471</v>
      </c>
      <c r="I1163" s="21" t="s">
        <v>16567</v>
      </c>
      <c r="J1163" s="19" t="s">
        <v>9561</v>
      </c>
      <c r="K1163" s="19" t="s">
        <v>10220</v>
      </c>
      <c r="L1163" s="19" t="s">
        <v>10220</v>
      </c>
      <c r="M1163" s="19" t="s">
        <v>15748</v>
      </c>
      <c r="N1163" s="21"/>
    </row>
    <row r="1164" spans="1:14" s="45" customFormat="1" ht="102">
      <c r="A1164" s="46">
        <v>1163</v>
      </c>
      <c r="B1164" s="14">
        <v>9781984684929</v>
      </c>
      <c r="C1164" s="16" t="s">
        <v>15999</v>
      </c>
      <c r="D1164" s="46" t="s">
        <v>4933</v>
      </c>
      <c r="E1164" s="19" t="s">
        <v>1882</v>
      </c>
      <c r="F1164" s="46">
        <v>2023</v>
      </c>
      <c r="G1164" s="46" t="s">
        <v>5768</v>
      </c>
      <c r="H1164" s="21" t="s">
        <v>16472</v>
      </c>
      <c r="I1164" s="21" t="s">
        <v>16568</v>
      </c>
      <c r="J1164" s="19" t="s">
        <v>9561</v>
      </c>
      <c r="K1164" s="19" t="s">
        <v>10220</v>
      </c>
      <c r="L1164" s="19" t="s">
        <v>10220</v>
      </c>
      <c r="M1164" s="19" t="s">
        <v>15748</v>
      </c>
      <c r="N1164" s="21"/>
    </row>
    <row r="1165" spans="1:14" s="45" customFormat="1" ht="127.5">
      <c r="A1165" s="46">
        <v>1164</v>
      </c>
      <c r="B1165" s="14">
        <v>9781984684936</v>
      </c>
      <c r="C1165" s="16" t="s">
        <v>16000</v>
      </c>
      <c r="D1165" s="46" t="s">
        <v>4933</v>
      </c>
      <c r="E1165" s="19" t="s">
        <v>1882</v>
      </c>
      <c r="F1165" s="46">
        <v>2023</v>
      </c>
      <c r="G1165" s="46" t="s">
        <v>5768</v>
      </c>
      <c r="H1165" s="21" t="s">
        <v>16473</v>
      </c>
      <c r="I1165" s="21" t="s">
        <v>16569</v>
      </c>
      <c r="J1165" s="19" t="s">
        <v>9561</v>
      </c>
      <c r="K1165" s="19" t="s">
        <v>10220</v>
      </c>
      <c r="L1165" s="19" t="s">
        <v>10220</v>
      </c>
      <c r="M1165" s="19" t="s">
        <v>15748</v>
      </c>
      <c r="N1165" s="21"/>
    </row>
    <row r="1166" spans="1:14" s="45" customFormat="1" ht="102">
      <c r="A1166" s="46">
        <v>1165</v>
      </c>
      <c r="B1166" s="14">
        <v>9781984684943</v>
      </c>
      <c r="C1166" s="21" t="s">
        <v>16001</v>
      </c>
      <c r="D1166" s="46" t="s">
        <v>4933</v>
      </c>
      <c r="E1166" s="19" t="s">
        <v>1882</v>
      </c>
      <c r="F1166" s="46">
        <v>2023</v>
      </c>
      <c r="G1166" s="46" t="s">
        <v>5768</v>
      </c>
      <c r="H1166" s="21" t="s">
        <v>16474</v>
      </c>
      <c r="I1166" s="21" t="s">
        <v>17396</v>
      </c>
      <c r="J1166" s="19" t="s">
        <v>9561</v>
      </c>
      <c r="K1166" s="19" t="s">
        <v>10220</v>
      </c>
      <c r="L1166" s="19" t="s">
        <v>10220</v>
      </c>
      <c r="M1166" s="19" t="s">
        <v>15748</v>
      </c>
      <c r="N1166" s="21"/>
    </row>
    <row r="1167" spans="1:14" s="45" customFormat="1" ht="140.25">
      <c r="A1167" s="46">
        <v>1166</v>
      </c>
      <c r="B1167" s="14">
        <v>9781984684950</v>
      </c>
      <c r="C1167" s="21" t="s">
        <v>16002</v>
      </c>
      <c r="D1167" s="46" t="s">
        <v>4933</v>
      </c>
      <c r="E1167" s="19" t="s">
        <v>1882</v>
      </c>
      <c r="F1167" s="46">
        <v>2023</v>
      </c>
      <c r="G1167" s="46" t="s">
        <v>5768</v>
      </c>
      <c r="H1167" s="21" t="s">
        <v>16475</v>
      </c>
      <c r="I1167" s="21" t="s">
        <v>16570</v>
      </c>
      <c r="J1167" s="19" t="s">
        <v>9561</v>
      </c>
      <c r="K1167" s="19" t="s">
        <v>10220</v>
      </c>
      <c r="L1167" s="19" t="s">
        <v>10220</v>
      </c>
      <c r="M1167" s="19" t="s">
        <v>15748</v>
      </c>
      <c r="N1167" s="21"/>
    </row>
    <row r="1168" spans="1:14" s="45" customFormat="1" ht="127.5">
      <c r="A1168" s="46">
        <v>1167</v>
      </c>
      <c r="B1168" s="14">
        <v>9781984684967</v>
      </c>
      <c r="C1168" s="21" t="s">
        <v>16003</v>
      </c>
      <c r="D1168" s="46" t="s">
        <v>4933</v>
      </c>
      <c r="E1168" s="19" t="s">
        <v>1882</v>
      </c>
      <c r="F1168" s="46">
        <v>2023</v>
      </c>
      <c r="G1168" s="46" t="s">
        <v>5768</v>
      </c>
      <c r="H1168" s="21" t="s">
        <v>16476</v>
      </c>
      <c r="I1168" s="21" t="s">
        <v>17397</v>
      </c>
      <c r="J1168" s="19" t="s">
        <v>9561</v>
      </c>
      <c r="K1168" s="19" t="s">
        <v>10220</v>
      </c>
      <c r="L1168" s="19" t="s">
        <v>10220</v>
      </c>
      <c r="M1168" s="19" t="s">
        <v>15748</v>
      </c>
      <c r="N1168" s="21"/>
    </row>
    <row r="1169" spans="1:14" s="45" customFormat="1" ht="140.25">
      <c r="A1169" s="46">
        <v>1168</v>
      </c>
      <c r="B1169" s="14">
        <v>9781984684974</v>
      </c>
      <c r="C1169" s="21" t="s">
        <v>16004</v>
      </c>
      <c r="D1169" s="46" t="s">
        <v>4933</v>
      </c>
      <c r="E1169" s="19" t="s">
        <v>1882</v>
      </c>
      <c r="F1169" s="46">
        <v>2023</v>
      </c>
      <c r="G1169" s="46" t="s">
        <v>5768</v>
      </c>
      <c r="H1169" s="21" t="s">
        <v>16477</v>
      </c>
      <c r="I1169" s="21" t="s">
        <v>17398</v>
      </c>
      <c r="J1169" s="19" t="s">
        <v>9561</v>
      </c>
      <c r="K1169" s="19" t="s">
        <v>10220</v>
      </c>
      <c r="L1169" s="19" t="s">
        <v>10220</v>
      </c>
      <c r="M1169" s="19" t="s">
        <v>15748</v>
      </c>
      <c r="N1169" s="21"/>
    </row>
    <row r="1170" spans="1:14" s="45" customFormat="1" ht="127.5">
      <c r="A1170" s="46">
        <v>1169</v>
      </c>
      <c r="B1170" s="14">
        <v>9781984684981</v>
      </c>
      <c r="C1170" s="21" t="s">
        <v>16005</v>
      </c>
      <c r="D1170" s="46" t="s">
        <v>4933</v>
      </c>
      <c r="E1170" s="19" t="s">
        <v>418</v>
      </c>
      <c r="F1170" s="46">
        <v>2023</v>
      </c>
      <c r="G1170" s="46" t="s">
        <v>5768</v>
      </c>
      <c r="H1170" s="21" t="s">
        <v>16478</v>
      </c>
      <c r="I1170" s="21" t="s">
        <v>16571</v>
      </c>
      <c r="J1170" s="19" t="s">
        <v>9380</v>
      </c>
      <c r="K1170" s="34" t="s">
        <v>9381</v>
      </c>
      <c r="L1170" s="34" t="s">
        <v>9381</v>
      </c>
      <c r="M1170" s="34" t="s">
        <v>10229</v>
      </c>
      <c r="N1170" s="21"/>
    </row>
    <row r="1171" spans="1:14" s="45" customFormat="1" ht="127.5">
      <c r="A1171" s="46">
        <v>1170</v>
      </c>
      <c r="B1171" s="14">
        <v>9781984684998</v>
      </c>
      <c r="C1171" s="16" t="s">
        <v>16006</v>
      </c>
      <c r="D1171" s="46" t="s">
        <v>4933</v>
      </c>
      <c r="E1171" s="19" t="s">
        <v>418</v>
      </c>
      <c r="F1171" s="46">
        <v>2023</v>
      </c>
      <c r="G1171" s="46" t="s">
        <v>5768</v>
      </c>
      <c r="H1171" s="21" t="s">
        <v>16479</v>
      </c>
      <c r="I1171" s="21" t="s">
        <v>16572</v>
      </c>
      <c r="J1171" s="19" t="s">
        <v>9380</v>
      </c>
      <c r="K1171" s="34" t="s">
        <v>9381</v>
      </c>
      <c r="L1171" s="34" t="s">
        <v>9381</v>
      </c>
      <c r="M1171" s="34" t="s">
        <v>10229</v>
      </c>
      <c r="N1171" s="21"/>
    </row>
    <row r="1172" spans="1:14" s="45" customFormat="1" ht="140.25">
      <c r="A1172" s="46">
        <v>1171</v>
      </c>
      <c r="B1172" s="14">
        <v>9781984685001</v>
      </c>
      <c r="C1172" s="16" t="s">
        <v>16007</v>
      </c>
      <c r="D1172" s="46" t="s">
        <v>4933</v>
      </c>
      <c r="E1172" s="19" t="s">
        <v>418</v>
      </c>
      <c r="F1172" s="46">
        <v>2023</v>
      </c>
      <c r="G1172" s="46" t="s">
        <v>5768</v>
      </c>
      <c r="H1172" s="21" t="s">
        <v>16480</v>
      </c>
      <c r="I1172" s="21" t="s">
        <v>16573</v>
      </c>
      <c r="J1172" s="19" t="s">
        <v>9380</v>
      </c>
      <c r="K1172" s="34" t="s">
        <v>9381</v>
      </c>
      <c r="L1172" s="34" t="s">
        <v>9381</v>
      </c>
      <c r="M1172" s="34" t="s">
        <v>10229</v>
      </c>
      <c r="N1172" s="21"/>
    </row>
    <row r="1173" spans="1:14" s="45" customFormat="1" ht="114.75">
      <c r="A1173" s="46">
        <v>1172</v>
      </c>
      <c r="B1173" s="14">
        <v>9781984685018</v>
      </c>
      <c r="C1173" s="16" t="s">
        <v>16008</v>
      </c>
      <c r="D1173" s="46" t="s">
        <v>4933</v>
      </c>
      <c r="E1173" s="19" t="s">
        <v>418</v>
      </c>
      <c r="F1173" s="46">
        <v>2023</v>
      </c>
      <c r="G1173" s="46" t="s">
        <v>5768</v>
      </c>
      <c r="H1173" s="21" t="s">
        <v>16481</v>
      </c>
      <c r="I1173" s="21" t="s">
        <v>17399</v>
      </c>
      <c r="J1173" s="19" t="s">
        <v>9380</v>
      </c>
      <c r="K1173" s="34" t="s">
        <v>9381</v>
      </c>
      <c r="L1173" s="34" t="s">
        <v>9381</v>
      </c>
      <c r="M1173" s="34" t="s">
        <v>10229</v>
      </c>
      <c r="N1173" s="21"/>
    </row>
    <row r="1174" spans="1:14" s="45" customFormat="1" ht="114.75">
      <c r="A1174" s="46">
        <v>1173</v>
      </c>
      <c r="B1174" s="14">
        <v>9781984685025</v>
      </c>
      <c r="C1174" s="16" t="s">
        <v>16009</v>
      </c>
      <c r="D1174" s="46" t="s">
        <v>4933</v>
      </c>
      <c r="E1174" s="19" t="s">
        <v>418</v>
      </c>
      <c r="F1174" s="46">
        <v>2023</v>
      </c>
      <c r="G1174" s="46" t="s">
        <v>5768</v>
      </c>
      <c r="H1174" s="21" t="s">
        <v>16482</v>
      </c>
      <c r="I1174" s="21" t="s">
        <v>17400</v>
      </c>
      <c r="J1174" s="19" t="s">
        <v>9380</v>
      </c>
      <c r="K1174" s="34" t="s">
        <v>9381</v>
      </c>
      <c r="L1174" s="34" t="s">
        <v>9381</v>
      </c>
      <c r="M1174" s="34" t="s">
        <v>10229</v>
      </c>
      <c r="N1174" s="21"/>
    </row>
    <row r="1175" spans="1:14" s="45" customFormat="1" ht="140.25">
      <c r="A1175" s="46">
        <v>1174</v>
      </c>
      <c r="B1175" s="14">
        <v>9781984685032</v>
      </c>
      <c r="C1175" s="16" t="s">
        <v>16010</v>
      </c>
      <c r="D1175" s="46" t="s">
        <v>4933</v>
      </c>
      <c r="E1175" s="19" t="s">
        <v>4644</v>
      </c>
      <c r="F1175" s="46">
        <v>2023</v>
      </c>
      <c r="G1175" s="46" t="s">
        <v>5768</v>
      </c>
      <c r="H1175" s="21" t="s">
        <v>16483</v>
      </c>
      <c r="I1175" s="21" t="s">
        <v>16574</v>
      </c>
      <c r="J1175" s="19" t="s">
        <v>9548</v>
      </c>
      <c r="K1175" s="19" t="s">
        <v>10584</v>
      </c>
      <c r="L1175" s="19" t="s">
        <v>10584</v>
      </c>
      <c r="M1175" s="19" t="s">
        <v>15750</v>
      </c>
      <c r="N1175" s="21"/>
    </row>
    <row r="1176" spans="1:14" s="45" customFormat="1" ht="114.75">
      <c r="A1176" s="46">
        <v>1175</v>
      </c>
      <c r="B1176" s="14">
        <v>9781984685049</v>
      </c>
      <c r="C1176" s="16" t="s">
        <v>16011</v>
      </c>
      <c r="D1176" s="46" t="s">
        <v>4933</v>
      </c>
      <c r="E1176" s="19" t="s">
        <v>4644</v>
      </c>
      <c r="F1176" s="46">
        <v>2023</v>
      </c>
      <c r="G1176" s="46" t="s">
        <v>5768</v>
      </c>
      <c r="H1176" s="21" t="s">
        <v>16484</v>
      </c>
      <c r="I1176" s="21" t="s">
        <v>17401</v>
      </c>
      <c r="J1176" s="19" t="s">
        <v>9548</v>
      </c>
      <c r="K1176" s="19" t="s">
        <v>10584</v>
      </c>
      <c r="L1176" s="19" t="s">
        <v>10584</v>
      </c>
      <c r="M1176" s="19" t="s">
        <v>15750</v>
      </c>
      <c r="N1176" s="21"/>
    </row>
    <row r="1177" spans="1:14" s="45" customFormat="1" ht="102">
      <c r="A1177" s="46">
        <v>1176</v>
      </c>
      <c r="B1177" s="14">
        <v>9781984685056</v>
      </c>
      <c r="C1177" s="16" t="s">
        <v>16012</v>
      </c>
      <c r="D1177" s="46" t="s">
        <v>4933</v>
      </c>
      <c r="E1177" s="19" t="s">
        <v>4644</v>
      </c>
      <c r="F1177" s="46">
        <v>2023</v>
      </c>
      <c r="G1177" s="46" t="s">
        <v>5768</v>
      </c>
      <c r="H1177" s="21" t="s">
        <v>16485</v>
      </c>
      <c r="I1177" s="21" t="s">
        <v>17402</v>
      </c>
      <c r="J1177" s="19" t="s">
        <v>9548</v>
      </c>
      <c r="K1177" s="19" t="s">
        <v>10584</v>
      </c>
      <c r="L1177" s="19" t="s">
        <v>10584</v>
      </c>
      <c r="M1177" s="19" t="s">
        <v>15750</v>
      </c>
      <c r="N1177" s="21"/>
    </row>
    <row r="1178" spans="1:14" s="45" customFormat="1" ht="102">
      <c r="A1178" s="46">
        <v>1177</v>
      </c>
      <c r="B1178" s="14">
        <v>9781984685063</v>
      </c>
      <c r="C1178" s="16" t="s">
        <v>16013</v>
      </c>
      <c r="D1178" s="46" t="s">
        <v>4933</v>
      </c>
      <c r="E1178" s="19" t="s">
        <v>4644</v>
      </c>
      <c r="F1178" s="46">
        <v>2023</v>
      </c>
      <c r="G1178" s="46" t="s">
        <v>5768</v>
      </c>
      <c r="H1178" s="21" t="s">
        <v>16486</v>
      </c>
      <c r="I1178" s="21" t="s">
        <v>17403</v>
      </c>
      <c r="J1178" s="19" t="s">
        <v>9548</v>
      </c>
      <c r="K1178" s="19" t="s">
        <v>10584</v>
      </c>
      <c r="L1178" s="19" t="s">
        <v>10584</v>
      </c>
      <c r="M1178" s="19" t="s">
        <v>15750</v>
      </c>
      <c r="N1178" s="21"/>
    </row>
    <row r="1179" spans="1:14" s="45" customFormat="1" ht="89.25">
      <c r="A1179" s="46">
        <v>1178</v>
      </c>
      <c r="B1179" s="14">
        <v>9781984685070</v>
      </c>
      <c r="C1179" s="16" t="s">
        <v>16014</v>
      </c>
      <c r="D1179" s="46" t="s">
        <v>4933</v>
      </c>
      <c r="E1179" s="19" t="s">
        <v>4644</v>
      </c>
      <c r="F1179" s="46">
        <v>2023</v>
      </c>
      <c r="G1179" s="46" t="s">
        <v>5768</v>
      </c>
      <c r="H1179" s="21" t="s">
        <v>16487</v>
      </c>
      <c r="I1179" s="21" t="s">
        <v>17404</v>
      </c>
      <c r="J1179" s="19" t="s">
        <v>9548</v>
      </c>
      <c r="K1179" s="19" t="s">
        <v>10584</v>
      </c>
      <c r="L1179" s="19" t="s">
        <v>10584</v>
      </c>
      <c r="M1179" s="19" t="s">
        <v>15750</v>
      </c>
      <c r="N1179" s="21"/>
    </row>
    <row r="1180" spans="1:14" s="45" customFormat="1" ht="102">
      <c r="A1180" s="46">
        <v>1179</v>
      </c>
      <c r="B1180" s="14">
        <v>9781984685087</v>
      </c>
      <c r="C1180" s="16" t="s">
        <v>16015</v>
      </c>
      <c r="D1180" s="46" t="s">
        <v>4933</v>
      </c>
      <c r="E1180" s="19" t="s">
        <v>4644</v>
      </c>
      <c r="F1180" s="46">
        <v>2023</v>
      </c>
      <c r="G1180" s="46" t="s">
        <v>5768</v>
      </c>
      <c r="H1180" s="21" t="s">
        <v>16488</v>
      </c>
      <c r="I1180" s="21" t="s">
        <v>17405</v>
      </c>
      <c r="J1180" s="19" t="s">
        <v>9548</v>
      </c>
      <c r="K1180" s="19" t="s">
        <v>10584</v>
      </c>
      <c r="L1180" s="19" t="s">
        <v>10584</v>
      </c>
      <c r="M1180" s="19" t="s">
        <v>15750</v>
      </c>
      <c r="N1180" s="21"/>
    </row>
    <row r="1181" spans="1:14" s="45" customFormat="1" ht="102">
      <c r="A1181" s="46">
        <v>1180</v>
      </c>
      <c r="B1181" s="14">
        <v>9781984685094</v>
      </c>
      <c r="C1181" s="16" t="s">
        <v>16016</v>
      </c>
      <c r="D1181" s="46" t="s">
        <v>4933</v>
      </c>
      <c r="E1181" s="19" t="s">
        <v>6917</v>
      </c>
      <c r="F1181" s="46">
        <v>2023</v>
      </c>
      <c r="G1181" s="46" t="s">
        <v>5768</v>
      </c>
      <c r="H1181" s="21" t="s">
        <v>16489</v>
      </c>
      <c r="I1181" s="21" t="s">
        <v>16575</v>
      </c>
      <c r="J1181" s="19" t="s">
        <v>9638</v>
      </c>
      <c r="K1181" s="19" t="s">
        <v>9532</v>
      </c>
      <c r="L1181" s="19" t="s">
        <v>9532</v>
      </c>
      <c r="M1181" s="19" t="s">
        <v>9533</v>
      </c>
      <c r="N1181" s="21"/>
    </row>
    <row r="1182" spans="1:14" s="45" customFormat="1" ht="102">
      <c r="A1182" s="46">
        <v>1181</v>
      </c>
      <c r="B1182" s="14">
        <v>9781984685100</v>
      </c>
      <c r="C1182" s="16" t="s">
        <v>16017</v>
      </c>
      <c r="D1182" s="46" t="s">
        <v>4933</v>
      </c>
      <c r="E1182" s="19" t="s">
        <v>6917</v>
      </c>
      <c r="F1182" s="46">
        <v>2023</v>
      </c>
      <c r="G1182" s="46" t="s">
        <v>5768</v>
      </c>
      <c r="H1182" s="21" t="s">
        <v>16490</v>
      </c>
      <c r="I1182" s="21" t="s">
        <v>16576</v>
      </c>
      <c r="J1182" s="19" t="s">
        <v>9638</v>
      </c>
      <c r="K1182" s="19" t="s">
        <v>9532</v>
      </c>
      <c r="L1182" s="19" t="s">
        <v>9532</v>
      </c>
      <c r="M1182" s="19" t="s">
        <v>9533</v>
      </c>
      <c r="N1182" s="21"/>
    </row>
    <row r="1183" spans="1:14" s="45" customFormat="1" ht="102">
      <c r="A1183" s="46">
        <v>1182</v>
      </c>
      <c r="B1183" s="14">
        <v>9781984685117</v>
      </c>
      <c r="C1183" s="16" t="s">
        <v>16018</v>
      </c>
      <c r="D1183" s="46" t="s">
        <v>4933</v>
      </c>
      <c r="E1183" s="19" t="s">
        <v>6917</v>
      </c>
      <c r="F1183" s="46">
        <v>2023</v>
      </c>
      <c r="G1183" s="46" t="s">
        <v>5768</v>
      </c>
      <c r="H1183" s="21" t="s">
        <v>16491</v>
      </c>
      <c r="I1183" s="21" t="s">
        <v>16577</v>
      </c>
      <c r="J1183" s="19" t="s">
        <v>9638</v>
      </c>
      <c r="K1183" s="19" t="s">
        <v>9532</v>
      </c>
      <c r="L1183" s="19" t="s">
        <v>9532</v>
      </c>
      <c r="M1183" s="19" t="s">
        <v>9533</v>
      </c>
      <c r="N1183" s="21"/>
    </row>
    <row r="1184" spans="1:14" s="45" customFormat="1" ht="102">
      <c r="A1184" s="46">
        <v>1183</v>
      </c>
      <c r="B1184" s="14">
        <v>9781984685124</v>
      </c>
      <c r="C1184" s="16" t="s">
        <v>16019</v>
      </c>
      <c r="D1184" s="46" t="s">
        <v>4933</v>
      </c>
      <c r="E1184" s="19" t="s">
        <v>6917</v>
      </c>
      <c r="F1184" s="46">
        <v>2023</v>
      </c>
      <c r="G1184" s="46" t="s">
        <v>5768</v>
      </c>
      <c r="H1184" s="21" t="s">
        <v>16492</v>
      </c>
      <c r="I1184" s="21" t="s">
        <v>16578</v>
      </c>
      <c r="J1184" s="19" t="s">
        <v>9638</v>
      </c>
      <c r="K1184" s="19" t="s">
        <v>9532</v>
      </c>
      <c r="L1184" s="19" t="s">
        <v>9532</v>
      </c>
      <c r="M1184" s="19" t="s">
        <v>9533</v>
      </c>
      <c r="N1184" s="21"/>
    </row>
    <row r="1185" spans="1:14" s="45" customFormat="1" ht="140.25">
      <c r="A1185" s="46">
        <v>1184</v>
      </c>
      <c r="B1185" s="14">
        <v>9781984685131</v>
      </c>
      <c r="C1185" s="16" t="s">
        <v>16020</v>
      </c>
      <c r="D1185" s="46" t="s">
        <v>4933</v>
      </c>
      <c r="E1185" s="19" t="s">
        <v>6917</v>
      </c>
      <c r="F1185" s="46">
        <v>2023</v>
      </c>
      <c r="G1185" s="46" t="s">
        <v>5768</v>
      </c>
      <c r="H1185" s="21" t="s">
        <v>16493</v>
      </c>
      <c r="I1185" s="21" t="s">
        <v>16579</v>
      </c>
      <c r="J1185" s="19" t="s">
        <v>9638</v>
      </c>
      <c r="K1185" s="19" t="s">
        <v>9532</v>
      </c>
      <c r="L1185" s="19" t="s">
        <v>9532</v>
      </c>
      <c r="M1185" s="19" t="s">
        <v>9533</v>
      </c>
      <c r="N1185" s="21"/>
    </row>
    <row r="1186" spans="1:14" s="45" customFormat="1" ht="229.5">
      <c r="A1186" s="46">
        <v>1185</v>
      </c>
      <c r="B1186" s="15">
        <v>9781774691946</v>
      </c>
      <c r="C1186" s="21" t="s">
        <v>9766</v>
      </c>
      <c r="D1186" s="19" t="s">
        <v>9767</v>
      </c>
      <c r="E1186" s="19" t="s">
        <v>4</v>
      </c>
      <c r="F1186" s="33">
        <v>2022</v>
      </c>
      <c r="G1186" s="19" t="s">
        <v>1886</v>
      </c>
      <c r="H1186" s="19" t="s">
        <v>9768</v>
      </c>
      <c r="I1186" s="19" t="s">
        <v>16612</v>
      </c>
      <c r="J1186" s="35" t="s">
        <v>9510</v>
      </c>
      <c r="K1186" s="34" t="s">
        <v>9769</v>
      </c>
      <c r="L1186" s="34" t="s">
        <v>9769</v>
      </c>
      <c r="M1186" s="34" t="s">
        <v>9770</v>
      </c>
    </row>
    <row r="1187" spans="1:14" s="45" customFormat="1" ht="229.5">
      <c r="A1187" s="46">
        <v>1186</v>
      </c>
      <c r="B1187" s="15">
        <v>9781774691953</v>
      </c>
      <c r="C1187" s="21" t="s">
        <v>9771</v>
      </c>
      <c r="D1187" s="19" t="s">
        <v>9767</v>
      </c>
      <c r="E1187" s="19" t="s">
        <v>4</v>
      </c>
      <c r="F1187" s="33">
        <v>2022</v>
      </c>
      <c r="G1187" s="19" t="s">
        <v>1886</v>
      </c>
      <c r="H1187" s="19" t="s">
        <v>9772</v>
      </c>
      <c r="I1187" s="19" t="s">
        <v>16612</v>
      </c>
      <c r="J1187" s="35" t="s">
        <v>9510</v>
      </c>
      <c r="K1187" s="34" t="s">
        <v>9769</v>
      </c>
      <c r="L1187" s="34" t="s">
        <v>9769</v>
      </c>
      <c r="M1187" s="34" t="s">
        <v>9770</v>
      </c>
    </row>
    <row r="1188" spans="1:14" s="45" customFormat="1" ht="229.5">
      <c r="A1188" s="46">
        <v>1187</v>
      </c>
      <c r="B1188" s="15">
        <v>9781774691960</v>
      </c>
      <c r="C1188" s="21" t="s">
        <v>9773</v>
      </c>
      <c r="D1188" s="19" t="s">
        <v>9767</v>
      </c>
      <c r="E1188" s="19" t="s">
        <v>4</v>
      </c>
      <c r="F1188" s="33">
        <v>2022</v>
      </c>
      <c r="G1188" s="19" t="s">
        <v>1886</v>
      </c>
      <c r="H1188" s="19" t="s">
        <v>9774</v>
      </c>
      <c r="I1188" s="19" t="s">
        <v>16612</v>
      </c>
      <c r="J1188" s="35" t="s">
        <v>9510</v>
      </c>
      <c r="K1188" s="34" t="s">
        <v>9769</v>
      </c>
      <c r="L1188" s="34" t="s">
        <v>9769</v>
      </c>
      <c r="M1188" s="34" t="s">
        <v>9770</v>
      </c>
    </row>
    <row r="1189" spans="1:14" s="45" customFormat="1" ht="229.5">
      <c r="A1189" s="46">
        <v>1188</v>
      </c>
      <c r="B1189" s="15">
        <v>9781774691977</v>
      </c>
      <c r="C1189" s="21" t="s">
        <v>9775</v>
      </c>
      <c r="D1189" s="19" t="s">
        <v>9767</v>
      </c>
      <c r="E1189" s="19" t="s">
        <v>4</v>
      </c>
      <c r="F1189" s="33">
        <v>2022</v>
      </c>
      <c r="G1189" s="19" t="s">
        <v>1886</v>
      </c>
      <c r="H1189" s="19" t="s">
        <v>9776</v>
      </c>
      <c r="I1189" s="19" t="s">
        <v>16612</v>
      </c>
      <c r="J1189" s="35" t="s">
        <v>9510</v>
      </c>
      <c r="K1189" s="34" t="s">
        <v>9777</v>
      </c>
      <c r="L1189" s="34" t="s">
        <v>9777</v>
      </c>
      <c r="M1189" s="34" t="s">
        <v>9778</v>
      </c>
    </row>
    <row r="1190" spans="1:14" s="45" customFormat="1" ht="204">
      <c r="A1190" s="46">
        <v>1189</v>
      </c>
      <c r="B1190" s="15">
        <v>9781774691984</v>
      </c>
      <c r="C1190" s="21" t="s">
        <v>9779</v>
      </c>
      <c r="D1190" s="19" t="s">
        <v>386</v>
      </c>
      <c r="E1190" s="15" t="s">
        <v>4858</v>
      </c>
      <c r="F1190" s="33">
        <v>2022</v>
      </c>
      <c r="G1190" s="19" t="s">
        <v>1886</v>
      </c>
      <c r="H1190" s="19" t="s">
        <v>9780</v>
      </c>
      <c r="I1190" s="21" t="s">
        <v>16673</v>
      </c>
      <c r="J1190" s="35" t="s">
        <v>9595</v>
      </c>
      <c r="K1190" s="34" t="s">
        <v>9781</v>
      </c>
      <c r="L1190" s="34" t="s">
        <v>9781</v>
      </c>
      <c r="M1190" s="34" t="s">
        <v>9782</v>
      </c>
    </row>
    <row r="1191" spans="1:14" s="45" customFormat="1" ht="216.75">
      <c r="A1191" s="46">
        <v>1190</v>
      </c>
      <c r="B1191" s="15">
        <v>9781774691991</v>
      </c>
      <c r="C1191" s="21" t="s">
        <v>9783</v>
      </c>
      <c r="D1191" s="19" t="s">
        <v>386</v>
      </c>
      <c r="E1191" s="15" t="s">
        <v>4858</v>
      </c>
      <c r="F1191" s="33">
        <v>2022</v>
      </c>
      <c r="G1191" s="19" t="s">
        <v>1886</v>
      </c>
      <c r="H1191" s="19" t="s">
        <v>9784</v>
      </c>
      <c r="I1191" s="21" t="s">
        <v>16673</v>
      </c>
      <c r="J1191" s="35" t="s">
        <v>9595</v>
      </c>
      <c r="K1191" s="34" t="s">
        <v>9785</v>
      </c>
      <c r="L1191" s="34" t="s">
        <v>9785</v>
      </c>
      <c r="M1191" s="34" t="s">
        <v>9786</v>
      </c>
    </row>
    <row r="1192" spans="1:14" s="45" customFormat="1" ht="204">
      <c r="A1192" s="46">
        <v>1191</v>
      </c>
      <c r="B1192" s="15">
        <v>9781774692004</v>
      </c>
      <c r="C1192" s="21" t="s">
        <v>9787</v>
      </c>
      <c r="D1192" s="15" t="s">
        <v>409</v>
      </c>
      <c r="E1192" s="19" t="s">
        <v>422</v>
      </c>
      <c r="F1192" s="33">
        <v>2022</v>
      </c>
      <c r="G1192" s="19" t="s">
        <v>1886</v>
      </c>
      <c r="H1192" s="19" t="s">
        <v>9788</v>
      </c>
      <c r="I1192" s="21" t="s">
        <v>16674</v>
      </c>
      <c r="J1192" s="35" t="s">
        <v>9647</v>
      </c>
      <c r="K1192" s="34" t="s">
        <v>9789</v>
      </c>
      <c r="L1192" s="34" t="s">
        <v>9789</v>
      </c>
      <c r="M1192" s="34" t="s">
        <v>9790</v>
      </c>
    </row>
    <row r="1193" spans="1:14" s="45" customFormat="1" ht="89.25">
      <c r="A1193" s="46">
        <v>1192</v>
      </c>
      <c r="B1193" s="15">
        <v>9781774692011</v>
      </c>
      <c r="C1193" s="21" t="s">
        <v>630</v>
      </c>
      <c r="D1193" s="19" t="s">
        <v>919</v>
      </c>
      <c r="E1193" s="19" t="s">
        <v>1261</v>
      </c>
      <c r="F1193" s="33">
        <v>2022</v>
      </c>
      <c r="G1193" s="19" t="s">
        <v>1886</v>
      </c>
      <c r="H1193" s="19" t="s">
        <v>9791</v>
      </c>
      <c r="I1193" s="21" t="s">
        <v>16678</v>
      </c>
      <c r="J1193" s="19" t="s">
        <v>9409</v>
      </c>
      <c r="K1193" s="34" t="s">
        <v>9792</v>
      </c>
      <c r="L1193" s="34" t="s">
        <v>9792</v>
      </c>
      <c r="M1193" s="34" t="s">
        <v>9793</v>
      </c>
    </row>
    <row r="1194" spans="1:14" s="45" customFormat="1" ht="216.75">
      <c r="A1194" s="46">
        <v>1193</v>
      </c>
      <c r="B1194" s="15">
        <v>9781774692028</v>
      </c>
      <c r="C1194" s="21" t="s">
        <v>9794</v>
      </c>
      <c r="D1194" s="19" t="s">
        <v>9795</v>
      </c>
      <c r="E1194" s="19" t="s">
        <v>1261</v>
      </c>
      <c r="F1194" s="33">
        <v>2022</v>
      </c>
      <c r="G1194" s="19" t="s">
        <v>1886</v>
      </c>
      <c r="H1194" s="19" t="s">
        <v>9796</v>
      </c>
      <c r="I1194" s="21" t="s">
        <v>16592</v>
      </c>
      <c r="J1194" s="19" t="s">
        <v>9409</v>
      </c>
      <c r="K1194" s="34" t="s">
        <v>9716</v>
      </c>
      <c r="L1194" s="34" t="s">
        <v>9716</v>
      </c>
      <c r="M1194" s="34" t="s">
        <v>9717</v>
      </c>
    </row>
    <row r="1195" spans="1:14" s="45" customFormat="1" ht="204">
      <c r="A1195" s="46">
        <v>1194</v>
      </c>
      <c r="B1195" s="15">
        <v>9781774692035</v>
      </c>
      <c r="C1195" s="21" t="s">
        <v>9797</v>
      </c>
      <c r="D1195" s="19" t="s">
        <v>9798</v>
      </c>
      <c r="E1195" s="15" t="s">
        <v>4706</v>
      </c>
      <c r="F1195" s="33">
        <v>2022</v>
      </c>
      <c r="G1195" s="19" t="s">
        <v>1885</v>
      </c>
      <c r="H1195" s="19" t="s">
        <v>9799</v>
      </c>
      <c r="I1195" s="9" t="s">
        <v>16761</v>
      </c>
      <c r="J1195" s="35" t="s">
        <v>9549</v>
      </c>
      <c r="K1195" s="34" t="s">
        <v>9800</v>
      </c>
      <c r="L1195" s="34" t="s">
        <v>9800</v>
      </c>
      <c r="M1195" s="34" t="s">
        <v>9801</v>
      </c>
    </row>
    <row r="1196" spans="1:14" s="45" customFormat="1" ht="127.5">
      <c r="A1196" s="46">
        <v>1195</v>
      </c>
      <c r="B1196" s="15">
        <v>9781774692042</v>
      </c>
      <c r="C1196" s="21" t="s">
        <v>9802</v>
      </c>
      <c r="D1196" s="19" t="s">
        <v>402</v>
      </c>
      <c r="E1196" s="15" t="s">
        <v>4858</v>
      </c>
      <c r="F1196" s="33">
        <v>2022</v>
      </c>
      <c r="G1196" s="19" t="s">
        <v>1886</v>
      </c>
      <c r="H1196" s="19" t="s">
        <v>9803</v>
      </c>
      <c r="I1196" s="21" t="s">
        <v>16679</v>
      </c>
      <c r="J1196" s="35" t="s">
        <v>9595</v>
      </c>
      <c r="K1196" s="34" t="s">
        <v>9785</v>
      </c>
      <c r="L1196" s="34" t="s">
        <v>9785</v>
      </c>
      <c r="M1196" s="34" t="s">
        <v>9786</v>
      </c>
    </row>
    <row r="1197" spans="1:14" s="45" customFormat="1" ht="204">
      <c r="A1197" s="46">
        <v>1196</v>
      </c>
      <c r="B1197" s="15">
        <v>9781774692059</v>
      </c>
      <c r="C1197" s="21" t="s">
        <v>9804</v>
      </c>
      <c r="D1197" s="19" t="s">
        <v>9805</v>
      </c>
      <c r="E1197" s="15" t="s">
        <v>4709</v>
      </c>
      <c r="F1197" s="33">
        <v>2022</v>
      </c>
      <c r="G1197" s="19" t="s">
        <v>1885</v>
      </c>
      <c r="H1197" s="19" t="s">
        <v>9806</v>
      </c>
      <c r="I1197" s="21" t="s">
        <v>16767</v>
      </c>
      <c r="J1197" s="35" t="s">
        <v>17362</v>
      </c>
      <c r="K1197" s="34" t="s">
        <v>9582</v>
      </c>
      <c r="L1197" s="34" t="s">
        <v>9582</v>
      </c>
      <c r="M1197" s="34" t="s">
        <v>9594</v>
      </c>
    </row>
    <row r="1198" spans="1:14" s="45" customFormat="1" ht="89.25">
      <c r="A1198" s="46">
        <v>1197</v>
      </c>
      <c r="B1198" s="15">
        <v>9781774692066</v>
      </c>
      <c r="C1198" s="21" t="s">
        <v>9807</v>
      </c>
      <c r="D1198" s="19" t="s">
        <v>874</v>
      </c>
      <c r="E1198" s="15" t="s">
        <v>1260</v>
      </c>
      <c r="F1198" s="33">
        <v>2022</v>
      </c>
      <c r="G1198" s="19" t="s">
        <v>1886</v>
      </c>
      <c r="H1198" s="19" t="s">
        <v>9808</v>
      </c>
      <c r="I1198" s="21" t="s">
        <v>16656</v>
      </c>
      <c r="J1198" s="35" t="s">
        <v>9809</v>
      </c>
      <c r="K1198" s="34" t="s">
        <v>9810</v>
      </c>
      <c r="L1198" s="34" t="s">
        <v>9810</v>
      </c>
      <c r="M1198" s="34" t="s">
        <v>9811</v>
      </c>
    </row>
    <row r="1199" spans="1:14" s="45" customFormat="1" ht="229.5">
      <c r="A1199" s="46">
        <v>1198</v>
      </c>
      <c r="B1199" s="15">
        <v>9781774692073</v>
      </c>
      <c r="C1199" s="21" t="s">
        <v>9812</v>
      </c>
      <c r="D1199" s="19" t="s">
        <v>9813</v>
      </c>
      <c r="E1199" s="15" t="s">
        <v>4703</v>
      </c>
      <c r="F1199" s="33">
        <v>2022</v>
      </c>
      <c r="G1199" s="19" t="s">
        <v>1885</v>
      </c>
      <c r="H1199" s="18" t="s">
        <v>9814</v>
      </c>
      <c r="I1199" s="21" t="s">
        <v>16680</v>
      </c>
      <c r="J1199" s="35" t="s">
        <v>9815</v>
      </c>
      <c r="K1199" s="19" t="s">
        <v>9404</v>
      </c>
      <c r="L1199" s="34" t="s">
        <v>9404</v>
      </c>
      <c r="M1199" s="34" t="s">
        <v>9816</v>
      </c>
    </row>
    <row r="1200" spans="1:14" s="45" customFormat="1" ht="102">
      <c r="A1200" s="46">
        <v>1199</v>
      </c>
      <c r="B1200" s="15">
        <v>9781774692080</v>
      </c>
      <c r="C1200" s="21" t="s">
        <v>763</v>
      </c>
      <c r="D1200" s="19" t="s">
        <v>9817</v>
      </c>
      <c r="E1200" s="15" t="s">
        <v>4703</v>
      </c>
      <c r="F1200" s="33">
        <v>2022</v>
      </c>
      <c r="G1200" s="19" t="s">
        <v>1885</v>
      </c>
      <c r="H1200" s="19" t="s">
        <v>9818</v>
      </c>
      <c r="I1200" s="7" t="s">
        <v>16584</v>
      </c>
      <c r="J1200" s="35" t="s">
        <v>9815</v>
      </c>
      <c r="K1200" s="34" t="s">
        <v>9819</v>
      </c>
      <c r="L1200" s="34" t="s">
        <v>9819</v>
      </c>
      <c r="M1200" s="34" t="s">
        <v>9820</v>
      </c>
    </row>
    <row r="1201" spans="1:13" s="45" customFormat="1" ht="140.25">
      <c r="A1201" s="46">
        <v>1200</v>
      </c>
      <c r="B1201" s="15">
        <v>9781774692097</v>
      </c>
      <c r="C1201" s="21" t="s">
        <v>9821</v>
      </c>
      <c r="D1201" s="19" t="s">
        <v>9822</v>
      </c>
      <c r="E1201" s="19" t="s">
        <v>4</v>
      </c>
      <c r="F1201" s="33">
        <v>2022</v>
      </c>
      <c r="G1201" s="19" t="s">
        <v>1886</v>
      </c>
      <c r="H1201" s="19" t="s">
        <v>9823</v>
      </c>
      <c r="I1201" s="21" t="s">
        <v>16669</v>
      </c>
      <c r="J1201" s="35" t="s">
        <v>9510</v>
      </c>
      <c r="K1201" s="34" t="s">
        <v>9824</v>
      </c>
      <c r="L1201" s="34" t="s">
        <v>9824</v>
      </c>
      <c r="M1201" s="34" t="s">
        <v>9825</v>
      </c>
    </row>
    <row r="1202" spans="1:13" s="45" customFormat="1" ht="127.5">
      <c r="A1202" s="46">
        <v>1201</v>
      </c>
      <c r="B1202" s="15">
        <v>9781774692103</v>
      </c>
      <c r="C1202" s="21" t="s">
        <v>9826</v>
      </c>
      <c r="D1202" s="19" t="s">
        <v>9827</v>
      </c>
      <c r="E1202" s="19" t="s">
        <v>1261</v>
      </c>
      <c r="F1202" s="33">
        <v>2022</v>
      </c>
      <c r="G1202" s="19" t="s">
        <v>1886</v>
      </c>
      <c r="H1202" s="19" t="s">
        <v>9828</v>
      </c>
      <c r="I1202" s="21" t="s">
        <v>16615</v>
      </c>
      <c r="J1202" s="19" t="s">
        <v>9409</v>
      </c>
      <c r="K1202" s="34" t="s">
        <v>9829</v>
      </c>
      <c r="L1202" s="34" t="s">
        <v>9829</v>
      </c>
      <c r="M1202" s="34" t="s">
        <v>9830</v>
      </c>
    </row>
    <row r="1203" spans="1:13" s="45" customFormat="1" ht="255">
      <c r="A1203" s="46">
        <v>1202</v>
      </c>
      <c r="B1203" s="15">
        <v>9781774692110</v>
      </c>
      <c r="C1203" s="21" t="s">
        <v>9831</v>
      </c>
      <c r="D1203" s="19" t="s">
        <v>9832</v>
      </c>
      <c r="E1203" s="15" t="s">
        <v>421</v>
      </c>
      <c r="F1203" s="33">
        <v>2022</v>
      </c>
      <c r="G1203" s="19" t="s">
        <v>1886</v>
      </c>
      <c r="H1203" s="19" t="s">
        <v>9833</v>
      </c>
      <c r="I1203" s="21" t="s">
        <v>16682</v>
      </c>
      <c r="J1203" s="35" t="s">
        <v>9834</v>
      </c>
      <c r="K1203" s="34" t="s">
        <v>9835</v>
      </c>
      <c r="L1203" s="34" t="s">
        <v>9835</v>
      </c>
      <c r="M1203" s="34" t="s">
        <v>9836</v>
      </c>
    </row>
    <row r="1204" spans="1:13" s="45" customFormat="1" ht="89.25">
      <c r="A1204" s="46">
        <v>1203</v>
      </c>
      <c r="B1204" s="15">
        <v>9781774692127</v>
      </c>
      <c r="C1204" s="21" t="s">
        <v>9837</v>
      </c>
      <c r="D1204" s="19" t="s">
        <v>874</v>
      </c>
      <c r="E1204" s="15" t="s">
        <v>1260</v>
      </c>
      <c r="F1204" s="33">
        <v>2022</v>
      </c>
      <c r="G1204" s="19" t="s">
        <v>1886</v>
      </c>
      <c r="H1204" s="19" t="s">
        <v>9838</v>
      </c>
      <c r="I1204" s="21" t="s">
        <v>16656</v>
      </c>
      <c r="J1204" s="35" t="s">
        <v>9809</v>
      </c>
      <c r="K1204" s="34" t="s">
        <v>9839</v>
      </c>
      <c r="L1204" s="34" t="s">
        <v>9839</v>
      </c>
      <c r="M1204" s="34" t="s">
        <v>9840</v>
      </c>
    </row>
    <row r="1205" spans="1:13" s="45" customFormat="1" ht="191.25">
      <c r="A1205" s="46">
        <v>1204</v>
      </c>
      <c r="B1205" s="15">
        <v>9781774692134</v>
      </c>
      <c r="C1205" s="21" t="s">
        <v>9841</v>
      </c>
      <c r="D1205" s="19" t="s">
        <v>9842</v>
      </c>
      <c r="E1205" s="15" t="s">
        <v>421</v>
      </c>
      <c r="F1205" s="33">
        <v>2022</v>
      </c>
      <c r="G1205" s="19" t="s">
        <v>1886</v>
      </c>
      <c r="H1205" s="19" t="s">
        <v>9843</v>
      </c>
      <c r="I1205" s="21" t="s">
        <v>16683</v>
      </c>
      <c r="J1205" s="35" t="s">
        <v>9834</v>
      </c>
      <c r="K1205" s="34" t="s">
        <v>9844</v>
      </c>
      <c r="L1205" s="34" t="s">
        <v>9844</v>
      </c>
      <c r="M1205" s="34" t="s">
        <v>9845</v>
      </c>
    </row>
    <row r="1206" spans="1:13" s="45" customFormat="1" ht="127.5">
      <c r="A1206" s="46">
        <v>1205</v>
      </c>
      <c r="B1206" s="15">
        <v>9781774692141</v>
      </c>
      <c r="C1206" s="21" t="s">
        <v>9846</v>
      </c>
      <c r="D1206" s="19" t="s">
        <v>402</v>
      </c>
      <c r="E1206" s="15" t="s">
        <v>4858</v>
      </c>
      <c r="F1206" s="33">
        <v>2022</v>
      </c>
      <c r="G1206" s="19" t="s">
        <v>1886</v>
      </c>
      <c r="H1206" s="19" t="s">
        <v>9847</v>
      </c>
      <c r="I1206" s="21" t="s">
        <v>16679</v>
      </c>
      <c r="J1206" s="35" t="s">
        <v>9595</v>
      </c>
      <c r="K1206" s="34" t="s">
        <v>9848</v>
      </c>
      <c r="L1206" s="34" t="s">
        <v>9848</v>
      </c>
      <c r="M1206" s="34" t="s">
        <v>9849</v>
      </c>
    </row>
    <row r="1207" spans="1:13" s="45" customFormat="1" ht="216.75">
      <c r="A1207" s="46">
        <v>1206</v>
      </c>
      <c r="B1207" s="15">
        <v>9781774692158</v>
      </c>
      <c r="C1207" s="21" t="s">
        <v>9850</v>
      </c>
      <c r="D1207" s="19" t="s">
        <v>9851</v>
      </c>
      <c r="E1207" s="15" t="s">
        <v>4709</v>
      </c>
      <c r="F1207" s="33">
        <v>2022</v>
      </c>
      <c r="G1207" s="19" t="s">
        <v>1885</v>
      </c>
      <c r="H1207" s="19" t="s">
        <v>9852</v>
      </c>
      <c r="I1207" s="21" t="s">
        <v>16763</v>
      </c>
      <c r="J1207" s="35" t="s">
        <v>17362</v>
      </c>
      <c r="K1207" s="34" t="s">
        <v>9853</v>
      </c>
      <c r="L1207" s="34" t="s">
        <v>9853</v>
      </c>
      <c r="M1207" s="34" t="s">
        <v>9854</v>
      </c>
    </row>
    <row r="1208" spans="1:13" s="45" customFormat="1" ht="165.75">
      <c r="A1208" s="46">
        <v>1207</v>
      </c>
      <c r="B1208" s="15">
        <v>9781774692165</v>
      </c>
      <c r="C1208" s="21" t="s">
        <v>9855</v>
      </c>
      <c r="D1208" s="15" t="s">
        <v>9856</v>
      </c>
      <c r="E1208" s="15" t="s">
        <v>421</v>
      </c>
      <c r="F1208" s="33">
        <v>2022</v>
      </c>
      <c r="G1208" s="19" t="s">
        <v>1886</v>
      </c>
      <c r="H1208" s="18" t="s">
        <v>15132</v>
      </c>
      <c r="I1208" s="21" t="s">
        <v>16684</v>
      </c>
      <c r="J1208" s="35" t="s">
        <v>9834</v>
      </c>
      <c r="K1208" s="34" t="s">
        <v>9844</v>
      </c>
      <c r="L1208" s="34" t="s">
        <v>9844</v>
      </c>
      <c r="M1208" s="34" t="s">
        <v>9845</v>
      </c>
    </row>
    <row r="1209" spans="1:13" s="45" customFormat="1" ht="229.5">
      <c r="A1209" s="46">
        <v>1208</v>
      </c>
      <c r="B1209" s="15">
        <v>9781774692172</v>
      </c>
      <c r="C1209" s="21" t="s">
        <v>9857</v>
      </c>
      <c r="D1209" s="19" t="s">
        <v>9858</v>
      </c>
      <c r="E1209" s="15" t="s">
        <v>4703</v>
      </c>
      <c r="F1209" s="33">
        <v>2022</v>
      </c>
      <c r="G1209" s="19" t="s">
        <v>1885</v>
      </c>
      <c r="H1209" s="19" t="s">
        <v>9859</v>
      </c>
      <c r="I1209" s="21" t="s">
        <v>16771</v>
      </c>
      <c r="J1209" s="35" t="s">
        <v>9815</v>
      </c>
      <c r="K1209" s="19" t="s">
        <v>9404</v>
      </c>
      <c r="L1209" s="34" t="s">
        <v>9404</v>
      </c>
      <c r="M1209" s="34" t="s">
        <v>9816</v>
      </c>
    </row>
    <row r="1210" spans="1:13" s="45" customFormat="1" ht="204">
      <c r="A1210" s="46">
        <v>1209</v>
      </c>
      <c r="B1210" s="15">
        <v>9781774692189</v>
      </c>
      <c r="C1210" s="21" t="s">
        <v>9860</v>
      </c>
      <c r="D1210" s="19" t="s">
        <v>9861</v>
      </c>
      <c r="E1210" s="15" t="s">
        <v>4706</v>
      </c>
      <c r="F1210" s="33">
        <v>2022</v>
      </c>
      <c r="G1210" s="19" t="s">
        <v>1885</v>
      </c>
      <c r="H1210" s="18" t="s">
        <v>9862</v>
      </c>
      <c r="I1210" s="21" t="s">
        <v>16756</v>
      </c>
      <c r="J1210" s="35" t="s">
        <v>9549</v>
      </c>
      <c r="K1210" s="34" t="s">
        <v>9443</v>
      </c>
      <c r="L1210" s="34" t="s">
        <v>9443</v>
      </c>
      <c r="M1210" s="34" t="s">
        <v>9863</v>
      </c>
    </row>
    <row r="1211" spans="1:13" s="45" customFormat="1" ht="216.75">
      <c r="A1211" s="46">
        <v>1210</v>
      </c>
      <c r="B1211" s="15">
        <v>9781774692196</v>
      </c>
      <c r="C1211" s="21" t="s">
        <v>9864</v>
      </c>
      <c r="D1211" s="19" t="s">
        <v>374</v>
      </c>
      <c r="E1211" s="19" t="s">
        <v>4601</v>
      </c>
      <c r="F1211" s="33">
        <v>2022</v>
      </c>
      <c r="G1211" s="19" t="s">
        <v>1886</v>
      </c>
      <c r="H1211" s="18" t="s">
        <v>9865</v>
      </c>
      <c r="I1211" s="21" t="s">
        <v>16685</v>
      </c>
      <c r="J1211" s="35" t="s">
        <v>9580</v>
      </c>
      <c r="K1211" s="34" t="s">
        <v>9493</v>
      </c>
      <c r="L1211" s="34" t="s">
        <v>9493</v>
      </c>
      <c r="M1211" s="34" t="s">
        <v>9494</v>
      </c>
    </row>
    <row r="1212" spans="1:13" s="45" customFormat="1" ht="153">
      <c r="A1212" s="46">
        <v>1211</v>
      </c>
      <c r="B1212" s="15">
        <v>9781774692202</v>
      </c>
      <c r="C1212" s="21" t="s">
        <v>9866</v>
      </c>
      <c r="D1212" s="15" t="s">
        <v>9867</v>
      </c>
      <c r="E1212" s="19" t="s">
        <v>422</v>
      </c>
      <c r="F1212" s="33">
        <v>2022</v>
      </c>
      <c r="G1212" s="19" t="s">
        <v>1886</v>
      </c>
      <c r="H1212" s="19" t="s">
        <v>9868</v>
      </c>
      <c r="I1212" s="21" t="s">
        <v>16686</v>
      </c>
      <c r="J1212" s="35" t="s">
        <v>9647</v>
      </c>
      <c r="K1212" s="34" t="s">
        <v>9869</v>
      </c>
      <c r="L1212" s="34" t="s">
        <v>9869</v>
      </c>
      <c r="M1212" s="34" t="s">
        <v>9870</v>
      </c>
    </row>
    <row r="1213" spans="1:13" s="45" customFormat="1" ht="165.75">
      <c r="A1213" s="46">
        <v>1212</v>
      </c>
      <c r="B1213" s="15">
        <v>9781774692219</v>
      </c>
      <c r="C1213" s="21" t="s">
        <v>9871</v>
      </c>
      <c r="D1213" s="19" t="s">
        <v>349</v>
      </c>
      <c r="E1213" s="47" t="s">
        <v>419</v>
      </c>
      <c r="F1213" s="33">
        <v>2022</v>
      </c>
      <c r="G1213" s="19" t="s">
        <v>1885</v>
      </c>
      <c r="H1213" s="19" t="s">
        <v>9872</v>
      </c>
      <c r="I1213" s="21" t="s">
        <v>16687</v>
      </c>
      <c r="J1213" s="35" t="s">
        <v>9632</v>
      </c>
      <c r="K1213" s="19" t="s">
        <v>9439</v>
      </c>
      <c r="L1213" s="34" t="s">
        <v>9439</v>
      </c>
      <c r="M1213" s="34" t="s">
        <v>9440</v>
      </c>
    </row>
    <row r="1214" spans="1:13" s="45" customFormat="1" ht="216.75">
      <c r="A1214" s="46">
        <v>1213</v>
      </c>
      <c r="B1214" s="15">
        <v>9781774692226</v>
      </c>
      <c r="C1214" s="21" t="s">
        <v>9873</v>
      </c>
      <c r="D1214" s="19" t="s">
        <v>9874</v>
      </c>
      <c r="E1214" s="15" t="s">
        <v>4709</v>
      </c>
      <c r="F1214" s="33">
        <v>2022</v>
      </c>
      <c r="G1214" s="19" t="s">
        <v>1885</v>
      </c>
      <c r="H1214" s="19" t="s">
        <v>9875</v>
      </c>
      <c r="I1214" s="21" t="s">
        <v>16688</v>
      </c>
      <c r="J1214" s="35" t="s">
        <v>17362</v>
      </c>
      <c r="K1214" s="34" t="s">
        <v>9876</v>
      </c>
      <c r="L1214" s="34" t="s">
        <v>9876</v>
      </c>
      <c r="M1214" s="34" t="s">
        <v>9877</v>
      </c>
    </row>
    <row r="1215" spans="1:13" s="45" customFormat="1" ht="165.75">
      <c r="A1215" s="46">
        <v>1214</v>
      </c>
      <c r="B1215" s="15">
        <v>9781774692233</v>
      </c>
      <c r="C1215" s="21" t="s">
        <v>9878</v>
      </c>
      <c r="D1215" s="19" t="s">
        <v>9874</v>
      </c>
      <c r="E1215" s="15" t="s">
        <v>4709</v>
      </c>
      <c r="F1215" s="33">
        <v>2022</v>
      </c>
      <c r="G1215" s="19" t="s">
        <v>1885</v>
      </c>
      <c r="H1215" s="18" t="s">
        <v>9879</v>
      </c>
      <c r="I1215" s="21" t="s">
        <v>16688</v>
      </c>
      <c r="J1215" s="35" t="s">
        <v>17362</v>
      </c>
      <c r="K1215" s="34" t="s">
        <v>9582</v>
      </c>
      <c r="L1215" s="34" t="s">
        <v>9582</v>
      </c>
      <c r="M1215" s="34" t="s">
        <v>9594</v>
      </c>
    </row>
    <row r="1216" spans="1:13" s="45" customFormat="1" ht="216.75">
      <c r="A1216" s="46">
        <v>1215</v>
      </c>
      <c r="B1216" s="15">
        <v>9781774692240</v>
      </c>
      <c r="C1216" s="21" t="s">
        <v>9880</v>
      </c>
      <c r="D1216" s="19" t="s">
        <v>9881</v>
      </c>
      <c r="E1216" s="19" t="s">
        <v>4644</v>
      </c>
      <c r="F1216" s="33">
        <v>2022</v>
      </c>
      <c r="G1216" s="19" t="s">
        <v>1884</v>
      </c>
      <c r="H1216" s="19" t="s">
        <v>9882</v>
      </c>
      <c r="I1216" s="21" t="s">
        <v>16689</v>
      </c>
      <c r="J1216" s="35" t="s">
        <v>9548</v>
      </c>
      <c r="K1216" s="34" t="s">
        <v>9436</v>
      </c>
      <c r="L1216" s="34" t="s">
        <v>9436</v>
      </c>
      <c r="M1216" s="34" t="s">
        <v>9883</v>
      </c>
    </row>
    <row r="1217" spans="1:13" s="45" customFormat="1" ht="216.75">
      <c r="A1217" s="46">
        <v>1216</v>
      </c>
      <c r="B1217" s="15">
        <v>9781774692257</v>
      </c>
      <c r="C1217" s="21" t="s">
        <v>9884</v>
      </c>
      <c r="D1217" s="19" t="s">
        <v>9881</v>
      </c>
      <c r="E1217" s="48" t="s">
        <v>6540</v>
      </c>
      <c r="F1217" s="33">
        <v>2022</v>
      </c>
      <c r="G1217" s="19" t="s">
        <v>1884</v>
      </c>
      <c r="H1217" s="19" t="s">
        <v>9885</v>
      </c>
      <c r="I1217" s="21" t="s">
        <v>16689</v>
      </c>
      <c r="J1217" s="35" t="s">
        <v>17361</v>
      </c>
      <c r="K1217" s="34" t="s">
        <v>9886</v>
      </c>
      <c r="L1217" s="34" t="s">
        <v>9886</v>
      </c>
      <c r="M1217" s="34" t="s">
        <v>9887</v>
      </c>
    </row>
    <row r="1218" spans="1:13" s="45" customFormat="1" ht="216.75">
      <c r="A1218" s="46">
        <v>1217</v>
      </c>
      <c r="B1218" s="15">
        <v>9781774692264</v>
      </c>
      <c r="C1218" s="21" t="s">
        <v>9888</v>
      </c>
      <c r="D1218" s="19" t="s">
        <v>382</v>
      </c>
      <c r="E1218" s="15" t="s">
        <v>4706</v>
      </c>
      <c r="F1218" s="33">
        <v>2022</v>
      </c>
      <c r="G1218" s="19" t="s">
        <v>1885</v>
      </c>
      <c r="H1218" s="18" t="s">
        <v>9889</v>
      </c>
      <c r="I1218" s="21" t="s">
        <v>16690</v>
      </c>
      <c r="J1218" s="35" t="s">
        <v>9549</v>
      </c>
      <c r="K1218" s="34" t="s">
        <v>9483</v>
      </c>
      <c r="L1218" s="34" t="s">
        <v>9483</v>
      </c>
      <c r="M1218" s="34" t="s">
        <v>9890</v>
      </c>
    </row>
    <row r="1219" spans="1:13" s="45" customFormat="1" ht="216.75">
      <c r="A1219" s="46">
        <v>1218</v>
      </c>
      <c r="B1219" s="15">
        <v>9781774692271</v>
      </c>
      <c r="C1219" s="21" t="s">
        <v>9891</v>
      </c>
      <c r="D1219" s="19" t="s">
        <v>9892</v>
      </c>
      <c r="E1219" s="15" t="s">
        <v>4594</v>
      </c>
      <c r="F1219" s="33">
        <v>2022</v>
      </c>
      <c r="G1219" s="19" t="s">
        <v>1885</v>
      </c>
      <c r="H1219" s="19" t="s">
        <v>9893</v>
      </c>
      <c r="I1219" s="21" t="s">
        <v>16691</v>
      </c>
      <c r="J1219" s="19" t="s">
        <v>9377</v>
      </c>
      <c r="K1219" s="34" t="s">
        <v>9894</v>
      </c>
      <c r="L1219" s="34" t="s">
        <v>9894</v>
      </c>
      <c r="M1219" s="34" t="s">
        <v>9895</v>
      </c>
    </row>
    <row r="1220" spans="1:13" s="45" customFormat="1" ht="216.75">
      <c r="A1220" s="46">
        <v>1219</v>
      </c>
      <c r="B1220" s="15">
        <v>9781774692288</v>
      </c>
      <c r="C1220" s="21" t="s">
        <v>9896</v>
      </c>
      <c r="D1220" s="19" t="s">
        <v>9897</v>
      </c>
      <c r="E1220" s="15" t="s">
        <v>4594</v>
      </c>
      <c r="F1220" s="33">
        <v>2022</v>
      </c>
      <c r="G1220" s="19" t="s">
        <v>1885</v>
      </c>
      <c r="H1220" s="19" t="s">
        <v>9898</v>
      </c>
      <c r="I1220" s="21" t="s">
        <v>16691</v>
      </c>
      <c r="J1220" s="19" t="s">
        <v>9377</v>
      </c>
      <c r="K1220" s="34" t="s">
        <v>9899</v>
      </c>
      <c r="L1220" s="34" t="s">
        <v>9899</v>
      </c>
      <c r="M1220" s="34" t="s">
        <v>9900</v>
      </c>
    </row>
    <row r="1221" spans="1:13" s="45" customFormat="1" ht="216.75">
      <c r="A1221" s="46">
        <v>1220</v>
      </c>
      <c r="B1221" s="15">
        <v>9781774692295</v>
      </c>
      <c r="C1221" s="21" t="s">
        <v>9901</v>
      </c>
      <c r="D1221" s="19" t="s">
        <v>9892</v>
      </c>
      <c r="E1221" s="15" t="s">
        <v>4594</v>
      </c>
      <c r="F1221" s="33">
        <v>2022</v>
      </c>
      <c r="G1221" s="19" t="s">
        <v>1885</v>
      </c>
      <c r="H1221" s="19" t="s">
        <v>9902</v>
      </c>
      <c r="I1221" s="21" t="s">
        <v>16691</v>
      </c>
      <c r="J1221" s="19" t="s">
        <v>9377</v>
      </c>
      <c r="K1221" s="19" t="s">
        <v>9378</v>
      </c>
      <c r="L1221" s="34" t="s">
        <v>9378</v>
      </c>
      <c r="M1221" s="34" t="s">
        <v>9903</v>
      </c>
    </row>
    <row r="1222" spans="1:13" s="45" customFormat="1" ht="216.75">
      <c r="A1222" s="46">
        <v>1221</v>
      </c>
      <c r="B1222" s="15">
        <v>9781774692301</v>
      </c>
      <c r="C1222" s="21" t="s">
        <v>9904</v>
      </c>
      <c r="D1222" s="19" t="s">
        <v>9897</v>
      </c>
      <c r="E1222" s="15" t="s">
        <v>4594</v>
      </c>
      <c r="F1222" s="33">
        <v>2022</v>
      </c>
      <c r="G1222" s="19" t="s">
        <v>1885</v>
      </c>
      <c r="H1222" s="19" t="s">
        <v>9905</v>
      </c>
      <c r="I1222" s="21" t="s">
        <v>16691</v>
      </c>
      <c r="J1222" s="19" t="s">
        <v>9377</v>
      </c>
      <c r="K1222" s="19" t="s">
        <v>9378</v>
      </c>
      <c r="L1222" s="34" t="s">
        <v>9378</v>
      </c>
      <c r="M1222" s="34" t="s">
        <v>9903</v>
      </c>
    </row>
    <row r="1223" spans="1:13" s="45" customFormat="1" ht="216.75">
      <c r="A1223" s="46">
        <v>1222</v>
      </c>
      <c r="B1223" s="15">
        <v>9781774692318</v>
      </c>
      <c r="C1223" s="21" t="s">
        <v>9906</v>
      </c>
      <c r="D1223" s="19" t="s">
        <v>9897</v>
      </c>
      <c r="E1223" s="15" t="s">
        <v>4594</v>
      </c>
      <c r="F1223" s="33">
        <v>2022</v>
      </c>
      <c r="G1223" s="19" t="s">
        <v>1885</v>
      </c>
      <c r="H1223" s="19" t="s">
        <v>9907</v>
      </c>
      <c r="I1223" s="21" t="s">
        <v>16691</v>
      </c>
      <c r="J1223" s="19" t="s">
        <v>9377</v>
      </c>
      <c r="K1223" s="34" t="s">
        <v>9908</v>
      </c>
      <c r="L1223" s="34" t="s">
        <v>9908</v>
      </c>
      <c r="M1223" s="34" t="s">
        <v>9909</v>
      </c>
    </row>
    <row r="1224" spans="1:13" s="45" customFormat="1" ht="102">
      <c r="A1224" s="46">
        <v>1223</v>
      </c>
      <c r="B1224" s="15">
        <v>9781774692325</v>
      </c>
      <c r="C1224" s="21" t="s">
        <v>9910</v>
      </c>
      <c r="D1224" s="19" t="s">
        <v>9911</v>
      </c>
      <c r="E1224" s="19" t="s">
        <v>418</v>
      </c>
      <c r="F1224" s="33">
        <v>2022</v>
      </c>
      <c r="G1224" s="19" t="s">
        <v>1884</v>
      </c>
      <c r="H1224" s="19" t="s">
        <v>9912</v>
      </c>
      <c r="I1224" s="21" t="s">
        <v>16692</v>
      </c>
      <c r="J1224" s="19" t="s">
        <v>9380</v>
      </c>
      <c r="K1224" s="34" t="s">
        <v>9913</v>
      </c>
      <c r="L1224" s="34" t="s">
        <v>9913</v>
      </c>
      <c r="M1224" s="34" t="s">
        <v>9914</v>
      </c>
    </row>
    <row r="1225" spans="1:13" s="45" customFormat="1" ht="242.25">
      <c r="A1225" s="46">
        <v>1224</v>
      </c>
      <c r="B1225" s="15">
        <v>9781774692332</v>
      </c>
      <c r="C1225" s="21" t="s">
        <v>9915</v>
      </c>
      <c r="D1225" s="19" t="s">
        <v>9911</v>
      </c>
      <c r="E1225" s="19" t="s">
        <v>416</v>
      </c>
      <c r="F1225" s="33">
        <v>2022</v>
      </c>
      <c r="G1225" s="19" t="s">
        <v>1884</v>
      </c>
      <c r="H1225" s="19" t="s">
        <v>9916</v>
      </c>
      <c r="I1225" s="21" t="s">
        <v>16692</v>
      </c>
      <c r="J1225" s="35" t="s">
        <v>17406</v>
      </c>
      <c r="K1225" s="19" t="s">
        <v>9917</v>
      </c>
      <c r="L1225" s="34" t="s">
        <v>9917</v>
      </c>
      <c r="M1225" s="34" t="s">
        <v>9918</v>
      </c>
    </row>
    <row r="1226" spans="1:13" s="45" customFormat="1" ht="153">
      <c r="A1226" s="46">
        <v>1225</v>
      </c>
      <c r="B1226" s="15">
        <v>9781774692349</v>
      </c>
      <c r="C1226" s="21" t="s">
        <v>33</v>
      </c>
      <c r="D1226" s="19" t="s">
        <v>9911</v>
      </c>
      <c r="E1226" s="19" t="s">
        <v>416</v>
      </c>
      <c r="F1226" s="33">
        <v>2022</v>
      </c>
      <c r="G1226" s="19" t="s">
        <v>1884</v>
      </c>
      <c r="H1226" s="19" t="s">
        <v>9919</v>
      </c>
      <c r="I1226" s="21" t="s">
        <v>16692</v>
      </c>
      <c r="J1226" s="35" t="s">
        <v>17406</v>
      </c>
      <c r="K1226" s="34" t="s">
        <v>9512</v>
      </c>
      <c r="L1226" s="34" t="s">
        <v>9512</v>
      </c>
      <c r="M1226" s="34" t="s">
        <v>9513</v>
      </c>
    </row>
    <row r="1227" spans="1:13" s="45" customFormat="1" ht="216.75">
      <c r="A1227" s="46">
        <v>1226</v>
      </c>
      <c r="B1227" s="15">
        <v>9781774692356</v>
      </c>
      <c r="C1227" s="21" t="s">
        <v>9920</v>
      </c>
      <c r="D1227" s="19" t="s">
        <v>9911</v>
      </c>
      <c r="E1227" s="19" t="s">
        <v>416</v>
      </c>
      <c r="F1227" s="33">
        <v>2022</v>
      </c>
      <c r="G1227" s="19" t="s">
        <v>1884</v>
      </c>
      <c r="H1227" s="19" t="s">
        <v>9921</v>
      </c>
      <c r="I1227" s="21" t="s">
        <v>16692</v>
      </c>
      <c r="J1227" s="35" t="s">
        <v>17406</v>
      </c>
      <c r="K1227" s="34" t="s">
        <v>9695</v>
      </c>
      <c r="L1227" s="34" t="s">
        <v>9695</v>
      </c>
      <c r="M1227" s="34" t="s">
        <v>4589</v>
      </c>
    </row>
    <row r="1228" spans="1:13" s="45" customFormat="1" ht="216.75">
      <c r="A1228" s="46">
        <v>1227</v>
      </c>
      <c r="B1228" s="15">
        <v>9781774692363</v>
      </c>
      <c r="C1228" s="21" t="s">
        <v>34</v>
      </c>
      <c r="D1228" s="19" t="s">
        <v>9911</v>
      </c>
      <c r="E1228" s="19" t="s">
        <v>418</v>
      </c>
      <c r="F1228" s="33">
        <v>2022</v>
      </c>
      <c r="G1228" s="19" t="s">
        <v>1884</v>
      </c>
      <c r="H1228" s="19" t="s">
        <v>9922</v>
      </c>
      <c r="I1228" s="21" t="s">
        <v>16692</v>
      </c>
      <c r="J1228" s="19" t="s">
        <v>9380</v>
      </c>
      <c r="K1228" s="34" t="s">
        <v>9913</v>
      </c>
      <c r="L1228" s="34" t="s">
        <v>9913</v>
      </c>
      <c r="M1228" s="34" t="s">
        <v>9914</v>
      </c>
    </row>
    <row r="1229" spans="1:13" s="45" customFormat="1" ht="216.75">
      <c r="A1229" s="46">
        <v>1228</v>
      </c>
      <c r="B1229" s="15">
        <v>9781774692370</v>
      </c>
      <c r="C1229" s="21" t="s">
        <v>9923</v>
      </c>
      <c r="D1229" s="19" t="s">
        <v>9911</v>
      </c>
      <c r="E1229" s="19" t="s">
        <v>416</v>
      </c>
      <c r="F1229" s="33">
        <v>2022</v>
      </c>
      <c r="G1229" s="19" t="s">
        <v>1884</v>
      </c>
      <c r="H1229" s="19" t="s">
        <v>9924</v>
      </c>
      <c r="I1229" s="21" t="s">
        <v>16692</v>
      </c>
      <c r="J1229" s="35" t="s">
        <v>17406</v>
      </c>
      <c r="K1229" s="34" t="s">
        <v>9691</v>
      </c>
      <c r="L1229" s="34" t="s">
        <v>9691</v>
      </c>
      <c r="M1229" s="34" t="s">
        <v>9692</v>
      </c>
    </row>
    <row r="1230" spans="1:13" s="45" customFormat="1" ht="216.75">
      <c r="A1230" s="46">
        <v>1229</v>
      </c>
      <c r="B1230" s="15">
        <v>9781774692387</v>
      </c>
      <c r="C1230" s="21" t="s">
        <v>9925</v>
      </c>
      <c r="D1230" s="19" t="s">
        <v>9926</v>
      </c>
      <c r="E1230" s="15" t="s">
        <v>1260</v>
      </c>
      <c r="F1230" s="33">
        <v>2022</v>
      </c>
      <c r="G1230" s="19" t="s">
        <v>1886</v>
      </c>
      <c r="H1230" s="18" t="s">
        <v>15133</v>
      </c>
      <c r="I1230" s="21" t="s">
        <v>16636</v>
      </c>
      <c r="J1230" s="35" t="s">
        <v>9809</v>
      </c>
      <c r="K1230" s="34" t="s">
        <v>9810</v>
      </c>
      <c r="L1230" s="34" t="s">
        <v>9810</v>
      </c>
      <c r="M1230" s="34" t="s">
        <v>9811</v>
      </c>
    </row>
    <row r="1231" spans="1:13" s="45" customFormat="1" ht="229.5">
      <c r="A1231" s="46">
        <v>1230</v>
      </c>
      <c r="B1231" s="15">
        <v>9781774692394</v>
      </c>
      <c r="C1231" s="37" t="s">
        <v>9927</v>
      </c>
      <c r="D1231" s="19" t="s">
        <v>9928</v>
      </c>
      <c r="E1231" s="15" t="s">
        <v>4703</v>
      </c>
      <c r="F1231" s="33">
        <v>2022</v>
      </c>
      <c r="G1231" s="19" t="s">
        <v>1885</v>
      </c>
      <c r="H1231" s="18" t="s">
        <v>9929</v>
      </c>
      <c r="I1231" s="21" t="s">
        <v>16771</v>
      </c>
      <c r="J1231" s="35" t="s">
        <v>9815</v>
      </c>
      <c r="K1231" s="19" t="s">
        <v>9404</v>
      </c>
      <c r="L1231" s="34" t="s">
        <v>9404</v>
      </c>
      <c r="M1231" s="34" t="s">
        <v>9816</v>
      </c>
    </row>
    <row r="1232" spans="1:13" s="45" customFormat="1" ht="204">
      <c r="A1232" s="46">
        <v>1231</v>
      </c>
      <c r="B1232" s="15">
        <v>9781774692400</v>
      </c>
      <c r="C1232" s="37" t="s">
        <v>9930</v>
      </c>
      <c r="D1232" s="19" t="s">
        <v>9931</v>
      </c>
      <c r="E1232" s="15" t="s">
        <v>4703</v>
      </c>
      <c r="F1232" s="33">
        <v>2022</v>
      </c>
      <c r="G1232" s="19" t="s">
        <v>1885</v>
      </c>
      <c r="H1232" s="18" t="s">
        <v>9932</v>
      </c>
      <c r="I1232" s="16" t="s">
        <v>17268</v>
      </c>
      <c r="J1232" s="35" t="s">
        <v>9815</v>
      </c>
      <c r="K1232" s="19" t="s">
        <v>9404</v>
      </c>
      <c r="L1232" s="34" t="s">
        <v>9404</v>
      </c>
      <c r="M1232" s="34" t="s">
        <v>9816</v>
      </c>
    </row>
    <row r="1233" spans="1:13" s="45" customFormat="1" ht="216.75">
      <c r="A1233" s="46">
        <v>1232</v>
      </c>
      <c r="B1233" s="15">
        <v>9781774692417</v>
      </c>
      <c r="C1233" s="37" t="s">
        <v>9933</v>
      </c>
      <c r="D1233" s="19" t="s">
        <v>316</v>
      </c>
      <c r="E1233" s="19" t="s">
        <v>416</v>
      </c>
      <c r="F1233" s="33">
        <v>2022</v>
      </c>
      <c r="G1233" s="19" t="s">
        <v>1884</v>
      </c>
      <c r="H1233" s="19" t="s">
        <v>9934</v>
      </c>
      <c r="I1233" s="21" t="s">
        <v>16693</v>
      </c>
      <c r="J1233" s="35" t="s">
        <v>17406</v>
      </c>
      <c r="K1233" s="34" t="s">
        <v>9522</v>
      </c>
      <c r="L1233" s="34" t="s">
        <v>9522</v>
      </c>
      <c r="M1233" s="34" t="s">
        <v>9523</v>
      </c>
    </row>
    <row r="1234" spans="1:13" s="45" customFormat="1" ht="204">
      <c r="A1234" s="46">
        <v>1233</v>
      </c>
      <c r="B1234" s="15">
        <v>9781774692424</v>
      </c>
      <c r="C1234" s="37" t="s">
        <v>9935</v>
      </c>
      <c r="D1234" s="19" t="s">
        <v>9936</v>
      </c>
      <c r="E1234" s="19" t="s">
        <v>416</v>
      </c>
      <c r="F1234" s="33">
        <v>2022</v>
      </c>
      <c r="G1234" s="19" t="s">
        <v>1884</v>
      </c>
      <c r="H1234" s="19" t="s">
        <v>9937</v>
      </c>
      <c r="I1234" s="21" t="s">
        <v>16694</v>
      </c>
      <c r="J1234" s="35" t="s">
        <v>17406</v>
      </c>
      <c r="K1234" s="34" t="s">
        <v>9938</v>
      </c>
      <c r="L1234" s="34" t="s">
        <v>9938</v>
      </c>
      <c r="M1234" s="34" t="s">
        <v>9939</v>
      </c>
    </row>
    <row r="1235" spans="1:13" s="45" customFormat="1" ht="216.75">
      <c r="A1235" s="46">
        <v>1234</v>
      </c>
      <c r="B1235" s="15">
        <v>9781774692431</v>
      </c>
      <c r="C1235" s="21" t="s">
        <v>9940</v>
      </c>
      <c r="D1235" s="19" t="s">
        <v>9795</v>
      </c>
      <c r="E1235" s="19" t="s">
        <v>1261</v>
      </c>
      <c r="F1235" s="33">
        <v>2022</v>
      </c>
      <c r="G1235" s="19" t="s">
        <v>1886</v>
      </c>
      <c r="H1235" s="19" t="s">
        <v>9941</v>
      </c>
      <c r="I1235" s="21" t="s">
        <v>16592</v>
      </c>
      <c r="J1235" s="19" t="s">
        <v>9409</v>
      </c>
      <c r="K1235" s="34" t="s">
        <v>9942</v>
      </c>
      <c r="L1235" s="34" t="s">
        <v>9942</v>
      </c>
      <c r="M1235" s="34" t="s">
        <v>9943</v>
      </c>
    </row>
    <row r="1236" spans="1:13" s="45" customFormat="1" ht="191.25">
      <c r="A1236" s="46">
        <v>1235</v>
      </c>
      <c r="B1236" s="15">
        <v>9781774692448</v>
      </c>
      <c r="C1236" s="21" t="s">
        <v>9944</v>
      </c>
      <c r="D1236" s="19" t="s">
        <v>9945</v>
      </c>
      <c r="E1236" s="19" t="s">
        <v>1261</v>
      </c>
      <c r="F1236" s="33">
        <v>2022</v>
      </c>
      <c r="G1236" s="19" t="s">
        <v>1886</v>
      </c>
      <c r="H1236" s="18" t="s">
        <v>9946</v>
      </c>
      <c r="I1236" s="21" t="s">
        <v>16695</v>
      </c>
      <c r="J1236" s="19" t="s">
        <v>9409</v>
      </c>
      <c r="K1236" s="34" t="s">
        <v>9894</v>
      </c>
      <c r="L1236" s="34" t="s">
        <v>9894</v>
      </c>
      <c r="M1236" s="34" t="s">
        <v>9895</v>
      </c>
    </row>
    <row r="1237" spans="1:13" s="45" customFormat="1" ht="204">
      <c r="A1237" s="46">
        <v>1236</v>
      </c>
      <c r="B1237" s="15">
        <v>9781774692455</v>
      </c>
      <c r="C1237" s="21" t="s">
        <v>9947</v>
      </c>
      <c r="D1237" s="19" t="s">
        <v>9842</v>
      </c>
      <c r="E1237" s="15" t="s">
        <v>421</v>
      </c>
      <c r="F1237" s="33">
        <v>2022</v>
      </c>
      <c r="G1237" s="19" t="s">
        <v>1886</v>
      </c>
      <c r="H1237" s="19" t="s">
        <v>9948</v>
      </c>
      <c r="I1237" s="21" t="s">
        <v>16683</v>
      </c>
      <c r="J1237" s="35" t="s">
        <v>9834</v>
      </c>
      <c r="K1237" s="34" t="s">
        <v>9555</v>
      </c>
      <c r="L1237" s="34" t="s">
        <v>9555</v>
      </c>
      <c r="M1237" s="34" t="s">
        <v>4600</v>
      </c>
    </row>
    <row r="1238" spans="1:13" s="45" customFormat="1" ht="165.75">
      <c r="A1238" s="46">
        <v>1237</v>
      </c>
      <c r="B1238" s="15">
        <v>9781774692462</v>
      </c>
      <c r="C1238" s="21" t="s">
        <v>9949</v>
      </c>
      <c r="D1238" s="19" t="s">
        <v>386</v>
      </c>
      <c r="E1238" s="19" t="s">
        <v>1261</v>
      </c>
      <c r="F1238" s="33">
        <v>2022</v>
      </c>
      <c r="G1238" s="19" t="s">
        <v>1886</v>
      </c>
      <c r="H1238" s="18" t="s">
        <v>9950</v>
      </c>
      <c r="I1238" s="21" t="s">
        <v>16673</v>
      </c>
      <c r="J1238" s="19" t="s">
        <v>9409</v>
      </c>
      <c r="K1238" s="34" t="s">
        <v>9951</v>
      </c>
      <c r="L1238" s="34" t="s">
        <v>9951</v>
      </c>
      <c r="M1238" s="34" t="s">
        <v>9952</v>
      </c>
    </row>
    <row r="1239" spans="1:13" s="45" customFormat="1" ht="140.25">
      <c r="A1239" s="46">
        <v>1238</v>
      </c>
      <c r="B1239" s="15">
        <v>9781774692479</v>
      </c>
      <c r="C1239" s="21" t="s">
        <v>9953</v>
      </c>
      <c r="D1239" s="19" t="s">
        <v>9827</v>
      </c>
      <c r="E1239" s="19" t="s">
        <v>1261</v>
      </c>
      <c r="F1239" s="33">
        <v>2022</v>
      </c>
      <c r="G1239" s="19" t="s">
        <v>1886</v>
      </c>
      <c r="H1239" s="19" t="s">
        <v>9954</v>
      </c>
      <c r="I1239" s="21" t="s">
        <v>16615</v>
      </c>
      <c r="J1239" s="19" t="s">
        <v>9409</v>
      </c>
      <c r="K1239" s="34" t="s">
        <v>9955</v>
      </c>
      <c r="L1239" s="34" t="s">
        <v>9955</v>
      </c>
      <c r="M1239" s="34" t="s">
        <v>9956</v>
      </c>
    </row>
    <row r="1240" spans="1:13" s="45" customFormat="1" ht="102">
      <c r="A1240" s="46">
        <v>1239</v>
      </c>
      <c r="B1240" s="15">
        <v>9781774692486</v>
      </c>
      <c r="C1240" s="21" t="s">
        <v>9957</v>
      </c>
      <c r="D1240" s="19" t="s">
        <v>9958</v>
      </c>
      <c r="E1240" s="19" t="s">
        <v>4</v>
      </c>
      <c r="F1240" s="33">
        <v>2022</v>
      </c>
      <c r="G1240" s="19" t="s">
        <v>1886</v>
      </c>
      <c r="H1240" s="19" t="s">
        <v>9959</v>
      </c>
      <c r="I1240" s="19" t="s">
        <v>16696</v>
      </c>
      <c r="J1240" s="35" t="s">
        <v>9510</v>
      </c>
      <c r="K1240" s="34" t="s">
        <v>9960</v>
      </c>
      <c r="L1240" s="34" t="s">
        <v>9960</v>
      </c>
      <c r="M1240" s="34" t="s">
        <v>9961</v>
      </c>
    </row>
    <row r="1241" spans="1:13" s="45" customFormat="1" ht="127.5">
      <c r="A1241" s="46">
        <v>1240</v>
      </c>
      <c r="B1241" s="15">
        <v>9781774692493</v>
      </c>
      <c r="C1241" s="21" t="s">
        <v>9962</v>
      </c>
      <c r="D1241" s="19" t="s">
        <v>402</v>
      </c>
      <c r="E1241" s="19" t="s">
        <v>4858</v>
      </c>
      <c r="F1241" s="33">
        <v>2022</v>
      </c>
      <c r="G1241" s="19" t="s">
        <v>1886</v>
      </c>
      <c r="H1241" s="19" t="s">
        <v>9963</v>
      </c>
      <c r="I1241" s="21" t="s">
        <v>16679</v>
      </c>
      <c r="J1241" s="35" t="s">
        <v>9595</v>
      </c>
      <c r="K1241" s="34" t="s">
        <v>9964</v>
      </c>
      <c r="L1241" s="34" t="s">
        <v>9964</v>
      </c>
      <c r="M1241" s="34" t="s">
        <v>9965</v>
      </c>
    </row>
    <row r="1242" spans="1:13" s="45" customFormat="1" ht="165.75">
      <c r="A1242" s="46">
        <v>1241</v>
      </c>
      <c r="B1242" s="15">
        <v>9781774692509</v>
      </c>
      <c r="C1242" s="21" t="s">
        <v>9966</v>
      </c>
      <c r="D1242" s="19" t="s">
        <v>9827</v>
      </c>
      <c r="E1242" s="19" t="s">
        <v>1261</v>
      </c>
      <c r="F1242" s="33">
        <v>2022</v>
      </c>
      <c r="G1242" s="19" t="s">
        <v>1886</v>
      </c>
      <c r="H1242" s="19" t="s">
        <v>9967</v>
      </c>
      <c r="I1242" s="21" t="s">
        <v>16615</v>
      </c>
      <c r="J1242" s="19" t="s">
        <v>9409</v>
      </c>
      <c r="K1242" s="34" t="s">
        <v>9968</v>
      </c>
      <c r="L1242" s="34" t="s">
        <v>9968</v>
      </c>
      <c r="M1242" s="34" t="s">
        <v>9969</v>
      </c>
    </row>
    <row r="1243" spans="1:13" s="45" customFormat="1" ht="191.25">
      <c r="A1243" s="46">
        <v>1242</v>
      </c>
      <c r="B1243" s="15">
        <v>9781774692516</v>
      </c>
      <c r="C1243" s="16" t="s">
        <v>9970</v>
      </c>
      <c r="D1243" s="19" t="s">
        <v>9971</v>
      </c>
      <c r="E1243" s="19" t="s">
        <v>1261</v>
      </c>
      <c r="F1243" s="33">
        <v>2022</v>
      </c>
      <c r="G1243" s="19" t="s">
        <v>1886</v>
      </c>
      <c r="H1243" s="18" t="s">
        <v>9972</v>
      </c>
      <c r="I1243" s="21" t="s">
        <v>16697</v>
      </c>
      <c r="J1243" s="19" t="s">
        <v>9409</v>
      </c>
      <c r="K1243" s="34" t="s">
        <v>9973</v>
      </c>
      <c r="L1243" s="34" t="s">
        <v>9973</v>
      </c>
      <c r="M1243" s="34" t="s">
        <v>9974</v>
      </c>
    </row>
    <row r="1244" spans="1:13" s="45" customFormat="1" ht="153">
      <c r="A1244" s="46">
        <v>1243</v>
      </c>
      <c r="B1244" s="15">
        <v>9781774692523</v>
      </c>
      <c r="C1244" s="16" t="s">
        <v>9975</v>
      </c>
      <c r="D1244" s="19" t="s">
        <v>9976</v>
      </c>
      <c r="E1244" s="19" t="s">
        <v>1261</v>
      </c>
      <c r="F1244" s="33">
        <v>2022</v>
      </c>
      <c r="G1244" s="19" t="s">
        <v>1886</v>
      </c>
      <c r="H1244" s="19" t="s">
        <v>9977</v>
      </c>
      <c r="I1244" s="21" t="s">
        <v>16698</v>
      </c>
      <c r="J1244" s="19" t="s">
        <v>9409</v>
      </c>
      <c r="K1244" s="34" t="s">
        <v>9978</v>
      </c>
      <c r="L1244" s="34" t="s">
        <v>9978</v>
      </c>
      <c r="M1244" s="34" t="s">
        <v>9979</v>
      </c>
    </row>
    <row r="1245" spans="1:13" s="45" customFormat="1" ht="216.75">
      <c r="A1245" s="46">
        <v>1244</v>
      </c>
      <c r="B1245" s="15">
        <v>9781774692530</v>
      </c>
      <c r="C1245" s="21" t="s">
        <v>9980</v>
      </c>
      <c r="D1245" s="19" t="s">
        <v>9892</v>
      </c>
      <c r="E1245" s="15" t="s">
        <v>4594</v>
      </c>
      <c r="F1245" s="33">
        <v>2022</v>
      </c>
      <c r="G1245" s="19" t="s">
        <v>1885</v>
      </c>
      <c r="H1245" s="19" t="s">
        <v>9981</v>
      </c>
      <c r="I1245" s="21" t="s">
        <v>16691</v>
      </c>
      <c r="J1245" s="19" t="s">
        <v>9377</v>
      </c>
      <c r="K1245" s="19" t="s">
        <v>9982</v>
      </c>
      <c r="L1245" s="19" t="s">
        <v>9982</v>
      </c>
      <c r="M1245" s="34" t="s">
        <v>9983</v>
      </c>
    </row>
    <row r="1246" spans="1:13" s="45" customFormat="1" ht="140.25">
      <c r="A1246" s="46">
        <v>1245</v>
      </c>
      <c r="B1246" s="15">
        <v>9781774692547</v>
      </c>
      <c r="C1246" s="21" t="s">
        <v>9984</v>
      </c>
      <c r="D1246" s="15" t="s">
        <v>9985</v>
      </c>
      <c r="E1246" s="15" t="s">
        <v>4594</v>
      </c>
      <c r="F1246" s="33">
        <v>2022</v>
      </c>
      <c r="G1246" s="19" t="s">
        <v>1885</v>
      </c>
      <c r="H1246" s="19" t="s">
        <v>9986</v>
      </c>
      <c r="I1246" s="19" t="s">
        <v>16699</v>
      </c>
      <c r="J1246" s="19" t="s">
        <v>9377</v>
      </c>
      <c r="K1246" s="34" t="s">
        <v>9987</v>
      </c>
      <c r="L1246" s="34" t="s">
        <v>9987</v>
      </c>
      <c r="M1246" s="34" t="s">
        <v>9988</v>
      </c>
    </row>
    <row r="1247" spans="1:13" s="45" customFormat="1" ht="216.75">
      <c r="A1247" s="46">
        <v>1246</v>
      </c>
      <c r="B1247" s="15">
        <v>9781774692554</v>
      </c>
      <c r="C1247" s="21" t="s">
        <v>9989</v>
      </c>
      <c r="D1247" s="19" t="s">
        <v>9990</v>
      </c>
      <c r="E1247" s="15" t="s">
        <v>4706</v>
      </c>
      <c r="F1247" s="33">
        <v>2022</v>
      </c>
      <c r="G1247" s="19" t="s">
        <v>1885</v>
      </c>
      <c r="H1247" s="19" t="s">
        <v>9991</v>
      </c>
      <c r="I1247" s="19" t="s">
        <v>16700</v>
      </c>
      <c r="J1247" s="35" t="s">
        <v>9549</v>
      </c>
      <c r="K1247" s="34" t="s">
        <v>9435</v>
      </c>
      <c r="L1247" s="34" t="s">
        <v>9435</v>
      </c>
      <c r="M1247" s="34" t="s">
        <v>9992</v>
      </c>
    </row>
    <row r="1248" spans="1:13" s="45" customFormat="1" ht="204">
      <c r="A1248" s="46">
        <v>1247</v>
      </c>
      <c r="B1248" s="15">
        <v>9781774692561</v>
      </c>
      <c r="C1248" s="21" t="s">
        <v>9993</v>
      </c>
      <c r="D1248" s="19" t="s">
        <v>9994</v>
      </c>
      <c r="E1248" s="15" t="s">
        <v>4594</v>
      </c>
      <c r="F1248" s="33">
        <v>2022</v>
      </c>
      <c r="G1248" s="19" t="s">
        <v>1885</v>
      </c>
      <c r="H1248" s="18" t="s">
        <v>15134</v>
      </c>
      <c r="I1248" s="21" t="s">
        <v>16701</v>
      </c>
      <c r="J1248" s="19" t="s">
        <v>9377</v>
      </c>
      <c r="K1248" s="19" t="s">
        <v>9378</v>
      </c>
      <c r="L1248" s="34" t="s">
        <v>9378</v>
      </c>
      <c r="M1248" s="34" t="s">
        <v>9903</v>
      </c>
    </row>
    <row r="1249" spans="1:13" s="45" customFormat="1" ht="140.25">
      <c r="A1249" s="46">
        <v>1248</v>
      </c>
      <c r="B1249" s="15">
        <v>9781774692578</v>
      </c>
      <c r="C1249" s="21" t="s">
        <v>9995</v>
      </c>
      <c r="D1249" s="19" t="s">
        <v>9996</v>
      </c>
      <c r="E1249" s="48" t="s">
        <v>6540</v>
      </c>
      <c r="F1249" s="33">
        <v>2022</v>
      </c>
      <c r="G1249" s="19" t="s">
        <v>1884</v>
      </c>
      <c r="H1249" s="18" t="s">
        <v>9997</v>
      </c>
      <c r="I1249" s="21" t="s">
        <v>16702</v>
      </c>
      <c r="J1249" s="35" t="s">
        <v>17361</v>
      </c>
      <c r="K1249" s="34" t="s">
        <v>9886</v>
      </c>
      <c r="L1249" s="34" t="s">
        <v>9886</v>
      </c>
      <c r="M1249" s="34" t="s">
        <v>9887</v>
      </c>
    </row>
    <row r="1250" spans="1:13" s="45" customFormat="1" ht="140.25">
      <c r="A1250" s="46">
        <v>1249</v>
      </c>
      <c r="B1250" s="15">
        <v>9781774692585</v>
      </c>
      <c r="C1250" s="21" t="s">
        <v>9998</v>
      </c>
      <c r="D1250" s="19" t="s">
        <v>9999</v>
      </c>
      <c r="E1250" s="15" t="s">
        <v>4706</v>
      </c>
      <c r="F1250" s="33">
        <v>2022</v>
      </c>
      <c r="G1250" s="19" t="s">
        <v>1885</v>
      </c>
      <c r="H1250" s="18" t="s">
        <v>10000</v>
      </c>
      <c r="I1250" s="21" t="s">
        <v>16703</v>
      </c>
      <c r="J1250" s="35" t="s">
        <v>9549</v>
      </c>
      <c r="K1250" s="34" t="s">
        <v>9443</v>
      </c>
      <c r="L1250" s="34" t="s">
        <v>9443</v>
      </c>
      <c r="M1250" s="34" t="s">
        <v>9863</v>
      </c>
    </row>
    <row r="1251" spans="1:13" s="45" customFormat="1" ht="178.5">
      <c r="A1251" s="46">
        <v>1250</v>
      </c>
      <c r="B1251" s="15">
        <v>9781774692592</v>
      </c>
      <c r="C1251" s="21" t="s">
        <v>10001</v>
      </c>
      <c r="D1251" s="19" t="s">
        <v>10002</v>
      </c>
      <c r="E1251" s="19" t="s">
        <v>416</v>
      </c>
      <c r="F1251" s="33">
        <v>2022</v>
      </c>
      <c r="G1251" s="19" t="s">
        <v>1884</v>
      </c>
      <c r="H1251" s="19" t="s">
        <v>10003</v>
      </c>
      <c r="I1251" s="7" t="s">
        <v>16594</v>
      </c>
      <c r="J1251" s="35" t="s">
        <v>17406</v>
      </c>
      <c r="K1251" s="19" t="s">
        <v>10004</v>
      </c>
      <c r="L1251" s="34" t="s">
        <v>10004</v>
      </c>
      <c r="M1251" s="34" t="s">
        <v>10005</v>
      </c>
    </row>
    <row r="1252" spans="1:13" s="45" customFormat="1" ht="216.75">
      <c r="A1252" s="46">
        <v>1251</v>
      </c>
      <c r="B1252" s="15">
        <v>9781774692608</v>
      </c>
      <c r="C1252" s="21" t="s">
        <v>10006</v>
      </c>
      <c r="D1252" s="19" t="s">
        <v>10007</v>
      </c>
      <c r="E1252" s="48" t="s">
        <v>417</v>
      </c>
      <c r="F1252" s="33">
        <v>2022</v>
      </c>
      <c r="G1252" s="19" t="s">
        <v>1884</v>
      </c>
      <c r="H1252" s="19" t="s">
        <v>10008</v>
      </c>
      <c r="I1252" s="19" t="s">
        <v>16634</v>
      </c>
      <c r="J1252" s="35" t="s">
        <v>17360</v>
      </c>
      <c r="K1252" s="34" t="s">
        <v>9535</v>
      </c>
      <c r="L1252" s="34" t="s">
        <v>9535</v>
      </c>
      <c r="M1252" s="34" t="s">
        <v>10009</v>
      </c>
    </row>
    <row r="1253" spans="1:13" s="45" customFormat="1" ht="153">
      <c r="A1253" s="46">
        <v>1252</v>
      </c>
      <c r="B1253" s="15">
        <v>9781774692615</v>
      </c>
      <c r="C1253" s="21" t="s">
        <v>10010</v>
      </c>
      <c r="D1253" s="19" t="s">
        <v>10011</v>
      </c>
      <c r="E1253" s="19" t="s">
        <v>422</v>
      </c>
      <c r="F1253" s="33">
        <v>2022</v>
      </c>
      <c r="G1253" s="19" t="s">
        <v>1886</v>
      </c>
      <c r="H1253" s="18" t="s">
        <v>10012</v>
      </c>
      <c r="I1253" s="21" t="s">
        <v>16704</v>
      </c>
      <c r="J1253" s="35" t="s">
        <v>9647</v>
      </c>
      <c r="K1253" s="34" t="s">
        <v>10013</v>
      </c>
      <c r="L1253" s="34" t="s">
        <v>10013</v>
      </c>
      <c r="M1253" s="34" t="s">
        <v>10014</v>
      </c>
    </row>
    <row r="1254" spans="1:13" s="45" customFormat="1" ht="216.75">
      <c r="A1254" s="46">
        <v>1253</v>
      </c>
      <c r="B1254" s="15">
        <v>9781774692622</v>
      </c>
      <c r="C1254" s="21" t="s">
        <v>10015</v>
      </c>
      <c r="D1254" s="19" t="s">
        <v>9990</v>
      </c>
      <c r="E1254" s="15" t="s">
        <v>4706</v>
      </c>
      <c r="F1254" s="33">
        <v>2022</v>
      </c>
      <c r="G1254" s="19" t="s">
        <v>1885</v>
      </c>
      <c r="H1254" s="19" t="s">
        <v>10016</v>
      </c>
      <c r="I1254" s="19" t="s">
        <v>16700</v>
      </c>
      <c r="J1254" s="35" t="s">
        <v>9549</v>
      </c>
      <c r="K1254" s="34" t="s">
        <v>9433</v>
      </c>
      <c r="L1254" s="34" t="s">
        <v>9433</v>
      </c>
      <c r="M1254" s="34" t="s">
        <v>10017</v>
      </c>
    </row>
    <row r="1255" spans="1:13" s="45" customFormat="1" ht="165.75">
      <c r="A1255" s="46">
        <v>1254</v>
      </c>
      <c r="B1255" s="15">
        <v>9781774692639</v>
      </c>
      <c r="C1255" s="21" t="s">
        <v>10018</v>
      </c>
      <c r="D1255" s="19" t="s">
        <v>10019</v>
      </c>
      <c r="E1255" s="15" t="s">
        <v>4706</v>
      </c>
      <c r="F1255" s="33">
        <v>2022</v>
      </c>
      <c r="G1255" s="19" t="s">
        <v>1885</v>
      </c>
      <c r="H1255" s="19" t="s">
        <v>10020</v>
      </c>
      <c r="I1255" s="7" t="s">
        <v>16588</v>
      </c>
      <c r="J1255" s="35" t="s">
        <v>9549</v>
      </c>
      <c r="K1255" s="34" t="s">
        <v>9800</v>
      </c>
      <c r="L1255" s="34" t="s">
        <v>9800</v>
      </c>
      <c r="M1255" s="34" t="s">
        <v>9801</v>
      </c>
    </row>
    <row r="1256" spans="1:13" s="45" customFormat="1" ht="216.75">
      <c r="A1256" s="46">
        <v>1255</v>
      </c>
      <c r="B1256" s="15">
        <v>9781774692646</v>
      </c>
      <c r="C1256" s="21" t="s">
        <v>10021</v>
      </c>
      <c r="D1256" s="19" t="s">
        <v>9990</v>
      </c>
      <c r="E1256" s="15" t="s">
        <v>4706</v>
      </c>
      <c r="F1256" s="33">
        <v>2022</v>
      </c>
      <c r="G1256" s="19" t="s">
        <v>1885</v>
      </c>
      <c r="H1256" s="19" t="s">
        <v>10022</v>
      </c>
      <c r="I1256" s="19" t="s">
        <v>16700</v>
      </c>
      <c r="J1256" s="35" t="s">
        <v>9549</v>
      </c>
      <c r="K1256" s="34" t="s">
        <v>9435</v>
      </c>
      <c r="L1256" s="34" t="s">
        <v>9435</v>
      </c>
      <c r="M1256" s="34" t="s">
        <v>9992</v>
      </c>
    </row>
    <row r="1257" spans="1:13" s="45" customFormat="1" ht="204">
      <c r="A1257" s="46">
        <v>1256</v>
      </c>
      <c r="B1257" s="15">
        <v>9781774692653</v>
      </c>
      <c r="C1257" s="21" t="s">
        <v>10023</v>
      </c>
      <c r="D1257" s="19" t="s">
        <v>10019</v>
      </c>
      <c r="E1257" s="15" t="s">
        <v>4706</v>
      </c>
      <c r="F1257" s="33">
        <v>2022</v>
      </c>
      <c r="G1257" s="19" t="s">
        <v>1885</v>
      </c>
      <c r="H1257" s="19" t="s">
        <v>10024</v>
      </c>
      <c r="I1257" s="7" t="s">
        <v>16588</v>
      </c>
      <c r="J1257" s="35" t="s">
        <v>9549</v>
      </c>
      <c r="K1257" s="34" t="s">
        <v>9443</v>
      </c>
      <c r="L1257" s="34" t="s">
        <v>9443</v>
      </c>
      <c r="M1257" s="34" t="s">
        <v>9863</v>
      </c>
    </row>
    <row r="1258" spans="1:13" s="45" customFormat="1" ht="229.5">
      <c r="A1258" s="46">
        <v>1257</v>
      </c>
      <c r="B1258" s="15">
        <v>9781774692660</v>
      </c>
      <c r="C1258" s="21" t="s">
        <v>10025</v>
      </c>
      <c r="D1258" s="19" t="s">
        <v>10026</v>
      </c>
      <c r="E1258" s="15" t="s">
        <v>4706</v>
      </c>
      <c r="F1258" s="33">
        <v>2022</v>
      </c>
      <c r="G1258" s="19" t="s">
        <v>1885</v>
      </c>
      <c r="H1258" s="19" t="s">
        <v>10027</v>
      </c>
      <c r="I1258" s="21" t="s">
        <v>16608</v>
      </c>
      <c r="J1258" s="35" t="s">
        <v>9549</v>
      </c>
      <c r="K1258" s="34" t="s">
        <v>9435</v>
      </c>
      <c r="L1258" s="34" t="s">
        <v>9435</v>
      </c>
      <c r="M1258" s="34" t="s">
        <v>9992</v>
      </c>
    </row>
    <row r="1259" spans="1:13" s="45" customFormat="1" ht="216.75">
      <c r="A1259" s="46">
        <v>1258</v>
      </c>
      <c r="B1259" s="15">
        <v>9781774692677</v>
      </c>
      <c r="C1259" s="21" t="s">
        <v>10028</v>
      </c>
      <c r="D1259" s="19" t="s">
        <v>10029</v>
      </c>
      <c r="E1259" s="19" t="s">
        <v>416</v>
      </c>
      <c r="F1259" s="33">
        <v>2022</v>
      </c>
      <c r="G1259" s="19" t="s">
        <v>1884</v>
      </c>
      <c r="H1259" s="19" t="s">
        <v>10030</v>
      </c>
      <c r="I1259" s="21" t="s">
        <v>16613</v>
      </c>
      <c r="J1259" s="35" t="s">
        <v>17406</v>
      </c>
      <c r="K1259" s="34" t="s">
        <v>10031</v>
      </c>
      <c r="L1259" s="34" t="s">
        <v>10031</v>
      </c>
      <c r="M1259" s="34" t="s">
        <v>10032</v>
      </c>
    </row>
    <row r="1260" spans="1:13" s="45" customFormat="1" ht="204">
      <c r="A1260" s="46">
        <v>1259</v>
      </c>
      <c r="B1260" s="15">
        <v>9781774692684</v>
      </c>
      <c r="C1260" s="21" t="s">
        <v>10033</v>
      </c>
      <c r="D1260" s="19" t="s">
        <v>10034</v>
      </c>
      <c r="E1260" s="15" t="s">
        <v>4706</v>
      </c>
      <c r="F1260" s="33">
        <v>2022</v>
      </c>
      <c r="G1260" s="19" t="s">
        <v>1885</v>
      </c>
      <c r="H1260" s="19" t="s">
        <v>10035</v>
      </c>
      <c r="I1260" s="21" t="s">
        <v>16705</v>
      </c>
      <c r="J1260" s="35" t="s">
        <v>9549</v>
      </c>
      <c r="K1260" s="34" t="s">
        <v>10036</v>
      </c>
      <c r="L1260" s="34" t="s">
        <v>10036</v>
      </c>
      <c r="M1260" s="34" t="s">
        <v>10037</v>
      </c>
    </row>
    <row r="1261" spans="1:13" s="45" customFormat="1" ht="204">
      <c r="A1261" s="46">
        <v>1260</v>
      </c>
      <c r="B1261" s="15">
        <v>9781774692691</v>
      </c>
      <c r="C1261" s="21" t="s">
        <v>10038</v>
      </c>
      <c r="D1261" s="19" t="s">
        <v>10034</v>
      </c>
      <c r="E1261" s="15" t="s">
        <v>4706</v>
      </c>
      <c r="F1261" s="33">
        <v>2022</v>
      </c>
      <c r="G1261" s="19" t="s">
        <v>1885</v>
      </c>
      <c r="H1261" s="19" t="s">
        <v>10039</v>
      </c>
      <c r="I1261" s="21" t="s">
        <v>16705</v>
      </c>
      <c r="J1261" s="35" t="s">
        <v>9549</v>
      </c>
      <c r="K1261" s="34" t="s">
        <v>9435</v>
      </c>
      <c r="L1261" s="34" t="s">
        <v>9435</v>
      </c>
      <c r="M1261" s="34" t="s">
        <v>9992</v>
      </c>
    </row>
    <row r="1262" spans="1:13" s="45" customFormat="1" ht="216.75">
      <c r="A1262" s="46">
        <v>1261</v>
      </c>
      <c r="B1262" s="15">
        <v>9781774692707</v>
      </c>
      <c r="C1262" s="21" t="s">
        <v>10040</v>
      </c>
      <c r="D1262" s="19" t="s">
        <v>10034</v>
      </c>
      <c r="E1262" s="15" t="s">
        <v>4706</v>
      </c>
      <c r="F1262" s="33">
        <v>2022</v>
      </c>
      <c r="G1262" s="19" t="s">
        <v>1885</v>
      </c>
      <c r="H1262" s="19" t="s">
        <v>10041</v>
      </c>
      <c r="I1262" s="21" t="s">
        <v>16705</v>
      </c>
      <c r="J1262" s="35" t="s">
        <v>9549</v>
      </c>
      <c r="K1262" s="34" t="s">
        <v>9437</v>
      </c>
      <c r="L1262" s="34" t="s">
        <v>9437</v>
      </c>
      <c r="M1262" s="34" t="s">
        <v>10042</v>
      </c>
    </row>
    <row r="1263" spans="1:13" s="45" customFormat="1" ht="216.75">
      <c r="A1263" s="46">
        <v>1262</v>
      </c>
      <c r="B1263" s="15">
        <v>9781774692714</v>
      </c>
      <c r="C1263" s="21" t="s">
        <v>10043</v>
      </c>
      <c r="D1263" s="19" t="s">
        <v>10044</v>
      </c>
      <c r="E1263" s="15" t="s">
        <v>4706</v>
      </c>
      <c r="F1263" s="33">
        <v>2022</v>
      </c>
      <c r="G1263" s="19" t="s">
        <v>1885</v>
      </c>
      <c r="H1263" s="19" t="s">
        <v>10045</v>
      </c>
      <c r="I1263" s="21" t="s">
        <v>16705</v>
      </c>
      <c r="J1263" s="35" t="s">
        <v>9549</v>
      </c>
      <c r="K1263" s="34" t="s">
        <v>9435</v>
      </c>
      <c r="L1263" s="34" t="s">
        <v>9435</v>
      </c>
      <c r="M1263" s="34" t="s">
        <v>9992</v>
      </c>
    </row>
    <row r="1264" spans="1:13" s="45" customFormat="1" ht="216.75">
      <c r="A1264" s="46">
        <v>1263</v>
      </c>
      <c r="B1264" s="15">
        <v>9781774692721</v>
      </c>
      <c r="C1264" s="21" t="s">
        <v>10046</v>
      </c>
      <c r="D1264" s="19" t="s">
        <v>10034</v>
      </c>
      <c r="E1264" s="15" t="s">
        <v>4706</v>
      </c>
      <c r="F1264" s="33">
        <v>2022</v>
      </c>
      <c r="G1264" s="19" t="s">
        <v>1885</v>
      </c>
      <c r="H1264" s="19" t="s">
        <v>10047</v>
      </c>
      <c r="I1264" s="21" t="s">
        <v>16705</v>
      </c>
      <c r="J1264" s="35" t="s">
        <v>9549</v>
      </c>
      <c r="K1264" s="34" t="s">
        <v>10048</v>
      </c>
      <c r="L1264" s="34" t="s">
        <v>10048</v>
      </c>
      <c r="M1264" s="34" t="s">
        <v>10049</v>
      </c>
    </row>
    <row r="1265" spans="1:13" s="45" customFormat="1" ht="204">
      <c r="A1265" s="46">
        <v>1264</v>
      </c>
      <c r="B1265" s="15">
        <v>9781774692738</v>
      </c>
      <c r="C1265" s="21" t="s">
        <v>10050</v>
      </c>
      <c r="D1265" s="19" t="s">
        <v>10051</v>
      </c>
      <c r="E1265" s="19" t="s">
        <v>422</v>
      </c>
      <c r="F1265" s="33">
        <v>2022</v>
      </c>
      <c r="G1265" s="19" t="s">
        <v>1886</v>
      </c>
      <c r="H1265" s="19" t="s">
        <v>10052</v>
      </c>
      <c r="I1265" s="21" t="s">
        <v>16704</v>
      </c>
      <c r="J1265" s="35" t="s">
        <v>9647</v>
      </c>
      <c r="K1265" s="34" t="s">
        <v>10053</v>
      </c>
      <c r="L1265" s="34" t="s">
        <v>10053</v>
      </c>
      <c r="M1265" s="34" t="s">
        <v>10054</v>
      </c>
    </row>
    <row r="1266" spans="1:13" s="45" customFormat="1" ht="229.5">
      <c r="A1266" s="46">
        <v>1265</v>
      </c>
      <c r="B1266" s="15">
        <v>9781774692745</v>
      </c>
      <c r="C1266" s="21" t="s">
        <v>10055</v>
      </c>
      <c r="D1266" s="19" t="s">
        <v>10056</v>
      </c>
      <c r="E1266" s="19" t="s">
        <v>420</v>
      </c>
      <c r="F1266" s="33">
        <v>2022</v>
      </c>
      <c r="G1266" s="19" t="s">
        <v>1885</v>
      </c>
      <c r="H1266" s="19" t="s">
        <v>10057</v>
      </c>
      <c r="I1266" s="21" t="s">
        <v>16771</v>
      </c>
      <c r="J1266" s="19" t="s">
        <v>9638</v>
      </c>
      <c r="K1266" s="19" t="s">
        <v>9532</v>
      </c>
      <c r="L1266" s="34" t="s">
        <v>9532</v>
      </c>
      <c r="M1266" s="34" t="s">
        <v>9533</v>
      </c>
    </row>
    <row r="1267" spans="1:13" s="45" customFormat="1" ht="178.5">
      <c r="A1267" s="46">
        <v>1266</v>
      </c>
      <c r="B1267" s="15">
        <v>9781774692752</v>
      </c>
      <c r="C1267" s="21" t="s">
        <v>10058</v>
      </c>
      <c r="D1267" s="19" t="s">
        <v>6649</v>
      </c>
      <c r="E1267" s="19" t="s">
        <v>420</v>
      </c>
      <c r="F1267" s="33">
        <v>2022</v>
      </c>
      <c r="G1267" s="19" t="s">
        <v>1885</v>
      </c>
      <c r="H1267" s="18" t="s">
        <v>10059</v>
      </c>
      <c r="I1267" s="21" t="s">
        <v>16706</v>
      </c>
      <c r="J1267" s="19" t="s">
        <v>9638</v>
      </c>
      <c r="K1267" s="19" t="s">
        <v>9532</v>
      </c>
      <c r="L1267" s="34" t="s">
        <v>9532</v>
      </c>
      <c r="M1267" s="34" t="s">
        <v>9533</v>
      </c>
    </row>
    <row r="1268" spans="1:13" s="45" customFormat="1" ht="216.75">
      <c r="A1268" s="46">
        <v>1267</v>
      </c>
      <c r="B1268" s="15">
        <v>9781774692769</v>
      </c>
      <c r="C1268" s="21" t="s">
        <v>10060</v>
      </c>
      <c r="D1268" s="19" t="s">
        <v>10061</v>
      </c>
      <c r="E1268" s="19" t="s">
        <v>4</v>
      </c>
      <c r="F1268" s="33">
        <v>2022</v>
      </c>
      <c r="G1268" s="19" t="s">
        <v>1886</v>
      </c>
      <c r="H1268" s="19" t="s">
        <v>10062</v>
      </c>
      <c r="I1268" s="21" t="s">
        <v>16707</v>
      </c>
      <c r="J1268" s="35" t="s">
        <v>9510</v>
      </c>
      <c r="K1268" s="34" t="s">
        <v>9769</v>
      </c>
      <c r="L1268" s="34" t="s">
        <v>9769</v>
      </c>
      <c r="M1268" s="34" t="s">
        <v>9770</v>
      </c>
    </row>
    <row r="1269" spans="1:13" s="45" customFormat="1" ht="216.75">
      <c r="A1269" s="46">
        <v>1268</v>
      </c>
      <c r="B1269" s="15">
        <v>9781774692776</v>
      </c>
      <c r="C1269" s="21" t="s">
        <v>10063</v>
      </c>
      <c r="D1269" s="19" t="s">
        <v>10064</v>
      </c>
      <c r="E1269" s="19" t="s">
        <v>4</v>
      </c>
      <c r="F1269" s="33">
        <v>2022</v>
      </c>
      <c r="G1269" s="19" t="s">
        <v>1886</v>
      </c>
      <c r="H1269" s="19" t="s">
        <v>10065</v>
      </c>
      <c r="I1269" s="21" t="s">
        <v>16708</v>
      </c>
      <c r="J1269" s="35" t="s">
        <v>9510</v>
      </c>
      <c r="K1269" s="34" t="s">
        <v>10066</v>
      </c>
      <c r="L1269" s="34" t="s">
        <v>10066</v>
      </c>
      <c r="M1269" s="34" t="s">
        <v>10067</v>
      </c>
    </row>
    <row r="1270" spans="1:13" s="45" customFormat="1" ht="216.75">
      <c r="A1270" s="46">
        <v>1269</v>
      </c>
      <c r="B1270" s="15">
        <v>9781774692783</v>
      </c>
      <c r="C1270" s="21" t="s">
        <v>10068</v>
      </c>
      <c r="D1270" s="19" t="s">
        <v>10069</v>
      </c>
      <c r="E1270" s="19" t="s">
        <v>4</v>
      </c>
      <c r="F1270" s="33">
        <v>2022</v>
      </c>
      <c r="G1270" s="19" t="s">
        <v>1886</v>
      </c>
      <c r="H1270" s="19" t="s">
        <v>10070</v>
      </c>
      <c r="I1270" s="21" t="s">
        <v>16709</v>
      </c>
      <c r="J1270" s="35" t="s">
        <v>9510</v>
      </c>
      <c r="K1270" s="34" t="s">
        <v>10071</v>
      </c>
      <c r="L1270" s="34" t="s">
        <v>10071</v>
      </c>
      <c r="M1270" s="34" t="s">
        <v>10072</v>
      </c>
    </row>
    <row r="1271" spans="1:13" s="45" customFormat="1" ht="216.75">
      <c r="A1271" s="46">
        <v>1270</v>
      </c>
      <c r="B1271" s="15">
        <v>9781774692790</v>
      </c>
      <c r="C1271" s="21" t="s">
        <v>10073</v>
      </c>
      <c r="D1271" s="19" t="s">
        <v>10069</v>
      </c>
      <c r="E1271" s="19" t="s">
        <v>4</v>
      </c>
      <c r="F1271" s="33">
        <v>2022</v>
      </c>
      <c r="G1271" s="19" t="s">
        <v>1886</v>
      </c>
      <c r="H1271" s="19" t="s">
        <v>10074</v>
      </c>
      <c r="I1271" s="21" t="s">
        <v>16709</v>
      </c>
      <c r="J1271" s="35" t="s">
        <v>9510</v>
      </c>
      <c r="K1271" s="34" t="s">
        <v>9769</v>
      </c>
      <c r="L1271" s="34" t="s">
        <v>9769</v>
      </c>
      <c r="M1271" s="34" t="s">
        <v>9770</v>
      </c>
    </row>
    <row r="1272" spans="1:13" s="45" customFormat="1" ht="216.75">
      <c r="A1272" s="46">
        <v>1271</v>
      </c>
      <c r="B1272" s="15">
        <v>9781774692806</v>
      </c>
      <c r="C1272" s="21" t="s">
        <v>10075</v>
      </c>
      <c r="D1272" s="19" t="s">
        <v>10064</v>
      </c>
      <c r="E1272" s="19" t="s">
        <v>4</v>
      </c>
      <c r="F1272" s="33">
        <v>2022</v>
      </c>
      <c r="G1272" s="19" t="s">
        <v>1886</v>
      </c>
      <c r="H1272" s="19" t="s">
        <v>10076</v>
      </c>
      <c r="I1272" s="21" t="s">
        <v>16708</v>
      </c>
      <c r="J1272" s="35" t="s">
        <v>9510</v>
      </c>
      <c r="K1272" s="34" t="s">
        <v>9777</v>
      </c>
      <c r="L1272" s="34" t="s">
        <v>9777</v>
      </c>
      <c r="M1272" s="34" t="s">
        <v>9778</v>
      </c>
    </row>
    <row r="1273" spans="1:13" s="45" customFormat="1" ht="191.25">
      <c r="A1273" s="46">
        <v>1272</v>
      </c>
      <c r="B1273" s="15">
        <v>9781774692813</v>
      </c>
      <c r="C1273" s="21" t="s">
        <v>10077</v>
      </c>
      <c r="D1273" s="19" t="s">
        <v>10002</v>
      </c>
      <c r="E1273" s="48" t="s">
        <v>417</v>
      </c>
      <c r="F1273" s="33">
        <v>2022</v>
      </c>
      <c r="G1273" s="19" t="s">
        <v>1884</v>
      </c>
      <c r="H1273" s="19" t="s">
        <v>10078</v>
      </c>
      <c r="I1273" s="7" t="s">
        <v>16594</v>
      </c>
      <c r="J1273" s="35" t="s">
        <v>17360</v>
      </c>
      <c r="K1273" s="34" t="s">
        <v>9535</v>
      </c>
      <c r="L1273" s="34" t="s">
        <v>9535</v>
      </c>
      <c r="M1273" s="34" t="s">
        <v>10009</v>
      </c>
    </row>
    <row r="1274" spans="1:13" s="45" customFormat="1" ht="153">
      <c r="A1274" s="46">
        <v>1273</v>
      </c>
      <c r="B1274" s="15">
        <v>9781774692820</v>
      </c>
      <c r="C1274" s="21" t="s">
        <v>10079</v>
      </c>
      <c r="D1274" s="15" t="s">
        <v>10080</v>
      </c>
      <c r="E1274" s="19" t="s">
        <v>4703</v>
      </c>
      <c r="F1274" s="33">
        <v>2022</v>
      </c>
      <c r="G1274" s="19" t="s">
        <v>1885</v>
      </c>
      <c r="H1274" s="19" t="s">
        <v>10081</v>
      </c>
      <c r="I1274" s="21" t="s">
        <v>16710</v>
      </c>
      <c r="J1274" s="35" t="s">
        <v>9815</v>
      </c>
      <c r="K1274" s="34" t="s">
        <v>10082</v>
      </c>
      <c r="L1274" s="34" t="s">
        <v>10082</v>
      </c>
      <c r="M1274" s="34" t="s">
        <v>10083</v>
      </c>
    </row>
    <row r="1275" spans="1:13" s="45" customFormat="1" ht="216.75">
      <c r="A1275" s="46">
        <v>1274</v>
      </c>
      <c r="B1275" s="15">
        <v>9781774692837</v>
      </c>
      <c r="C1275" s="21" t="s">
        <v>10084</v>
      </c>
      <c r="D1275" s="19" t="s">
        <v>10085</v>
      </c>
      <c r="E1275" s="48" t="s">
        <v>4644</v>
      </c>
      <c r="F1275" s="33">
        <v>2022</v>
      </c>
      <c r="G1275" s="19" t="s">
        <v>1884</v>
      </c>
      <c r="H1275" s="19" t="s">
        <v>10086</v>
      </c>
      <c r="I1275" s="21" t="s">
        <v>16711</v>
      </c>
      <c r="J1275" s="35" t="s">
        <v>9548</v>
      </c>
      <c r="K1275" s="34" t="s">
        <v>10087</v>
      </c>
      <c r="L1275" s="34" t="s">
        <v>10087</v>
      </c>
      <c r="M1275" s="34" t="s">
        <v>10088</v>
      </c>
    </row>
    <row r="1276" spans="1:13" s="45" customFormat="1" ht="127.5">
      <c r="A1276" s="46">
        <v>1275</v>
      </c>
      <c r="B1276" s="15">
        <v>9781774692844</v>
      </c>
      <c r="C1276" s="21" t="s">
        <v>10089</v>
      </c>
      <c r="D1276" s="19" t="s">
        <v>10090</v>
      </c>
      <c r="E1276" s="48" t="s">
        <v>4644</v>
      </c>
      <c r="F1276" s="33">
        <v>2022</v>
      </c>
      <c r="G1276" s="19" t="s">
        <v>1884</v>
      </c>
      <c r="H1276" s="18" t="s">
        <v>10091</v>
      </c>
      <c r="I1276" s="21" t="s">
        <v>16712</v>
      </c>
      <c r="J1276" s="35" t="s">
        <v>9548</v>
      </c>
      <c r="K1276" s="34" t="s">
        <v>10092</v>
      </c>
      <c r="L1276" s="34" t="s">
        <v>10092</v>
      </c>
      <c r="M1276" s="34" t="s">
        <v>10093</v>
      </c>
    </row>
    <row r="1277" spans="1:13" s="45" customFormat="1" ht="191.25">
      <c r="A1277" s="46">
        <v>1276</v>
      </c>
      <c r="B1277" s="15">
        <v>9781774692851</v>
      </c>
      <c r="C1277" s="21" t="s">
        <v>10094</v>
      </c>
      <c r="D1277" s="19" t="s">
        <v>6593</v>
      </c>
      <c r="E1277" s="48" t="s">
        <v>4644</v>
      </c>
      <c r="F1277" s="33">
        <v>2022</v>
      </c>
      <c r="G1277" s="19" t="s">
        <v>1884</v>
      </c>
      <c r="H1277" s="19" t="s">
        <v>10095</v>
      </c>
      <c r="I1277" s="7" t="s">
        <v>16585</v>
      </c>
      <c r="J1277" s="35" t="s">
        <v>9548</v>
      </c>
      <c r="K1277" s="34" t="s">
        <v>9395</v>
      </c>
      <c r="L1277" s="34" t="s">
        <v>9395</v>
      </c>
      <c r="M1277" s="34" t="s">
        <v>10096</v>
      </c>
    </row>
    <row r="1278" spans="1:13" s="45" customFormat="1" ht="165.75">
      <c r="A1278" s="46">
        <v>1277</v>
      </c>
      <c r="B1278" s="15">
        <v>9781774692868</v>
      </c>
      <c r="C1278" s="21" t="s">
        <v>10097</v>
      </c>
      <c r="D1278" s="19" t="s">
        <v>6593</v>
      </c>
      <c r="E1278" s="48" t="s">
        <v>4644</v>
      </c>
      <c r="F1278" s="33">
        <v>2022</v>
      </c>
      <c r="G1278" s="19" t="s">
        <v>1884</v>
      </c>
      <c r="H1278" s="19" t="s">
        <v>10098</v>
      </c>
      <c r="I1278" s="7" t="s">
        <v>16585</v>
      </c>
      <c r="J1278" s="35" t="s">
        <v>9548</v>
      </c>
      <c r="K1278" s="34" t="s">
        <v>9422</v>
      </c>
      <c r="L1278" s="34" t="s">
        <v>9422</v>
      </c>
      <c r="M1278" s="34" t="s">
        <v>10099</v>
      </c>
    </row>
    <row r="1279" spans="1:13" s="45" customFormat="1" ht="165.75">
      <c r="A1279" s="46">
        <v>1278</v>
      </c>
      <c r="B1279" s="15">
        <v>9781774692875</v>
      </c>
      <c r="C1279" s="21" t="s">
        <v>10100</v>
      </c>
      <c r="D1279" s="19" t="s">
        <v>6593</v>
      </c>
      <c r="E1279" s="48" t="s">
        <v>4644</v>
      </c>
      <c r="F1279" s="33">
        <v>2022</v>
      </c>
      <c r="G1279" s="19" t="s">
        <v>1884</v>
      </c>
      <c r="H1279" s="19" t="s">
        <v>10101</v>
      </c>
      <c r="I1279" s="7" t="s">
        <v>16585</v>
      </c>
      <c r="J1279" s="35" t="s">
        <v>9548</v>
      </c>
      <c r="K1279" s="34" t="s">
        <v>10087</v>
      </c>
      <c r="L1279" s="34" t="s">
        <v>10087</v>
      </c>
      <c r="M1279" s="34" t="s">
        <v>10088</v>
      </c>
    </row>
    <row r="1280" spans="1:13" s="45" customFormat="1" ht="216.75">
      <c r="A1280" s="46">
        <v>1279</v>
      </c>
      <c r="B1280" s="15">
        <v>9781774692882</v>
      </c>
      <c r="C1280" s="21" t="s">
        <v>10102</v>
      </c>
      <c r="D1280" s="19" t="s">
        <v>10103</v>
      </c>
      <c r="E1280" s="19" t="s">
        <v>416</v>
      </c>
      <c r="F1280" s="33">
        <v>2022</v>
      </c>
      <c r="G1280" s="19" t="s">
        <v>1885</v>
      </c>
      <c r="H1280" s="19" t="s">
        <v>10104</v>
      </c>
      <c r="I1280" s="9" t="s">
        <v>16650</v>
      </c>
      <c r="J1280" s="35" t="s">
        <v>17406</v>
      </c>
      <c r="K1280" s="19" t="s">
        <v>10004</v>
      </c>
      <c r="L1280" s="34" t="s">
        <v>10004</v>
      </c>
      <c r="M1280" s="34" t="s">
        <v>10005</v>
      </c>
    </row>
    <row r="1281" spans="1:13" s="45" customFormat="1" ht="204">
      <c r="A1281" s="46">
        <v>1280</v>
      </c>
      <c r="B1281" s="15">
        <v>9781774692899</v>
      </c>
      <c r="C1281" s="21" t="s">
        <v>10105</v>
      </c>
      <c r="D1281" s="19" t="s">
        <v>10106</v>
      </c>
      <c r="E1281" s="19" t="s">
        <v>416</v>
      </c>
      <c r="F1281" s="33">
        <v>2022</v>
      </c>
      <c r="G1281" s="19" t="s">
        <v>1885</v>
      </c>
      <c r="H1281" s="19" t="s">
        <v>10107</v>
      </c>
      <c r="I1281" s="9" t="s">
        <v>16724</v>
      </c>
      <c r="J1281" s="35" t="s">
        <v>17406</v>
      </c>
      <c r="K1281" s="34" t="s">
        <v>9938</v>
      </c>
      <c r="L1281" s="34" t="s">
        <v>9938</v>
      </c>
      <c r="M1281" s="34" t="s">
        <v>9939</v>
      </c>
    </row>
    <row r="1282" spans="1:13" s="45" customFormat="1" ht="216.75">
      <c r="A1282" s="46">
        <v>1281</v>
      </c>
      <c r="B1282" s="15">
        <v>9781774692905</v>
      </c>
      <c r="C1282" s="21" t="s">
        <v>10108</v>
      </c>
      <c r="D1282" s="19" t="s">
        <v>10109</v>
      </c>
      <c r="E1282" s="15" t="s">
        <v>421</v>
      </c>
      <c r="F1282" s="33">
        <v>2022</v>
      </c>
      <c r="G1282" s="19" t="s">
        <v>1886</v>
      </c>
      <c r="H1282" s="18" t="s">
        <v>10110</v>
      </c>
      <c r="I1282" s="9" t="s">
        <v>16677</v>
      </c>
      <c r="J1282" s="35" t="s">
        <v>9834</v>
      </c>
      <c r="K1282" s="34" t="s">
        <v>9460</v>
      </c>
      <c r="L1282" s="34" t="s">
        <v>9460</v>
      </c>
      <c r="M1282" s="34" t="s">
        <v>9461</v>
      </c>
    </row>
    <row r="1283" spans="1:13" s="45" customFormat="1" ht="191.25">
      <c r="A1283" s="46">
        <v>1282</v>
      </c>
      <c r="B1283" s="15">
        <v>9781774692912</v>
      </c>
      <c r="C1283" s="21" t="s">
        <v>10111</v>
      </c>
      <c r="D1283" s="19" t="s">
        <v>10112</v>
      </c>
      <c r="E1283" s="15" t="s">
        <v>421</v>
      </c>
      <c r="F1283" s="33">
        <v>2022</v>
      </c>
      <c r="G1283" s="19" t="s">
        <v>1886</v>
      </c>
      <c r="H1283" s="19" t="s">
        <v>10113</v>
      </c>
      <c r="I1283" s="7" t="s">
        <v>16670</v>
      </c>
      <c r="J1283" s="35" t="s">
        <v>9834</v>
      </c>
      <c r="K1283" s="34" t="s">
        <v>9460</v>
      </c>
      <c r="L1283" s="34" t="s">
        <v>9460</v>
      </c>
      <c r="M1283" s="34" t="s">
        <v>9461</v>
      </c>
    </row>
    <row r="1284" spans="1:13" s="45" customFormat="1" ht="229.5">
      <c r="A1284" s="46">
        <v>1283</v>
      </c>
      <c r="B1284" s="15">
        <v>9781774692929</v>
      </c>
      <c r="C1284" s="21" t="s">
        <v>10114</v>
      </c>
      <c r="D1284" s="19" t="s">
        <v>10112</v>
      </c>
      <c r="E1284" s="15" t="s">
        <v>421</v>
      </c>
      <c r="F1284" s="33">
        <v>2022</v>
      </c>
      <c r="G1284" s="19" t="s">
        <v>1886</v>
      </c>
      <c r="H1284" s="19" t="s">
        <v>10115</v>
      </c>
      <c r="I1284" s="7" t="s">
        <v>16670</v>
      </c>
      <c r="J1284" s="35" t="s">
        <v>9834</v>
      </c>
      <c r="K1284" s="34" t="s">
        <v>9460</v>
      </c>
      <c r="L1284" s="34" t="s">
        <v>9460</v>
      </c>
      <c r="M1284" s="34" t="s">
        <v>9461</v>
      </c>
    </row>
    <row r="1285" spans="1:13" s="45" customFormat="1" ht="204">
      <c r="A1285" s="46">
        <v>1284</v>
      </c>
      <c r="B1285" s="15">
        <v>9781774692936</v>
      </c>
      <c r="C1285" s="21" t="s">
        <v>10116</v>
      </c>
      <c r="D1285" s="19" t="s">
        <v>10112</v>
      </c>
      <c r="E1285" s="15" t="s">
        <v>421</v>
      </c>
      <c r="F1285" s="33">
        <v>2022</v>
      </c>
      <c r="G1285" s="19" t="s">
        <v>1886</v>
      </c>
      <c r="H1285" s="19" t="s">
        <v>10117</v>
      </c>
      <c r="I1285" s="7" t="s">
        <v>16670</v>
      </c>
      <c r="J1285" s="35" t="s">
        <v>9834</v>
      </c>
      <c r="K1285" s="34" t="s">
        <v>9460</v>
      </c>
      <c r="L1285" s="34" t="s">
        <v>9460</v>
      </c>
      <c r="M1285" s="34" t="s">
        <v>9461</v>
      </c>
    </row>
    <row r="1286" spans="1:13" s="45" customFormat="1" ht="216.75">
      <c r="A1286" s="46">
        <v>1285</v>
      </c>
      <c r="B1286" s="15">
        <v>9781774692943</v>
      </c>
      <c r="C1286" s="21" t="s">
        <v>10118</v>
      </c>
      <c r="D1286" s="19" t="s">
        <v>10112</v>
      </c>
      <c r="E1286" s="15" t="s">
        <v>421</v>
      </c>
      <c r="F1286" s="33">
        <v>2022</v>
      </c>
      <c r="G1286" s="19" t="s">
        <v>1886</v>
      </c>
      <c r="H1286" s="19" t="s">
        <v>10119</v>
      </c>
      <c r="I1286" s="7" t="s">
        <v>16670</v>
      </c>
      <c r="J1286" s="35" t="s">
        <v>9834</v>
      </c>
      <c r="K1286" s="34" t="s">
        <v>9460</v>
      </c>
      <c r="L1286" s="34" t="s">
        <v>9460</v>
      </c>
      <c r="M1286" s="34" t="s">
        <v>9461</v>
      </c>
    </row>
    <row r="1287" spans="1:13" s="45" customFormat="1" ht="242.25">
      <c r="A1287" s="46">
        <v>1286</v>
      </c>
      <c r="B1287" s="15">
        <v>9781774692950</v>
      </c>
      <c r="C1287" s="21" t="s">
        <v>10120</v>
      </c>
      <c r="D1287" s="19" t="s">
        <v>10112</v>
      </c>
      <c r="E1287" s="15" t="s">
        <v>421</v>
      </c>
      <c r="F1287" s="33">
        <v>2022</v>
      </c>
      <c r="G1287" s="19" t="s">
        <v>1886</v>
      </c>
      <c r="H1287" s="19" t="s">
        <v>10121</v>
      </c>
      <c r="I1287" s="7" t="s">
        <v>16670</v>
      </c>
      <c r="J1287" s="35" t="s">
        <v>9834</v>
      </c>
      <c r="K1287" s="34" t="s">
        <v>9460</v>
      </c>
      <c r="L1287" s="34" t="s">
        <v>9460</v>
      </c>
      <c r="M1287" s="34" t="s">
        <v>9461</v>
      </c>
    </row>
    <row r="1288" spans="1:13" s="45" customFormat="1" ht="102">
      <c r="A1288" s="46">
        <v>1287</v>
      </c>
      <c r="B1288" s="15">
        <v>9781774692967</v>
      </c>
      <c r="C1288" s="21" t="s">
        <v>10122</v>
      </c>
      <c r="D1288" s="15" t="s">
        <v>10123</v>
      </c>
      <c r="E1288" s="48" t="s">
        <v>417</v>
      </c>
      <c r="F1288" s="33">
        <v>2022</v>
      </c>
      <c r="G1288" s="19" t="s">
        <v>1884</v>
      </c>
      <c r="H1288" s="19" t="s">
        <v>10124</v>
      </c>
      <c r="I1288" s="21" t="s">
        <v>16710</v>
      </c>
      <c r="J1288" s="35" t="s">
        <v>17360</v>
      </c>
      <c r="K1288" s="34" t="s">
        <v>10125</v>
      </c>
      <c r="L1288" s="34" t="s">
        <v>10125</v>
      </c>
      <c r="M1288" s="34" t="s">
        <v>10126</v>
      </c>
    </row>
    <row r="1289" spans="1:13" s="45" customFormat="1" ht="216.75">
      <c r="A1289" s="46">
        <v>1288</v>
      </c>
      <c r="B1289" s="15">
        <v>9781774692974</v>
      </c>
      <c r="C1289" s="21" t="s">
        <v>10127</v>
      </c>
      <c r="D1289" s="19" t="s">
        <v>10128</v>
      </c>
      <c r="E1289" s="15" t="s">
        <v>4703</v>
      </c>
      <c r="F1289" s="33">
        <v>2022</v>
      </c>
      <c r="G1289" s="19" t="s">
        <v>1885</v>
      </c>
      <c r="H1289" s="19" t="s">
        <v>10129</v>
      </c>
      <c r="I1289" s="9" t="s">
        <v>16725</v>
      </c>
      <c r="J1289" s="35" t="s">
        <v>9815</v>
      </c>
      <c r="K1289" s="19" t="s">
        <v>9404</v>
      </c>
      <c r="L1289" s="34" t="s">
        <v>9404</v>
      </c>
      <c r="M1289" s="34" t="s">
        <v>9816</v>
      </c>
    </row>
    <row r="1290" spans="1:13" s="45" customFormat="1" ht="127.5">
      <c r="A1290" s="46">
        <v>1289</v>
      </c>
      <c r="B1290" s="15">
        <v>9781774692981</v>
      </c>
      <c r="C1290" s="21" t="s">
        <v>10130</v>
      </c>
      <c r="D1290" s="15" t="s">
        <v>10131</v>
      </c>
      <c r="E1290" s="15" t="s">
        <v>1260</v>
      </c>
      <c r="F1290" s="33">
        <v>2022</v>
      </c>
      <c r="G1290" s="19" t="s">
        <v>1886</v>
      </c>
      <c r="H1290" s="18" t="s">
        <v>10132</v>
      </c>
      <c r="I1290" s="21" t="s">
        <v>16713</v>
      </c>
      <c r="J1290" s="35" t="s">
        <v>9809</v>
      </c>
      <c r="K1290" s="34" t="s">
        <v>10133</v>
      </c>
      <c r="L1290" s="34" t="s">
        <v>10133</v>
      </c>
      <c r="M1290" s="34" t="s">
        <v>10134</v>
      </c>
    </row>
    <row r="1291" spans="1:13" s="45" customFormat="1" ht="216.75">
      <c r="A1291" s="46">
        <v>1290</v>
      </c>
      <c r="B1291" s="15">
        <v>9781774692998</v>
      </c>
      <c r="C1291" s="21" t="s">
        <v>10135</v>
      </c>
      <c r="D1291" s="19" t="s">
        <v>397</v>
      </c>
      <c r="E1291" s="15" t="s">
        <v>1260</v>
      </c>
      <c r="F1291" s="33">
        <v>2022</v>
      </c>
      <c r="G1291" s="19" t="s">
        <v>1886</v>
      </c>
      <c r="H1291" s="19" t="s">
        <v>10136</v>
      </c>
      <c r="I1291" s="21" t="s">
        <v>16628</v>
      </c>
      <c r="J1291" s="35" t="s">
        <v>9809</v>
      </c>
      <c r="K1291" s="34" t="s">
        <v>10137</v>
      </c>
      <c r="L1291" s="34" t="s">
        <v>10137</v>
      </c>
      <c r="M1291" s="34" t="s">
        <v>10138</v>
      </c>
    </row>
    <row r="1292" spans="1:13" s="45" customFormat="1" ht="178.5">
      <c r="A1292" s="46">
        <v>1291</v>
      </c>
      <c r="B1292" s="15">
        <v>9781774693001</v>
      </c>
      <c r="C1292" s="21" t="s">
        <v>10139</v>
      </c>
      <c r="D1292" s="19" t="s">
        <v>10140</v>
      </c>
      <c r="E1292" s="15" t="s">
        <v>421</v>
      </c>
      <c r="F1292" s="33">
        <v>2022</v>
      </c>
      <c r="G1292" s="19" t="s">
        <v>1886</v>
      </c>
      <c r="H1292" s="19" t="s">
        <v>10141</v>
      </c>
      <c r="I1292" s="21" t="s">
        <v>16704</v>
      </c>
      <c r="J1292" s="35" t="s">
        <v>9834</v>
      </c>
      <c r="K1292" s="34" t="s">
        <v>10142</v>
      </c>
      <c r="L1292" s="34" t="s">
        <v>10142</v>
      </c>
      <c r="M1292" s="34" t="s">
        <v>10143</v>
      </c>
    </row>
    <row r="1293" spans="1:13" s="45" customFormat="1" ht="216.75">
      <c r="A1293" s="46">
        <v>1292</v>
      </c>
      <c r="B1293" s="15">
        <v>9781774693018</v>
      </c>
      <c r="C1293" s="21" t="s">
        <v>10144</v>
      </c>
      <c r="D1293" s="15" t="s">
        <v>409</v>
      </c>
      <c r="E1293" s="19" t="s">
        <v>422</v>
      </c>
      <c r="F1293" s="33">
        <v>2022</v>
      </c>
      <c r="G1293" s="19" t="s">
        <v>1886</v>
      </c>
      <c r="H1293" s="19" t="s">
        <v>10145</v>
      </c>
      <c r="I1293" s="21" t="s">
        <v>16674</v>
      </c>
      <c r="J1293" s="35" t="s">
        <v>9647</v>
      </c>
      <c r="K1293" s="34" t="s">
        <v>9789</v>
      </c>
      <c r="L1293" s="34" t="s">
        <v>9789</v>
      </c>
      <c r="M1293" s="34" t="s">
        <v>9790</v>
      </c>
    </row>
    <row r="1294" spans="1:13" s="45" customFormat="1" ht="204">
      <c r="A1294" s="46">
        <v>1293</v>
      </c>
      <c r="B1294" s="15">
        <v>9781774693025</v>
      </c>
      <c r="C1294" s="21" t="s">
        <v>10146</v>
      </c>
      <c r="D1294" s="19" t="s">
        <v>9994</v>
      </c>
      <c r="E1294" s="48" t="s">
        <v>417</v>
      </c>
      <c r="F1294" s="33">
        <v>2022</v>
      </c>
      <c r="G1294" s="19" t="s">
        <v>1884</v>
      </c>
      <c r="H1294" s="18" t="s">
        <v>10147</v>
      </c>
      <c r="I1294" s="21" t="s">
        <v>16701</v>
      </c>
      <c r="J1294" s="35" t="s">
        <v>17360</v>
      </c>
      <c r="K1294" s="34" t="s">
        <v>10148</v>
      </c>
      <c r="L1294" s="34" t="s">
        <v>10148</v>
      </c>
      <c r="M1294" s="34" t="s">
        <v>10149</v>
      </c>
    </row>
    <row r="1295" spans="1:13" s="45" customFormat="1" ht="153">
      <c r="A1295" s="46">
        <v>1294</v>
      </c>
      <c r="B1295" s="15">
        <v>9781774693032</v>
      </c>
      <c r="C1295" s="21" t="s">
        <v>10150</v>
      </c>
      <c r="D1295" s="15" t="s">
        <v>9867</v>
      </c>
      <c r="E1295" s="19" t="s">
        <v>422</v>
      </c>
      <c r="F1295" s="33">
        <v>2022</v>
      </c>
      <c r="G1295" s="19" t="s">
        <v>1886</v>
      </c>
      <c r="H1295" s="19" t="s">
        <v>10151</v>
      </c>
      <c r="I1295" s="21" t="s">
        <v>16686</v>
      </c>
      <c r="J1295" s="35" t="s">
        <v>9647</v>
      </c>
      <c r="K1295" s="34" t="s">
        <v>10152</v>
      </c>
      <c r="L1295" s="34" t="s">
        <v>10152</v>
      </c>
      <c r="M1295" s="34" t="s">
        <v>10153</v>
      </c>
    </row>
    <row r="1296" spans="1:13" s="45" customFormat="1" ht="216.75">
      <c r="A1296" s="46">
        <v>1295</v>
      </c>
      <c r="B1296" s="15">
        <v>9781774693049</v>
      </c>
      <c r="C1296" s="21" t="s">
        <v>10154</v>
      </c>
      <c r="D1296" s="19" t="s">
        <v>386</v>
      </c>
      <c r="E1296" s="19" t="s">
        <v>4858</v>
      </c>
      <c r="F1296" s="33">
        <v>2022</v>
      </c>
      <c r="G1296" s="19" t="s">
        <v>1886</v>
      </c>
      <c r="H1296" s="19" t="s">
        <v>10155</v>
      </c>
      <c r="I1296" s="21" t="s">
        <v>16673</v>
      </c>
      <c r="J1296" s="35" t="s">
        <v>9595</v>
      </c>
      <c r="K1296" s="34" t="s">
        <v>10156</v>
      </c>
      <c r="L1296" s="34" t="s">
        <v>10156</v>
      </c>
      <c r="M1296" s="34" t="s">
        <v>10157</v>
      </c>
    </row>
    <row r="1297" spans="1:13" s="45" customFormat="1" ht="216.75">
      <c r="A1297" s="46">
        <v>1296</v>
      </c>
      <c r="B1297" s="15">
        <v>9781774693056</v>
      </c>
      <c r="C1297" s="21" t="s">
        <v>10158</v>
      </c>
      <c r="D1297" s="19" t="s">
        <v>9990</v>
      </c>
      <c r="E1297" s="15" t="s">
        <v>4706</v>
      </c>
      <c r="F1297" s="33">
        <v>2022</v>
      </c>
      <c r="G1297" s="19" t="s">
        <v>1885</v>
      </c>
      <c r="H1297" s="19" t="s">
        <v>10159</v>
      </c>
      <c r="I1297" s="19" t="s">
        <v>16700</v>
      </c>
      <c r="J1297" s="35" t="s">
        <v>9549</v>
      </c>
      <c r="K1297" s="34" t="s">
        <v>9443</v>
      </c>
      <c r="L1297" s="34" t="s">
        <v>9443</v>
      </c>
      <c r="M1297" s="34" t="s">
        <v>9863</v>
      </c>
    </row>
    <row r="1298" spans="1:13" s="45" customFormat="1" ht="153">
      <c r="A1298" s="46">
        <v>1297</v>
      </c>
      <c r="B1298" s="15">
        <v>9781774693063</v>
      </c>
      <c r="C1298" s="21" t="s">
        <v>10160</v>
      </c>
      <c r="D1298" s="19" t="s">
        <v>9805</v>
      </c>
      <c r="E1298" s="15" t="s">
        <v>4706</v>
      </c>
      <c r="F1298" s="33">
        <v>2022</v>
      </c>
      <c r="G1298" s="19" t="s">
        <v>1885</v>
      </c>
      <c r="H1298" s="19" t="s">
        <v>10161</v>
      </c>
      <c r="I1298" s="9" t="s">
        <v>16726</v>
      </c>
      <c r="J1298" s="35" t="s">
        <v>9549</v>
      </c>
      <c r="K1298" s="34" t="s">
        <v>9435</v>
      </c>
      <c r="L1298" s="34" t="s">
        <v>9435</v>
      </c>
      <c r="M1298" s="34" t="s">
        <v>9992</v>
      </c>
    </row>
    <row r="1299" spans="1:13" s="45" customFormat="1" ht="178.5">
      <c r="A1299" s="46">
        <v>1298</v>
      </c>
      <c r="B1299" s="15">
        <v>9781774693070</v>
      </c>
      <c r="C1299" s="21" t="s">
        <v>10162</v>
      </c>
      <c r="D1299" s="19" t="s">
        <v>10163</v>
      </c>
      <c r="E1299" s="15" t="s">
        <v>4706</v>
      </c>
      <c r="F1299" s="33">
        <v>2022</v>
      </c>
      <c r="G1299" s="19" t="s">
        <v>1885</v>
      </c>
      <c r="H1299" s="19" t="s">
        <v>10164</v>
      </c>
      <c r="I1299" s="7" t="s">
        <v>16587</v>
      </c>
      <c r="J1299" s="35" t="s">
        <v>9549</v>
      </c>
      <c r="K1299" s="34" t="s">
        <v>9435</v>
      </c>
      <c r="L1299" s="34" t="s">
        <v>9435</v>
      </c>
      <c r="M1299" s="34" t="s">
        <v>9992</v>
      </c>
    </row>
    <row r="1300" spans="1:13" s="45" customFormat="1" ht="229.5">
      <c r="A1300" s="46">
        <v>1299</v>
      </c>
      <c r="B1300" s="15">
        <v>9781774693087</v>
      </c>
      <c r="C1300" s="21" t="s">
        <v>10165</v>
      </c>
      <c r="D1300" s="19" t="s">
        <v>10056</v>
      </c>
      <c r="E1300" s="19" t="s">
        <v>420</v>
      </c>
      <c r="F1300" s="33">
        <v>2022</v>
      </c>
      <c r="G1300" s="19" t="s">
        <v>1885</v>
      </c>
      <c r="H1300" s="19" t="s">
        <v>10166</v>
      </c>
      <c r="I1300" s="21" t="s">
        <v>16771</v>
      </c>
      <c r="J1300" s="19" t="s">
        <v>9638</v>
      </c>
      <c r="K1300" s="19" t="s">
        <v>9532</v>
      </c>
      <c r="L1300" s="34" t="s">
        <v>9532</v>
      </c>
      <c r="M1300" s="34" t="s">
        <v>9533</v>
      </c>
    </row>
    <row r="1301" spans="1:13" s="45" customFormat="1" ht="216.75">
      <c r="A1301" s="46">
        <v>1300</v>
      </c>
      <c r="B1301" s="15">
        <v>9781774693094</v>
      </c>
      <c r="C1301" s="21" t="s">
        <v>10167</v>
      </c>
      <c r="D1301" s="19" t="s">
        <v>349</v>
      </c>
      <c r="E1301" s="47" t="s">
        <v>419</v>
      </c>
      <c r="F1301" s="33">
        <v>2022</v>
      </c>
      <c r="G1301" s="19" t="s">
        <v>1885</v>
      </c>
      <c r="H1301" s="19" t="s">
        <v>10168</v>
      </c>
      <c r="I1301" s="21" t="s">
        <v>16687</v>
      </c>
      <c r="J1301" s="35" t="s">
        <v>9632</v>
      </c>
      <c r="K1301" s="19" t="s">
        <v>9439</v>
      </c>
      <c r="L1301" s="34" t="s">
        <v>9439</v>
      </c>
      <c r="M1301" s="34" t="s">
        <v>9440</v>
      </c>
    </row>
    <row r="1302" spans="1:13" s="45" customFormat="1" ht="178.5">
      <c r="A1302" s="46">
        <v>1301</v>
      </c>
      <c r="B1302" s="15">
        <v>9781774693100</v>
      </c>
      <c r="C1302" s="21" t="s">
        <v>10169</v>
      </c>
      <c r="D1302" s="19" t="s">
        <v>349</v>
      </c>
      <c r="E1302" s="47" t="s">
        <v>419</v>
      </c>
      <c r="F1302" s="33">
        <v>2022</v>
      </c>
      <c r="G1302" s="19" t="s">
        <v>1885</v>
      </c>
      <c r="H1302" s="19" t="s">
        <v>10170</v>
      </c>
      <c r="I1302" s="21" t="s">
        <v>16687</v>
      </c>
      <c r="J1302" s="35" t="s">
        <v>9632</v>
      </c>
      <c r="K1302" s="19" t="s">
        <v>9439</v>
      </c>
      <c r="L1302" s="34" t="s">
        <v>9439</v>
      </c>
      <c r="M1302" s="34" t="s">
        <v>9440</v>
      </c>
    </row>
    <row r="1303" spans="1:13" s="45" customFormat="1" ht="216.75">
      <c r="A1303" s="46">
        <v>1302</v>
      </c>
      <c r="B1303" s="15">
        <v>9781774693117</v>
      </c>
      <c r="C1303" s="21" t="s">
        <v>10171</v>
      </c>
      <c r="D1303" s="19" t="s">
        <v>10172</v>
      </c>
      <c r="E1303" s="47" t="s">
        <v>419</v>
      </c>
      <c r="F1303" s="33">
        <v>2022</v>
      </c>
      <c r="G1303" s="19" t="s">
        <v>1885</v>
      </c>
      <c r="H1303" s="19" t="s">
        <v>10173</v>
      </c>
      <c r="I1303" s="21" t="s">
        <v>16792</v>
      </c>
      <c r="J1303" s="35" t="s">
        <v>9632</v>
      </c>
      <c r="K1303" s="19" t="s">
        <v>9439</v>
      </c>
      <c r="L1303" s="34" t="s">
        <v>9439</v>
      </c>
      <c r="M1303" s="34" t="s">
        <v>9440</v>
      </c>
    </row>
    <row r="1304" spans="1:13" s="45" customFormat="1" ht="216.75">
      <c r="A1304" s="46">
        <v>1303</v>
      </c>
      <c r="B1304" s="15">
        <v>9781774693124</v>
      </c>
      <c r="C1304" s="21" t="s">
        <v>10174</v>
      </c>
      <c r="D1304" s="19" t="s">
        <v>10175</v>
      </c>
      <c r="E1304" s="19" t="s">
        <v>4</v>
      </c>
      <c r="F1304" s="33">
        <v>2022</v>
      </c>
      <c r="G1304" s="19" t="s">
        <v>1886</v>
      </c>
      <c r="H1304" s="19" t="s">
        <v>10176</v>
      </c>
      <c r="I1304" s="21" t="s">
        <v>16714</v>
      </c>
      <c r="J1304" s="35" t="s">
        <v>9510</v>
      </c>
      <c r="K1304" s="34" t="s">
        <v>10177</v>
      </c>
      <c r="L1304" s="34" t="s">
        <v>10177</v>
      </c>
      <c r="M1304" s="34" t="s">
        <v>10178</v>
      </c>
    </row>
    <row r="1305" spans="1:13" s="45" customFormat="1" ht="229.5">
      <c r="A1305" s="46">
        <v>1304</v>
      </c>
      <c r="B1305" s="15">
        <v>9781774693131</v>
      </c>
      <c r="C1305" s="21" t="s">
        <v>10179</v>
      </c>
      <c r="D1305" s="19" t="s">
        <v>880</v>
      </c>
      <c r="E1305" s="48" t="s">
        <v>417</v>
      </c>
      <c r="F1305" s="33">
        <v>2022</v>
      </c>
      <c r="G1305" s="19" t="s">
        <v>1884</v>
      </c>
      <c r="H1305" s="19" t="s">
        <v>10180</v>
      </c>
      <c r="I1305" s="21" t="s">
        <v>16715</v>
      </c>
      <c r="J1305" s="35" t="s">
        <v>17360</v>
      </c>
      <c r="K1305" s="34" t="s">
        <v>9535</v>
      </c>
      <c r="L1305" s="34" t="s">
        <v>9535</v>
      </c>
      <c r="M1305" s="34" t="s">
        <v>10009</v>
      </c>
    </row>
    <row r="1306" spans="1:13" s="45" customFormat="1" ht="229.5">
      <c r="A1306" s="46">
        <v>1305</v>
      </c>
      <c r="B1306" s="15">
        <v>9781774693148</v>
      </c>
      <c r="C1306" s="21" t="s">
        <v>10181</v>
      </c>
      <c r="D1306" s="19" t="s">
        <v>880</v>
      </c>
      <c r="E1306" s="48" t="s">
        <v>417</v>
      </c>
      <c r="F1306" s="33">
        <v>2022</v>
      </c>
      <c r="G1306" s="19" t="s">
        <v>1884</v>
      </c>
      <c r="H1306" s="19" t="s">
        <v>10182</v>
      </c>
      <c r="I1306" s="21" t="s">
        <v>16715</v>
      </c>
      <c r="J1306" s="35" t="s">
        <v>17360</v>
      </c>
      <c r="K1306" s="34" t="s">
        <v>10183</v>
      </c>
      <c r="L1306" s="34" t="s">
        <v>10183</v>
      </c>
      <c r="M1306" s="34" t="s">
        <v>10184</v>
      </c>
    </row>
    <row r="1307" spans="1:13" s="45" customFormat="1" ht="178.5">
      <c r="A1307" s="46">
        <v>1306</v>
      </c>
      <c r="B1307" s="15">
        <v>9781774693155</v>
      </c>
      <c r="C1307" s="21" t="s">
        <v>10185</v>
      </c>
      <c r="D1307" s="19" t="s">
        <v>10085</v>
      </c>
      <c r="E1307" s="48" t="s">
        <v>4644</v>
      </c>
      <c r="F1307" s="33">
        <v>2022</v>
      </c>
      <c r="G1307" s="19" t="s">
        <v>1884</v>
      </c>
      <c r="H1307" s="19" t="s">
        <v>10186</v>
      </c>
      <c r="I1307" s="21" t="s">
        <v>16711</v>
      </c>
      <c r="J1307" s="35" t="s">
        <v>9548</v>
      </c>
      <c r="K1307" s="34" t="s">
        <v>9436</v>
      </c>
      <c r="L1307" s="34" t="s">
        <v>9436</v>
      </c>
      <c r="M1307" s="34" t="s">
        <v>9883</v>
      </c>
    </row>
    <row r="1308" spans="1:13" s="45" customFormat="1" ht="216.75">
      <c r="A1308" s="46">
        <v>1307</v>
      </c>
      <c r="B1308" s="15">
        <v>9781774693162</v>
      </c>
      <c r="C1308" s="21" t="s">
        <v>10187</v>
      </c>
      <c r="D1308" s="19" t="s">
        <v>9851</v>
      </c>
      <c r="E1308" s="19" t="s">
        <v>416</v>
      </c>
      <c r="F1308" s="33">
        <v>2022</v>
      </c>
      <c r="G1308" s="19" t="s">
        <v>1885</v>
      </c>
      <c r="H1308" s="19" t="s">
        <v>10188</v>
      </c>
      <c r="I1308" s="21" t="s">
        <v>16763</v>
      </c>
      <c r="J1308" s="35" t="s">
        <v>17406</v>
      </c>
      <c r="K1308" s="34" t="s">
        <v>10189</v>
      </c>
      <c r="L1308" s="34" t="s">
        <v>10189</v>
      </c>
      <c r="M1308" s="34" t="s">
        <v>10190</v>
      </c>
    </row>
    <row r="1309" spans="1:13" s="45" customFormat="1" ht="204">
      <c r="A1309" s="46">
        <v>1308</v>
      </c>
      <c r="B1309" s="15">
        <v>9781774693179</v>
      </c>
      <c r="C1309" s="21" t="s">
        <v>10191</v>
      </c>
      <c r="D1309" s="19" t="s">
        <v>10192</v>
      </c>
      <c r="E1309" s="19" t="s">
        <v>416</v>
      </c>
      <c r="F1309" s="33">
        <v>2022</v>
      </c>
      <c r="G1309" s="19" t="s">
        <v>1885</v>
      </c>
      <c r="H1309" s="19" t="s">
        <v>10193</v>
      </c>
      <c r="I1309" s="21" t="s">
        <v>16769</v>
      </c>
      <c r="J1309" s="35" t="s">
        <v>17406</v>
      </c>
      <c r="K1309" s="19" t="s">
        <v>10194</v>
      </c>
      <c r="L1309" s="34" t="s">
        <v>10194</v>
      </c>
      <c r="M1309" s="34" t="s">
        <v>10195</v>
      </c>
    </row>
    <row r="1310" spans="1:13" s="45" customFormat="1" ht="153">
      <c r="A1310" s="46">
        <v>1309</v>
      </c>
      <c r="B1310" s="15">
        <v>9781774693186</v>
      </c>
      <c r="C1310" s="21" t="s">
        <v>10196</v>
      </c>
      <c r="D1310" s="19" t="s">
        <v>9936</v>
      </c>
      <c r="E1310" s="19" t="s">
        <v>416</v>
      </c>
      <c r="F1310" s="33">
        <v>2022</v>
      </c>
      <c r="G1310" s="19" t="s">
        <v>1884</v>
      </c>
      <c r="H1310" s="19" t="s">
        <v>10197</v>
      </c>
      <c r="I1310" s="21" t="s">
        <v>16694</v>
      </c>
      <c r="J1310" s="35" t="s">
        <v>17406</v>
      </c>
      <c r="K1310" s="34" t="s">
        <v>10198</v>
      </c>
      <c r="L1310" s="34" t="s">
        <v>10198</v>
      </c>
      <c r="M1310" s="34" t="s">
        <v>10199</v>
      </c>
    </row>
    <row r="1311" spans="1:13" s="45" customFormat="1" ht="178.5">
      <c r="A1311" s="46">
        <v>1310</v>
      </c>
      <c r="B1311" s="15">
        <v>9781774693193</v>
      </c>
      <c r="C1311" s="21" t="s">
        <v>10200</v>
      </c>
      <c r="D1311" s="19" t="s">
        <v>10201</v>
      </c>
      <c r="E1311" s="15" t="s">
        <v>421</v>
      </c>
      <c r="F1311" s="33">
        <v>2022</v>
      </c>
      <c r="G1311" s="19" t="s">
        <v>1886</v>
      </c>
      <c r="H1311" s="19" t="s">
        <v>10202</v>
      </c>
      <c r="I1311" s="7" t="s">
        <v>16586</v>
      </c>
      <c r="J1311" s="35" t="s">
        <v>9834</v>
      </c>
      <c r="K1311" s="34" t="s">
        <v>9460</v>
      </c>
      <c r="L1311" s="34" t="s">
        <v>9460</v>
      </c>
      <c r="M1311" s="34" t="s">
        <v>9461</v>
      </c>
    </row>
    <row r="1312" spans="1:13" s="45" customFormat="1" ht="89.25">
      <c r="A1312" s="46">
        <v>1311</v>
      </c>
      <c r="B1312" s="15">
        <v>9781774693209</v>
      </c>
      <c r="C1312" s="21" t="s">
        <v>10203</v>
      </c>
      <c r="D1312" s="19" t="s">
        <v>10085</v>
      </c>
      <c r="E1312" s="48" t="s">
        <v>4644</v>
      </c>
      <c r="F1312" s="33">
        <v>2022</v>
      </c>
      <c r="G1312" s="19" t="s">
        <v>1884</v>
      </c>
      <c r="H1312" s="19" t="s">
        <v>10204</v>
      </c>
      <c r="I1312" s="21" t="s">
        <v>16711</v>
      </c>
      <c r="J1312" s="35" t="s">
        <v>9548</v>
      </c>
      <c r="K1312" s="34" t="s">
        <v>10205</v>
      </c>
      <c r="L1312" s="34" t="s">
        <v>10205</v>
      </c>
      <c r="M1312" s="34" t="s">
        <v>10206</v>
      </c>
    </row>
    <row r="1313" spans="1:13" s="45" customFormat="1" ht="216.75">
      <c r="A1313" s="46">
        <v>1312</v>
      </c>
      <c r="B1313" s="15">
        <v>9781774693216</v>
      </c>
      <c r="C1313" s="21" t="s">
        <v>10207</v>
      </c>
      <c r="D1313" s="19" t="s">
        <v>397</v>
      </c>
      <c r="E1313" s="15" t="s">
        <v>1260</v>
      </c>
      <c r="F1313" s="33">
        <v>2022</v>
      </c>
      <c r="G1313" s="19" t="s">
        <v>1886</v>
      </c>
      <c r="H1313" s="18" t="s">
        <v>10208</v>
      </c>
      <c r="I1313" s="21" t="s">
        <v>16628</v>
      </c>
      <c r="J1313" s="35" t="s">
        <v>9809</v>
      </c>
      <c r="K1313" s="34" t="s">
        <v>9810</v>
      </c>
      <c r="L1313" s="34" t="s">
        <v>9810</v>
      </c>
      <c r="M1313" s="34" t="s">
        <v>9811</v>
      </c>
    </row>
    <row r="1314" spans="1:13" s="45" customFormat="1" ht="216.75">
      <c r="A1314" s="46">
        <v>1313</v>
      </c>
      <c r="B1314" s="15">
        <v>9781774693223</v>
      </c>
      <c r="C1314" s="21" t="s">
        <v>10209</v>
      </c>
      <c r="D1314" s="19" t="s">
        <v>9926</v>
      </c>
      <c r="E1314" s="15" t="s">
        <v>1260</v>
      </c>
      <c r="F1314" s="33">
        <v>2022</v>
      </c>
      <c r="G1314" s="19" t="s">
        <v>1886</v>
      </c>
      <c r="H1314" s="19" t="s">
        <v>10210</v>
      </c>
      <c r="I1314" s="21" t="s">
        <v>16636</v>
      </c>
      <c r="J1314" s="35" t="s">
        <v>9809</v>
      </c>
      <c r="K1314" s="34" t="s">
        <v>9810</v>
      </c>
      <c r="L1314" s="34" t="s">
        <v>9810</v>
      </c>
      <c r="M1314" s="34" t="s">
        <v>9811</v>
      </c>
    </row>
    <row r="1315" spans="1:13" s="45" customFormat="1" ht="102">
      <c r="A1315" s="46">
        <v>1314</v>
      </c>
      <c r="B1315" s="15">
        <v>9781774693230</v>
      </c>
      <c r="C1315" s="21" t="s">
        <v>10211</v>
      </c>
      <c r="D1315" s="19" t="s">
        <v>874</v>
      </c>
      <c r="E1315" s="15" t="s">
        <v>1260</v>
      </c>
      <c r="F1315" s="33">
        <v>2022</v>
      </c>
      <c r="G1315" s="19" t="s">
        <v>1886</v>
      </c>
      <c r="H1315" s="19" t="s">
        <v>10212</v>
      </c>
      <c r="I1315" s="21" t="s">
        <v>16656</v>
      </c>
      <c r="J1315" s="35" t="s">
        <v>9809</v>
      </c>
      <c r="K1315" s="34" t="s">
        <v>10213</v>
      </c>
      <c r="L1315" s="34" t="s">
        <v>10213</v>
      </c>
      <c r="M1315" s="34" t="s">
        <v>10214</v>
      </c>
    </row>
    <row r="1316" spans="1:13" s="45" customFormat="1" ht="89.25">
      <c r="A1316" s="46">
        <v>1315</v>
      </c>
      <c r="B1316" s="15">
        <v>9781774693247</v>
      </c>
      <c r="C1316" s="21" t="s">
        <v>10215</v>
      </c>
      <c r="D1316" s="19" t="s">
        <v>10090</v>
      </c>
      <c r="E1316" s="48" t="s">
        <v>4644</v>
      </c>
      <c r="F1316" s="33">
        <v>2022</v>
      </c>
      <c r="G1316" s="19" t="s">
        <v>1884</v>
      </c>
      <c r="H1316" s="19" t="s">
        <v>10216</v>
      </c>
      <c r="I1316" s="21" t="s">
        <v>16712</v>
      </c>
      <c r="J1316" s="35" t="s">
        <v>9548</v>
      </c>
      <c r="K1316" s="34" t="s">
        <v>10205</v>
      </c>
      <c r="L1316" s="34" t="s">
        <v>10205</v>
      </c>
      <c r="M1316" s="34" t="s">
        <v>10206</v>
      </c>
    </row>
    <row r="1317" spans="1:13" s="45" customFormat="1" ht="204">
      <c r="A1317" s="46">
        <v>1316</v>
      </c>
      <c r="B1317" s="15">
        <v>9781774693254</v>
      </c>
      <c r="C1317" s="21" t="s">
        <v>10217</v>
      </c>
      <c r="D1317" s="19" t="s">
        <v>10218</v>
      </c>
      <c r="E1317" s="19" t="s">
        <v>416</v>
      </c>
      <c r="F1317" s="33">
        <v>2022</v>
      </c>
      <c r="G1317" s="19" t="s">
        <v>1885</v>
      </c>
      <c r="H1317" s="19" t="s">
        <v>10219</v>
      </c>
      <c r="I1317" s="21" t="s">
        <v>16716</v>
      </c>
      <c r="J1317" s="35" t="s">
        <v>17406</v>
      </c>
      <c r="K1317" s="19" t="s">
        <v>10220</v>
      </c>
      <c r="L1317" s="34" t="s">
        <v>9382</v>
      </c>
      <c r="M1317" s="34" t="s">
        <v>10221</v>
      </c>
    </row>
    <row r="1318" spans="1:13" s="45" customFormat="1" ht="76.5">
      <c r="A1318" s="46">
        <v>1317</v>
      </c>
      <c r="B1318" s="15">
        <v>9781774693261</v>
      </c>
      <c r="C1318" s="21" t="s">
        <v>10222</v>
      </c>
      <c r="D1318" s="19" t="s">
        <v>10223</v>
      </c>
      <c r="E1318" s="15" t="s">
        <v>4594</v>
      </c>
      <c r="F1318" s="33">
        <v>2022</v>
      </c>
      <c r="G1318" s="19" t="s">
        <v>1885</v>
      </c>
      <c r="H1318" s="19" t="s">
        <v>10224</v>
      </c>
      <c r="I1318" s="7" t="s">
        <v>16588</v>
      </c>
      <c r="J1318" s="19" t="s">
        <v>9377</v>
      </c>
      <c r="K1318" s="19" t="s">
        <v>9378</v>
      </c>
      <c r="L1318" s="34" t="s">
        <v>9378</v>
      </c>
      <c r="M1318" s="34" t="s">
        <v>9903</v>
      </c>
    </row>
    <row r="1319" spans="1:13" s="45" customFormat="1" ht="140.25">
      <c r="A1319" s="46">
        <v>1318</v>
      </c>
      <c r="B1319" s="15">
        <v>9781774693278</v>
      </c>
      <c r="C1319" s="21" t="s">
        <v>10225</v>
      </c>
      <c r="D1319" s="19" t="s">
        <v>414</v>
      </c>
      <c r="E1319" s="48" t="s">
        <v>417</v>
      </c>
      <c r="F1319" s="33">
        <v>2022</v>
      </c>
      <c r="G1319" s="19" t="s">
        <v>1884</v>
      </c>
      <c r="H1319" s="19" t="s">
        <v>10226</v>
      </c>
      <c r="I1319" s="21" t="s">
        <v>16717</v>
      </c>
      <c r="J1319" s="35" t="s">
        <v>17360</v>
      </c>
      <c r="K1319" s="19" t="s">
        <v>9489</v>
      </c>
      <c r="L1319" s="34" t="s">
        <v>9489</v>
      </c>
      <c r="M1319" s="34" t="s">
        <v>9423</v>
      </c>
    </row>
    <row r="1320" spans="1:13" s="45" customFormat="1" ht="89.25">
      <c r="A1320" s="46">
        <v>1319</v>
      </c>
      <c r="B1320" s="15">
        <v>9781774693285</v>
      </c>
      <c r="C1320" s="21" t="s">
        <v>10227</v>
      </c>
      <c r="D1320" s="19" t="s">
        <v>9911</v>
      </c>
      <c r="E1320" s="19" t="s">
        <v>418</v>
      </c>
      <c r="F1320" s="33">
        <v>2022</v>
      </c>
      <c r="G1320" s="19" t="s">
        <v>1884</v>
      </c>
      <c r="H1320" s="19" t="s">
        <v>10228</v>
      </c>
      <c r="I1320" s="21" t="s">
        <v>16692</v>
      </c>
      <c r="J1320" s="19" t="s">
        <v>9380</v>
      </c>
      <c r="K1320" s="19" t="s">
        <v>9381</v>
      </c>
      <c r="L1320" s="34" t="s">
        <v>9381</v>
      </c>
      <c r="M1320" s="34" t="s">
        <v>10229</v>
      </c>
    </row>
    <row r="1321" spans="1:13" s="45" customFormat="1" ht="204">
      <c r="A1321" s="46">
        <v>1320</v>
      </c>
      <c r="B1321" s="15">
        <v>9781774693292</v>
      </c>
      <c r="C1321" s="21" t="s">
        <v>10230</v>
      </c>
      <c r="D1321" s="19" t="s">
        <v>10231</v>
      </c>
      <c r="E1321" s="19" t="s">
        <v>4</v>
      </c>
      <c r="F1321" s="33">
        <v>2022</v>
      </c>
      <c r="G1321" s="19" t="s">
        <v>1886</v>
      </c>
      <c r="H1321" s="19" t="s">
        <v>10232</v>
      </c>
      <c r="I1321" s="9" t="s">
        <v>16727</v>
      </c>
      <c r="J1321" s="35" t="s">
        <v>9510</v>
      </c>
      <c r="K1321" s="34" t="s">
        <v>10177</v>
      </c>
      <c r="L1321" s="34" t="s">
        <v>10177</v>
      </c>
      <c r="M1321" s="34" t="s">
        <v>10178</v>
      </c>
    </row>
    <row r="1322" spans="1:13" s="45" customFormat="1" ht="127.5">
      <c r="A1322" s="46">
        <v>1321</v>
      </c>
      <c r="B1322" s="15">
        <v>9781774693308</v>
      </c>
      <c r="C1322" s="21" t="s">
        <v>10233</v>
      </c>
      <c r="D1322" s="19" t="s">
        <v>10234</v>
      </c>
      <c r="E1322" s="19" t="s">
        <v>4</v>
      </c>
      <c r="F1322" s="33">
        <v>2022</v>
      </c>
      <c r="G1322" s="19" t="s">
        <v>1886</v>
      </c>
      <c r="H1322" s="19" t="s">
        <v>10235</v>
      </c>
      <c r="I1322" s="9" t="s">
        <v>16728</v>
      </c>
      <c r="J1322" s="35" t="s">
        <v>9510</v>
      </c>
      <c r="K1322" s="34" t="s">
        <v>10236</v>
      </c>
      <c r="L1322" s="34" t="s">
        <v>10236</v>
      </c>
      <c r="M1322" s="34" t="s">
        <v>10237</v>
      </c>
    </row>
    <row r="1323" spans="1:13" s="45" customFormat="1" ht="165.75">
      <c r="A1323" s="46">
        <v>1322</v>
      </c>
      <c r="B1323" s="15">
        <v>9781774693315</v>
      </c>
      <c r="C1323" s="21" t="s">
        <v>10238</v>
      </c>
      <c r="D1323" s="19" t="s">
        <v>6593</v>
      </c>
      <c r="E1323" s="48" t="s">
        <v>4644</v>
      </c>
      <c r="F1323" s="33">
        <v>2022</v>
      </c>
      <c r="G1323" s="19" t="s">
        <v>1884</v>
      </c>
      <c r="H1323" s="19" t="s">
        <v>10239</v>
      </c>
      <c r="I1323" s="7" t="s">
        <v>16585</v>
      </c>
      <c r="J1323" s="35" t="s">
        <v>9548</v>
      </c>
      <c r="K1323" s="34" t="s">
        <v>9395</v>
      </c>
      <c r="L1323" s="34" t="s">
        <v>9395</v>
      </c>
      <c r="M1323" s="34" t="s">
        <v>10096</v>
      </c>
    </row>
    <row r="1324" spans="1:13" s="45" customFormat="1" ht="216.75">
      <c r="A1324" s="46">
        <v>1323</v>
      </c>
      <c r="B1324" s="15">
        <v>9781774693322</v>
      </c>
      <c r="C1324" s="21" t="s">
        <v>10240</v>
      </c>
      <c r="D1324" s="19" t="s">
        <v>10241</v>
      </c>
      <c r="E1324" s="15" t="s">
        <v>4594</v>
      </c>
      <c r="F1324" s="33">
        <v>2022</v>
      </c>
      <c r="G1324" s="19" t="s">
        <v>1885</v>
      </c>
      <c r="H1324" s="19" t="s">
        <v>10242</v>
      </c>
      <c r="I1324" s="21" t="s">
        <v>16718</v>
      </c>
      <c r="J1324" s="19" t="s">
        <v>9377</v>
      </c>
      <c r="K1324" s="34" t="s">
        <v>9695</v>
      </c>
      <c r="L1324" s="34" t="s">
        <v>9695</v>
      </c>
      <c r="M1324" s="34" t="s">
        <v>4589</v>
      </c>
    </row>
    <row r="1325" spans="1:13" s="45" customFormat="1" ht="127.5">
      <c r="A1325" s="46">
        <v>1324</v>
      </c>
      <c r="B1325" s="15">
        <v>9781774693339</v>
      </c>
      <c r="C1325" s="21" t="s">
        <v>10243</v>
      </c>
      <c r="D1325" s="19" t="s">
        <v>10061</v>
      </c>
      <c r="E1325" s="19" t="s">
        <v>4</v>
      </c>
      <c r="F1325" s="33">
        <v>2022</v>
      </c>
      <c r="G1325" s="19" t="s">
        <v>1886</v>
      </c>
      <c r="H1325" s="19" t="s">
        <v>10244</v>
      </c>
      <c r="I1325" s="21" t="s">
        <v>16707</v>
      </c>
      <c r="J1325" s="35" t="s">
        <v>9510</v>
      </c>
      <c r="K1325" s="34" t="s">
        <v>10066</v>
      </c>
      <c r="L1325" s="34" t="s">
        <v>10066</v>
      </c>
      <c r="M1325" s="34" t="s">
        <v>10067</v>
      </c>
    </row>
    <row r="1326" spans="1:13" s="45" customFormat="1" ht="191.25">
      <c r="A1326" s="46">
        <v>1325</v>
      </c>
      <c r="B1326" s="15">
        <v>9781774693346</v>
      </c>
      <c r="C1326" s="21" t="s">
        <v>10245</v>
      </c>
      <c r="D1326" s="19" t="s">
        <v>10246</v>
      </c>
      <c r="E1326" s="15" t="s">
        <v>4594</v>
      </c>
      <c r="F1326" s="33">
        <v>2022</v>
      </c>
      <c r="G1326" s="19" t="s">
        <v>1885</v>
      </c>
      <c r="H1326" s="18" t="s">
        <v>10247</v>
      </c>
      <c r="I1326" s="21" t="s">
        <v>16719</v>
      </c>
      <c r="J1326" s="19" t="s">
        <v>9377</v>
      </c>
      <c r="K1326" s="19" t="s">
        <v>9378</v>
      </c>
      <c r="L1326" s="34" t="s">
        <v>9378</v>
      </c>
      <c r="M1326" s="34" t="s">
        <v>9903</v>
      </c>
    </row>
    <row r="1327" spans="1:13" s="45" customFormat="1" ht="204">
      <c r="A1327" s="46">
        <v>1326</v>
      </c>
      <c r="B1327" s="15">
        <v>9781774693353</v>
      </c>
      <c r="C1327" s="21" t="s">
        <v>10248</v>
      </c>
      <c r="D1327" s="19" t="s">
        <v>10029</v>
      </c>
      <c r="E1327" s="19" t="s">
        <v>416</v>
      </c>
      <c r="F1327" s="33">
        <v>2022</v>
      </c>
      <c r="G1327" s="19" t="s">
        <v>1884</v>
      </c>
      <c r="H1327" s="19" t="s">
        <v>10249</v>
      </c>
      <c r="I1327" s="21" t="s">
        <v>16613</v>
      </c>
      <c r="J1327" s="35" t="s">
        <v>17406</v>
      </c>
      <c r="K1327" s="34" t="s">
        <v>10031</v>
      </c>
      <c r="L1327" s="34" t="s">
        <v>10031</v>
      </c>
      <c r="M1327" s="34" t="s">
        <v>10032</v>
      </c>
    </row>
    <row r="1328" spans="1:13" s="45" customFormat="1" ht="153">
      <c r="A1328" s="46">
        <v>1327</v>
      </c>
      <c r="B1328" s="15">
        <v>9781774693360</v>
      </c>
      <c r="C1328" s="21" t="s">
        <v>10250</v>
      </c>
      <c r="D1328" s="19" t="s">
        <v>10251</v>
      </c>
      <c r="E1328" s="15" t="s">
        <v>421</v>
      </c>
      <c r="F1328" s="33">
        <v>2022</v>
      </c>
      <c r="G1328" s="19" t="s">
        <v>1886</v>
      </c>
      <c r="H1328" s="18" t="s">
        <v>10252</v>
      </c>
      <c r="I1328" s="21" t="s">
        <v>16704</v>
      </c>
      <c r="J1328" s="35" t="s">
        <v>9834</v>
      </c>
      <c r="K1328" s="34" t="s">
        <v>9450</v>
      </c>
      <c r="L1328" s="34" t="s">
        <v>9450</v>
      </c>
      <c r="M1328" s="34" t="s">
        <v>9451</v>
      </c>
    </row>
    <row r="1329" spans="1:13" s="45" customFormat="1" ht="216.75">
      <c r="A1329" s="46">
        <v>1328</v>
      </c>
      <c r="B1329" s="15">
        <v>9781774693377</v>
      </c>
      <c r="C1329" s="21" t="s">
        <v>10253</v>
      </c>
      <c r="D1329" s="19" t="s">
        <v>10254</v>
      </c>
      <c r="E1329" s="48" t="s">
        <v>4644</v>
      </c>
      <c r="F1329" s="33">
        <v>2022</v>
      </c>
      <c r="G1329" s="19" t="s">
        <v>1884</v>
      </c>
      <c r="H1329" s="18" t="s">
        <v>10255</v>
      </c>
      <c r="I1329" s="21" t="s">
        <v>16675</v>
      </c>
      <c r="J1329" s="35" t="s">
        <v>9548</v>
      </c>
      <c r="K1329" s="34" t="s">
        <v>9436</v>
      </c>
      <c r="L1329" s="34" t="s">
        <v>9436</v>
      </c>
      <c r="M1329" s="34" t="s">
        <v>9883</v>
      </c>
    </row>
    <row r="1330" spans="1:13" s="45" customFormat="1" ht="216.75">
      <c r="A1330" s="46">
        <v>1329</v>
      </c>
      <c r="B1330" s="15">
        <v>9781774693384</v>
      </c>
      <c r="C1330" s="21" t="s">
        <v>10256</v>
      </c>
      <c r="D1330" s="19" t="s">
        <v>10257</v>
      </c>
      <c r="E1330" s="19" t="s">
        <v>422</v>
      </c>
      <c r="F1330" s="33">
        <v>2022</v>
      </c>
      <c r="G1330" s="19" t="s">
        <v>1886</v>
      </c>
      <c r="H1330" s="19" t="s">
        <v>10258</v>
      </c>
      <c r="I1330" s="21" t="s">
        <v>16704</v>
      </c>
      <c r="J1330" s="35" t="s">
        <v>9647</v>
      </c>
      <c r="K1330" s="34" t="s">
        <v>9789</v>
      </c>
      <c r="L1330" s="34" t="s">
        <v>9789</v>
      </c>
      <c r="M1330" s="34" t="s">
        <v>9790</v>
      </c>
    </row>
    <row r="1331" spans="1:13" s="45" customFormat="1" ht="216.75">
      <c r="A1331" s="46">
        <v>1330</v>
      </c>
      <c r="B1331" s="15">
        <v>9781774693391</v>
      </c>
      <c r="C1331" s="21" t="s">
        <v>10259</v>
      </c>
      <c r="D1331" s="19" t="s">
        <v>10260</v>
      </c>
      <c r="E1331" s="15" t="s">
        <v>4594</v>
      </c>
      <c r="F1331" s="33">
        <v>2022</v>
      </c>
      <c r="G1331" s="19" t="s">
        <v>1885</v>
      </c>
      <c r="H1331" s="19" t="s">
        <v>10261</v>
      </c>
      <c r="I1331" s="21" t="s">
        <v>16691</v>
      </c>
      <c r="J1331" s="19" t="s">
        <v>9377</v>
      </c>
      <c r="K1331" s="34" t="s">
        <v>10262</v>
      </c>
      <c r="L1331" s="34" t="s">
        <v>10262</v>
      </c>
      <c r="M1331" s="34" t="s">
        <v>10263</v>
      </c>
    </row>
    <row r="1332" spans="1:13" s="45" customFormat="1" ht="216.75">
      <c r="A1332" s="46">
        <v>1331</v>
      </c>
      <c r="B1332" s="15">
        <v>9781774693407</v>
      </c>
      <c r="C1332" s="21" t="s">
        <v>10264</v>
      </c>
      <c r="D1332" s="19" t="s">
        <v>10260</v>
      </c>
      <c r="E1332" s="15" t="s">
        <v>4706</v>
      </c>
      <c r="F1332" s="33">
        <v>2022</v>
      </c>
      <c r="G1332" s="19" t="s">
        <v>1885</v>
      </c>
      <c r="H1332" s="19" t="s">
        <v>10265</v>
      </c>
      <c r="I1332" s="21" t="s">
        <v>16691</v>
      </c>
      <c r="J1332" s="35" t="s">
        <v>9549</v>
      </c>
      <c r="K1332" s="34" t="s">
        <v>9443</v>
      </c>
      <c r="L1332" s="34" t="s">
        <v>9443</v>
      </c>
      <c r="M1332" s="34" t="s">
        <v>9863</v>
      </c>
    </row>
    <row r="1333" spans="1:13" s="45" customFormat="1" ht="216.75">
      <c r="A1333" s="46">
        <v>1332</v>
      </c>
      <c r="B1333" s="15">
        <v>9781774693414</v>
      </c>
      <c r="C1333" s="21" t="s">
        <v>10266</v>
      </c>
      <c r="D1333" s="19" t="s">
        <v>10260</v>
      </c>
      <c r="E1333" s="15" t="s">
        <v>4594</v>
      </c>
      <c r="F1333" s="33">
        <v>2022</v>
      </c>
      <c r="G1333" s="19" t="s">
        <v>1885</v>
      </c>
      <c r="H1333" s="19" t="s">
        <v>10267</v>
      </c>
      <c r="I1333" s="21" t="s">
        <v>16691</v>
      </c>
      <c r="J1333" s="19" t="s">
        <v>9377</v>
      </c>
      <c r="K1333" s="34" t="s">
        <v>9695</v>
      </c>
      <c r="L1333" s="34" t="s">
        <v>9695</v>
      </c>
      <c r="M1333" s="34" t="s">
        <v>4589</v>
      </c>
    </row>
    <row r="1334" spans="1:13" s="45" customFormat="1" ht="216.75">
      <c r="A1334" s="46">
        <v>1333</v>
      </c>
      <c r="B1334" s="15">
        <v>9781774693421</v>
      </c>
      <c r="C1334" s="21" t="s">
        <v>10268</v>
      </c>
      <c r="D1334" s="19" t="s">
        <v>9892</v>
      </c>
      <c r="E1334" s="15" t="s">
        <v>4594</v>
      </c>
      <c r="F1334" s="33">
        <v>2022</v>
      </c>
      <c r="G1334" s="19" t="s">
        <v>1885</v>
      </c>
      <c r="H1334" s="19" t="s">
        <v>10269</v>
      </c>
      <c r="I1334" s="21" t="s">
        <v>16691</v>
      </c>
      <c r="J1334" s="19" t="s">
        <v>9377</v>
      </c>
      <c r="K1334" s="34" t="s">
        <v>10270</v>
      </c>
      <c r="L1334" s="34" t="s">
        <v>10270</v>
      </c>
      <c r="M1334" s="34" t="s">
        <v>10271</v>
      </c>
    </row>
    <row r="1335" spans="1:13" s="45" customFormat="1" ht="153">
      <c r="A1335" s="46">
        <v>1334</v>
      </c>
      <c r="B1335" s="15">
        <v>9781774693438</v>
      </c>
      <c r="C1335" s="21" t="s">
        <v>10272</v>
      </c>
      <c r="D1335" s="19" t="s">
        <v>10273</v>
      </c>
      <c r="E1335" s="15" t="s">
        <v>421</v>
      </c>
      <c r="F1335" s="33">
        <v>2022</v>
      </c>
      <c r="G1335" s="19" t="s">
        <v>1886</v>
      </c>
      <c r="H1335" s="19" t="s">
        <v>10274</v>
      </c>
      <c r="I1335" s="21" t="s">
        <v>16704</v>
      </c>
      <c r="J1335" s="35" t="s">
        <v>9834</v>
      </c>
      <c r="K1335" s="34" t="s">
        <v>10275</v>
      </c>
      <c r="L1335" s="34" t="s">
        <v>10275</v>
      </c>
      <c r="M1335" s="34" t="s">
        <v>10276</v>
      </c>
    </row>
    <row r="1336" spans="1:13" s="45" customFormat="1" ht="191.25">
      <c r="A1336" s="46">
        <v>1335</v>
      </c>
      <c r="B1336" s="15">
        <v>9781774693445</v>
      </c>
      <c r="C1336" s="21" t="s">
        <v>10277</v>
      </c>
      <c r="D1336" s="19" t="s">
        <v>9971</v>
      </c>
      <c r="E1336" s="19" t="s">
        <v>1261</v>
      </c>
      <c r="F1336" s="33">
        <v>2022</v>
      </c>
      <c r="G1336" s="19" t="s">
        <v>1886</v>
      </c>
      <c r="H1336" s="19" t="s">
        <v>10278</v>
      </c>
      <c r="I1336" s="21" t="s">
        <v>16697</v>
      </c>
      <c r="J1336" s="19" t="s">
        <v>9409</v>
      </c>
      <c r="K1336" s="19" t="s">
        <v>10279</v>
      </c>
      <c r="L1336" s="34" t="s">
        <v>10279</v>
      </c>
      <c r="M1336" s="34" t="s">
        <v>10280</v>
      </c>
    </row>
    <row r="1337" spans="1:13" s="45" customFormat="1" ht="216.75">
      <c r="A1337" s="46">
        <v>1336</v>
      </c>
      <c r="B1337" s="15">
        <v>9781774693452</v>
      </c>
      <c r="C1337" s="21" t="s">
        <v>10281</v>
      </c>
      <c r="D1337" s="19" t="s">
        <v>9795</v>
      </c>
      <c r="E1337" s="19" t="s">
        <v>1261</v>
      </c>
      <c r="F1337" s="33">
        <v>2022</v>
      </c>
      <c r="G1337" s="19" t="s">
        <v>1886</v>
      </c>
      <c r="H1337" s="19" t="s">
        <v>10282</v>
      </c>
      <c r="I1337" s="21" t="s">
        <v>16592</v>
      </c>
      <c r="J1337" s="19" t="s">
        <v>9409</v>
      </c>
      <c r="K1337" s="34" t="s">
        <v>10283</v>
      </c>
      <c r="L1337" s="34" t="s">
        <v>10283</v>
      </c>
      <c r="M1337" s="34" t="s">
        <v>10284</v>
      </c>
    </row>
    <row r="1338" spans="1:13" s="45" customFormat="1" ht="127.5">
      <c r="A1338" s="46">
        <v>1337</v>
      </c>
      <c r="B1338" s="15">
        <v>9781774693469</v>
      </c>
      <c r="C1338" s="21" t="s">
        <v>10285</v>
      </c>
      <c r="D1338" s="19" t="s">
        <v>402</v>
      </c>
      <c r="E1338" s="19" t="s">
        <v>4858</v>
      </c>
      <c r="F1338" s="33">
        <v>2022</v>
      </c>
      <c r="G1338" s="19" t="s">
        <v>1886</v>
      </c>
      <c r="H1338" s="19" t="s">
        <v>10286</v>
      </c>
      <c r="I1338" s="21" t="s">
        <v>16679</v>
      </c>
      <c r="J1338" s="35" t="s">
        <v>9595</v>
      </c>
      <c r="K1338" s="34" t="s">
        <v>10287</v>
      </c>
      <c r="L1338" s="34" t="s">
        <v>10287</v>
      </c>
      <c r="M1338" s="34" t="s">
        <v>10288</v>
      </c>
    </row>
    <row r="1339" spans="1:13" s="45" customFormat="1" ht="216.75">
      <c r="A1339" s="46">
        <v>1338</v>
      </c>
      <c r="B1339" s="15">
        <v>9781774693476</v>
      </c>
      <c r="C1339" s="21" t="s">
        <v>10289</v>
      </c>
      <c r="D1339" s="19" t="s">
        <v>10128</v>
      </c>
      <c r="E1339" s="15" t="s">
        <v>4703</v>
      </c>
      <c r="F1339" s="33">
        <v>2022</v>
      </c>
      <c r="G1339" s="19" t="s">
        <v>1885</v>
      </c>
      <c r="H1339" s="19" t="s">
        <v>10290</v>
      </c>
      <c r="I1339" s="9" t="s">
        <v>16725</v>
      </c>
      <c r="J1339" s="35" t="s">
        <v>9815</v>
      </c>
      <c r="K1339" s="19" t="s">
        <v>9404</v>
      </c>
      <c r="L1339" s="34" t="s">
        <v>9404</v>
      </c>
      <c r="M1339" s="34" t="s">
        <v>9816</v>
      </c>
    </row>
    <row r="1340" spans="1:13" s="45" customFormat="1" ht="216.75">
      <c r="A1340" s="46">
        <v>1339</v>
      </c>
      <c r="B1340" s="15">
        <v>9781774693483</v>
      </c>
      <c r="C1340" s="21" t="s">
        <v>10291</v>
      </c>
      <c r="D1340" s="19" t="s">
        <v>10163</v>
      </c>
      <c r="E1340" s="19" t="s">
        <v>4706</v>
      </c>
      <c r="F1340" s="33">
        <v>2022</v>
      </c>
      <c r="G1340" s="19" t="s">
        <v>1885</v>
      </c>
      <c r="H1340" s="19" t="s">
        <v>10292</v>
      </c>
      <c r="I1340" s="7" t="s">
        <v>16587</v>
      </c>
      <c r="J1340" s="35" t="s">
        <v>9549</v>
      </c>
      <c r="K1340" s="34" t="s">
        <v>9439</v>
      </c>
      <c r="L1340" s="34" t="s">
        <v>9439</v>
      </c>
      <c r="M1340" s="34" t="s">
        <v>9440</v>
      </c>
    </row>
    <row r="1341" spans="1:13" s="45" customFormat="1" ht="102">
      <c r="A1341" s="46">
        <v>1340</v>
      </c>
      <c r="B1341" s="15">
        <v>9781774693490</v>
      </c>
      <c r="C1341" s="21" t="s">
        <v>10293</v>
      </c>
      <c r="D1341" s="15" t="s">
        <v>10131</v>
      </c>
      <c r="E1341" s="15" t="s">
        <v>1260</v>
      </c>
      <c r="F1341" s="33">
        <v>2022</v>
      </c>
      <c r="G1341" s="19" t="s">
        <v>1886</v>
      </c>
      <c r="H1341" s="19" t="s">
        <v>10294</v>
      </c>
      <c r="I1341" s="21" t="s">
        <v>16713</v>
      </c>
      <c r="J1341" s="35" t="s">
        <v>9809</v>
      </c>
      <c r="K1341" s="34" t="s">
        <v>10133</v>
      </c>
      <c r="L1341" s="34" t="s">
        <v>10133</v>
      </c>
      <c r="M1341" s="34" t="s">
        <v>10134</v>
      </c>
    </row>
    <row r="1342" spans="1:13" s="45" customFormat="1" ht="140.25">
      <c r="A1342" s="46">
        <v>1341</v>
      </c>
      <c r="B1342" s="15">
        <v>9781774693506</v>
      </c>
      <c r="C1342" s="21" t="s">
        <v>10295</v>
      </c>
      <c r="D1342" s="19" t="s">
        <v>361</v>
      </c>
      <c r="E1342" s="19" t="s">
        <v>420</v>
      </c>
      <c r="F1342" s="33">
        <v>2022</v>
      </c>
      <c r="G1342" s="19" t="s">
        <v>1885</v>
      </c>
      <c r="H1342" s="19" t="s">
        <v>10296</v>
      </c>
      <c r="I1342" s="21" t="s">
        <v>16618</v>
      </c>
      <c r="J1342" s="19" t="s">
        <v>9638</v>
      </c>
      <c r="K1342" s="34" t="s">
        <v>10297</v>
      </c>
      <c r="L1342" s="34" t="s">
        <v>10297</v>
      </c>
      <c r="M1342" s="34" t="s">
        <v>10298</v>
      </c>
    </row>
    <row r="1343" spans="1:13" s="45" customFormat="1" ht="114.75">
      <c r="A1343" s="46">
        <v>1342</v>
      </c>
      <c r="B1343" s="15">
        <v>9781774693513</v>
      </c>
      <c r="C1343" s="21" t="s">
        <v>10299</v>
      </c>
      <c r="D1343" s="19" t="s">
        <v>361</v>
      </c>
      <c r="E1343" s="19" t="s">
        <v>420</v>
      </c>
      <c r="F1343" s="33">
        <v>2022</v>
      </c>
      <c r="G1343" s="19" t="s">
        <v>1885</v>
      </c>
      <c r="H1343" s="19" t="s">
        <v>10300</v>
      </c>
      <c r="I1343" s="21" t="s">
        <v>16618</v>
      </c>
      <c r="J1343" s="19" t="s">
        <v>9638</v>
      </c>
      <c r="K1343" s="34" t="s">
        <v>10301</v>
      </c>
      <c r="L1343" s="34" t="s">
        <v>10301</v>
      </c>
      <c r="M1343" s="34" t="s">
        <v>10302</v>
      </c>
    </row>
    <row r="1344" spans="1:13" s="45" customFormat="1" ht="178.5">
      <c r="A1344" s="46">
        <v>1343</v>
      </c>
      <c r="B1344" s="15">
        <v>9781774693520</v>
      </c>
      <c r="C1344" s="21" t="s">
        <v>10303</v>
      </c>
      <c r="D1344" s="19" t="s">
        <v>361</v>
      </c>
      <c r="E1344" s="19" t="s">
        <v>420</v>
      </c>
      <c r="F1344" s="33">
        <v>2022</v>
      </c>
      <c r="G1344" s="19" t="s">
        <v>1885</v>
      </c>
      <c r="H1344" s="19" t="s">
        <v>10304</v>
      </c>
      <c r="I1344" s="21" t="s">
        <v>16618</v>
      </c>
      <c r="J1344" s="19" t="s">
        <v>9638</v>
      </c>
      <c r="K1344" s="34" t="s">
        <v>10305</v>
      </c>
      <c r="L1344" s="34" t="s">
        <v>10305</v>
      </c>
      <c r="M1344" s="34" t="s">
        <v>10306</v>
      </c>
    </row>
    <row r="1345" spans="1:13" s="45" customFormat="1" ht="242.25">
      <c r="A1345" s="46">
        <v>1344</v>
      </c>
      <c r="B1345" s="15">
        <v>9781774693537</v>
      </c>
      <c r="C1345" s="21" t="s">
        <v>10307</v>
      </c>
      <c r="D1345" s="19" t="s">
        <v>10308</v>
      </c>
      <c r="E1345" s="48" t="s">
        <v>4644</v>
      </c>
      <c r="F1345" s="33">
        <v>2022</v>
      </c>
      <c r="G1345" s="19" t="s">
        <v>1884</v>
      </c>
      <c r="H1345" s="19" t="s">
        <v>10309</v>
      </c>
      <c r="I1345" s="21" t="s">
        <v>16729</v>
      </c>
      <c r="J1345" s="35" t="s">
        <v>9548</v>
      </c>
      <c r="K1345" s="34" t="s">
        <v>9413</v>
      </c>
      <c r="L1345" s="34" t="s">
        <v>9413</v>
      </c>
      <c r="M1345" s="34" t="s">
        <v>10310</v>
      </c>
    </row>
    <row r="1346" spans="1:13" s="45" customFormat="1" ht="242.25">
      <c r="A1346" s="46">
        <v>1345</v>
      </c>
      <c r="B1346" s="15">
        <v>9781774693544</v>
      </c>
      <c r="C1346" s="21" t="s">
        <v>10311</v>
      </c>
      <c r="D1346" s="19" t="s">
        <v>10308</v>
      </c>
      <c r="E1346" s="48" t="s">
        <v>4644</v>
      </c>
      <c r="F1346" s="33">
        <v>2022</v>
      </c>
      <c r="G1346" s="19" t="s">
        <v>1884</v>
      </c>
      <c r="H1346" s="19" t="s">
        <v>10312</v>
      </c>
      <c r="I1346" s="21" t="s">
        <v>16729</v>
      </c>
      <c r="J1346" s="35" t="s">
        <v>9548</v>
      </c>
      <c r="K1346" s="34" t="s">
        <v>10205</v>
      </c>
      <c r="L1346" s="34" t="s">
        <v>10205</v>
      </c>
      <c r="M1346" s="34" t="s">
        <v>10206</v>
      </c>
    </row>
    <row r="1347" spans="1:13" s="45" customFormat="1" ht="242.25">
      <c r="A1347" s="46">
        <v>1346</v>
      </c>
      <c r="B1347" s="15">
        <v>9781774693551</v>
      </c>
      <c r="C1347" s="21" t="s">
        <v>10313</v>
      </c>
      <c r="D1347" s="19" t="s">
        <v>10308</v>
      </c>
      <c r="E1347" s="48" t="s">
        <v>4644</v>
      </c>
      <c r="F1347" s="33">
        <v>2022</v>
      </c>
      <c r="G1347" s="19" t="s">
        <v>1884</v>
      </c>
      <c r="H1347" s="19" t="s">
        <v>10314</v>
      </c>
      <c r="I1347" s="21" t="s">
        <v>16729</v>
      </c>
      <c r="J1347" s="35" t="s">
        <v>9548</v>
      </c>
      <c r="K1347" s="34" t="s">
        <v>10205</v>
      </c>
      <c r="L1347" s="34" t="s">
        <v>10205</v>
      </c>
      <c r="M1347" s="34" t="s">
        <v>10206</v>
      </c>
    </row>
    <row r="1348" spans="1:13" s="45" customFormat="1" ht="242.25">
      <c r="A1348" s="46">
        <v>1347</v>
      </c>
      <c r="B1348" s="15">
        <v>9781774693568</v>
      </c>
      <c r="C1348" s="21" t="s">
        <v>10315</v>
      </c>
      <c r="D1348" s="19" t="s">
        <v>10308</v>
      </c>
      <c r="E1348" s="48" t="s">
        <v>4644</v>
      </c>
      <c r="F1348" s="33">
        <v>2022</v>
      </c>
      <c r="G1348" s="19" t="s">
        <v>1884</v>
      </c>
      <c r="H1348" s="19" t="s">
        <v>10316</v>
      </c>
      <c r="I1348" s="21" t="s">
        <v>16729</v>
      </c>
      <c r="J1348" s="35" t="s">
        <v>9548</v>
      </c>
      <c r="K1348" s="34" t="s">
        <v>9395</v>
      </c>
      <c r="L1348" s="34" t="s">
        <v>9395</v>
      </c>
      <c r="M1348" s="34" t="s">
        <v>10096</v>
      </c>
    </row>
    <row r="1349" spans="1:13" s="45" customFormat="1" ht="216.75">
      <c r="A1349" s="46">
        <v>1348</v>
      </c>
      <c r="B1349" s="15">
        <v>9781774693575</v>
      </c>
      <c r="C1349" s="21" t="s">
        <v>10317</v>
      </c>
      <c r="D1349" s="19" t="s">
        <v>341</v>
      </c>
      <c r="E1349" s="48" t="s">
        <v>6540</v>
      </c>
      <c r="F1349" s="33">
        <v>2022</v>
      </c>
      <c r="G1349" s="19" t="s">
        <v>1884</v>
      </c>
      <c r="H1349" s="19" t="s">
        <v>10318</v>
      </c>
      <c r="I1349" s="9" t="s">
        <v>16730</v>
      </c>
      <c r="J1349" s="35" t="s">
        <v>17361</v>
      </c>
      <c r="K1349" s="19" t="s">
        <v>9474</v>
      </c>
      <c r="L1349" s="34" t="s">
        <v>9474</v>
      </c>
      <c r="M1349" s="34" t="s">
        <v>9598</v>
      </c>
    </row>
    <row r="1350" spans="1:13" s="45" customFormat="1" ht="127.5">
      <c r="A1350" s="46">
        <v>1349</v>
      </c>
      <c r="B1350" s="15">
        <v>9781774693582</v>
      </c>
      <c r="C1350" s="21" t="s">
        <v>10319</v>
      </c>
      <c r="D1350" s="19" t="s">
        <v>341</v>
      </c>
      <c r="E1350" s="48" t="s">
        <v>6540</v>
      </c>
      <c r="F1350" s="33">
        <v>2022</v>
      </c>
      <c r="G1350" s="19" t="s">
        <v>1884</v>
      </c>
      <c r="H1350" s="19" t="s">
        <v>10320</v>
      </c>
      <c r="I1350" s="9" t="s">
        <v>16730</v>
      </c>
      <c r="J1350" s="35" t="s">
        <v>17361</v>
      </c>
      <c r="K1350" s="34" t="s">
        <v>10321</v>
      </c>
      <c r="L1350" s="34" t="s">
        <v>10321</v>
      </c>
      <c r="M1350" s="34" t="s">
        <v>10322</v>
      </c>
    </row>
    <row r="1351" spans="1:13" s="45" customFormat="1" ht="216.75">
      <c r="A1351" s="46">
        <v>1350</v>
      </c>
      <c r="B1351" s="15">
        <v>9781774693599</v>
      </c>
      <c r="C1351" s="21" t="s">
        <v>10323</v>
      </c>
      <c r="D1351" s="19" t="s">
        <v>341</v>
      </c>
      <c r="E1351" s="19" t="s">
        <v>418</v>
      </c>
      <c r="F1351" s="33">
        <v>2022</v>
      </c>
      <c r="G1351" s="19" t="s">
        <v>1884</v>
      </c>
      <c r="H1351" s="19" t="s">
        <v>10324</v>
      </c>
      <c r="I1351" s="9" t="s">
        <v>16730</v>
      </c>
      <c r="J1351" s="19" t="s">
        <v>9380</v>
      </c>
      <c r="K1351" s="34" t="s">
        <v>10325</v>
      </c>
      <c r="L1351" s="34" t="s">
        <v>10325</v>
      </c>
      <c r="M1351" s="34" t="s">
        <v>10326</v>
      </c>
    </row>
    <row r="1352" spans="1:13" s="45" customFormat="1" ht="165.75">
      <c r="A1352" s="46">
        <v>1351</v>
      </c>
      <c r="B1352" s="15">
        <v>9781774693605</v>
      </c>
      <c r="C1352" s="21" t="s">
        <v>10327</v>
      </c>
      <c r="D1352" s="19" t="s">
        <v>341</v>
      </c>
      <c r="E1352" s="19" t="s">
        <v>418</v>
      </c>
      <c r="F1352" s="33">
        <v>2022</v>
      </c>
      <c r="G1352" s="19" t="s">
        <v>1884</v>
      </c>
      <c r="H1352" s="19" t="s">
        <v>10328</v>
      </c>
      <c r="I1352" s="9" t="s">
        <v>16730</v>
      </c>
      <c r="J1352" s="19" t="s">
        <v>9380</v>
      </c>
      <c r="K1352" s="19" t="s">
        <v>10329</v>
      </c>
      <c r="L1352" s="34" t="s">
        <v>10329</v>
      </c>
      <c r="M1352" s="34" t="s">
        <v>10330</v>
      </c>
    </row>
    <row r="1353" spans="1:13" s="45" customFormat="1" ht="242.25">
      <c r="A1353" s="46">
        <v>1352</v>
      </c>
      <c r="B1353" s="15">
        <v>9781774693612</v>
      </c>
      <c r="C1353" s="21" t="s">
        <v>10331</v>
      </c>
      <c r="D1353" s="19" t="s">
        <v>304</v>
      </c>
      <c r="E1353" s="48" t="s">
        <v>416</v>
      </c>
      <c r="F1353" s="33">
        <v>2022</v>
      </c>
      <c r="G1353" s="19" t="s">
        <v>1884</v>
      </c>
      <c r="H1353" s="19" t="s">
        <v>10332</v>
      </c>
      <c r="I1353" s="21" t="s">
        <v>16731</v>
      </c>
      <c r="J1353" s="35" t="s">
        <v>17406</v>
      </c>
      <c r="K1353" s="34" t="s">
        <v>10333</v>
      </c>
      <c r="L1353" s="34" t="s">
        <v>10333</v>
      </c>
      <c r="M1353" s="34" t="s">
        <v>10334</v>
      </c>
    </row>
    <row r="1354" spans="1:13" s="45" customFormat="1" ht="242.25">
      <c r="A1354" s="46">
        <v>1353</v>
      </c>
      <c r="B1354" s="15">
        <v>9781774693629</v>
      </c>
      <c r="C1354" s="21" t="s">
        <v>10335</v>
      </c>
      <c r="D1354" s="19" t="s">
        <v>304</v>
      </c>
      <c r="E1354" s="48" t="s">
        <v>4644</v>
      </c>
      <c r="F1354" s="33">
        <v>2022</v>
      </c>
      <c r="G1354" s="19" t="s">
        <v>1884</v>
      </c>
      <c r="H1354" s="19" t="s">
        <v>10336</v>
      </c>
      <c r="I1354" s="21" t="s">
        <v>16731</v>
      </c>
      <c r="J1354" s="35" t="s">
        <v>9548</v>
      </c>
      <c r="K1354" s="34" t="s">
        <v>9436</v>
      </c>
      <c r="L1354" s="34" t="s">
        <v>9436</v>
      </c>
      <c r="M1354" s="34" t="s">
        <v>9883</v>
      </c>
    </row>
    <row r="1355" spans="1:13" s="45" customFormat="1" ht="153">
      <c r="A1355" s="46">
        <v>1354</v>
      </c>
      <c r="B1355" s="15">
        <v>9781774693636</v>
      </c>
      <c r="C1355" s="21" t="s">
        <v>10337</v>
      </c>
      <c r="D1355" s="19" t="s">
        <v>304</v>
      </c>
      <c r="E1355" s="48" t="s">
        <v>4644</v>
      </c>
      <c r="F1355" s="33">
        <v>2022</v>
      </c>
      <c r="G1355" s="19" t="s">
        <v>1884</v>
      </c>
      <c r="H1355" s="19" t="s">
        <v>10338</v>
      </c>
      <c r="I1355" s="21" t="s">
        <v>16731</v>
      </c>
      <c r="J1355" s="35" t="s">
        <v>9548</v>
      </c>
      <c r="K1355" s="34" t="s">
        <v>10339</v>
      </c>
      <c r="L1355" s="34" t="s">
        <v>10339</v>
      </c>
      <c r="M1355" s="34" t="s">
        <v>10340</v>
      </c>
    </row>
    <row r="1356" spans="1:13" s="45" customFormat="1" ht="204">
      <c r="A1356" s="46">
        <v>1355</v>
      </c>
      <c r="B1356" s="15">
        <v>9781774693643</v>
      </c>
      <c r="C1356" s="21" t="s">
        <v>10341</v>
      </c>
      <c r="D1356" s="19" t="s">
        <v>10029</v>
      </c>
      <c r="E1356" s="48" t="s">
        <v>416</v>
      </c>
      <c r="F1356" s="33">
        <v>2022</v>
      </c>
      <c r="G1356" s="19" t="s">
        <v>1884</v>
      </c>
      <c r="H1356" s="19" t="s">
        <v>10342</v>
      </c>
      <c r="I1356" s="21" t="s">
        <v>16613</v>
      </c>
      <c r="J1356" s="35" t="s">
        <v>17406</v>
      </c>
      <c r="K1356" s="34" t="s">
        <v>10031</v>
      </c>
      <c r="L1356" s="34" t="s">
        <v>10031</v>
      </c>
      <c r="M1356" s="34" t="s">
        <v>10032</v>
      </c>
    </row>
    <row r="1357" spans="1:13" s="45" customFormat="1" ht="153">
      <c r="A1357" s="46">
        <v>1356</v>
      </c>
      <c r="B1357" s="15">
        <v>9781774693650</v>
      </c>
      <c r="C1357" s="21" t="s">
        <v>10343</v>
      </c>
      <c r="D1357" s="19" t="s">
        <v>10344</v>
      </c>
      <c r="E1357" s="15" t="s">
        <v>421</v>
      </c>
      <c r="F1357" s="33">
        <v>2022</v>
      </c>
      <c r="G1357" s="19" t="s">
        <v>1886</v>
      </c>
      <c r="H1357" s="18" t="s">
        <v>10345</v>
      </c>
      <c r="I1357" s="19" t="s">
        <v>16704</v>
      </c>
      <c r="J1357" s="35" t="s">
        <v>9834</v>
      </c>
      <c r="K1357" s="34" t="s">
        <v>9450</v>
      </c>
      <c r="L1357" s="34" t="s">
        <v>9450</v>
      </c>
      <c r="M1357" s="34" t="s">
        <v>9451</v>
      </c>
    </row>
    <row r="1358" spans="1:13" s="45" customFormat="1" ht="216.75">
      <c r="A1358" s="46">
        <v>1357</v>
      </c>
      <c r="B1358" s="15">
        <v>9781774693667</v>
      </c>
      <c r="C1358" s="21" t="s">
        <v>10346</v>
      </c>
      <c r="D1358" s="19" t="s">
        <v>10029</v>
      </c>
      <c r="E1358" s="48" t="s">
        <v>416</v>
      </c>
      <c r="F1358" s="33">
        <v>2022</v>
      </c>
      <c r="G1358" s="19" t="s">
        <v>1884</v>
      </c>
      <c r="H1358" s="19" t="s">
        <v>10347</v>
      </c>
      <c r="I1358" s="21" t="s">
        <v>16613</v>
      </c>
      <c r="J1358" s="35" t="s">
        <v>17406</v>
      </c>
      <c r="K1358" s="34" t="s">
        <v>10031</v>
      </c>
      <c r="L1358" s="34" t="s">
        <v>10031</v>
      </c>
      <c r="M1358" s="34" t="s">
        <v>10032</v>
      </c>
    </row>
    <row r="1359" spans="1:13" s="45" customFormat="1" ht="127.5">
      <c r="A1359" s="46">
        <v>1358</v>
      </c>
      <c r="B1359" s="15">
        <v>9781774693674</v>
      </c>
      <c r="C1359" s="21" t="s">
        <v>10348</v>
      </c>
      <c r="D1359" s="19" t="s">
        <v>10349</v>
      </c>
      <c r="E1359" s="19" t="s">
        <v>4644</v>
      </c>
      <c r="F1359" s="33">
        <v>2022</v>
      </c>
      <c r="G1359" s="19" t="s">
        <v>1884</v>
      </c>
      <c r="H1359" s="18" t="s">
        <v>10350</v>
      </c>
      <c r="I1359" s="21" t="s">
        <v>16720</v>
      </c>
      <c r="J1359" s="35" t="s">
        <v>9548</v>
      </c>
      <c r="K1359" s="34" t="s">
        <v>10351</v>
      </c>
      <c r="L1359" s="34" t="s">
        <v>10351</v>
      </c>
      <c r="M1359" s="34" t="s">
        <v>10352</v>
      </c>
    </row>
    <row r="1360" spans="1:13" s="45" customFormat="1" ht="229.5">
      <c r="A1360" s="46">
        <v>1359</v>
      </c>
      <c r="B1360" s="15">
        <v>9781774693681</v>
      </c>
      <c r="C1360" s="21" t="s">
        <v>10353</v>
      </c>
      <c r="D1360" s="19" t="s">
        <v>10354</v>
      </c>
      <c r="E1360" s="19" t="s">
        <v>4706</v>
      </c>
      <c r="F1360" s="33">
        <v>2022</v>
      </c>
      <c r="G1360" s="19" t="s">
        <v>1885</v>
      </c>
      <c r="H1360" s="18" t="s">
        <v>10355</v>
      </c>
      <c r="I1360" s="21" t="s">
        <v>16620</v>
      </c>
      <c r="J1360" s="35" t="s">
        <v>9549</v>
      </c>
      <c r="K1360" s="34" t="s">
        <v>9468</v>
      </c>
      <c r="L1360" s="34" t="s">
        <v>9468</v>
      </c>
      <c r="M1360" s="34" t="s">
        <v>10356</v>
      </c>
    </row>
    <row r="1361" spans="1:13" s="45" customFormat="1" ht="216.75">
      <c r="A1361" s="46">
        <v>1360</v>
      </c>
      <c r="B1361" s="15">
        <v>9781774693698</v>
      </c>
      <c r="C1361" s="21" t="s">
        <v>10357</v>
      </c>
      <c r="D1361" s="19" t="s">
        <v>10109</v>
      </c>
      <c r="E1361" s="19" t="s">
        <v>6540</v>
      </c>
      <c r="F1361" s="33">
        <v>2022</v>
      </c>
      <c r="G1361" s="19" t="s">
        <v>1884</v>
      </c>
      <c r="H1361" s="19" t="s">
        <v>10358</v>
      </c>
      <c r="I1361" s="9" t="s">
        <v>16677</v>
      </c>
      <c r="J1361" s="35" t="s">
        <v>17361</v>
      </c>
      <c r="K1361" s="19" t="s">
        <v>9474</v>
      </c>
      <c r="L1361" s="34" t="s">
        <v>9474</v>
      </c>
      <c r="M1361" s="34" t="s">
        <v>9598</v>
      </c>
    </row>
    <row r="1362" spans="1:13" s="45" customFormat="1" ht="153">
      <c r="A1362" s="46">
        <v>1361</v>
      </c>
      <c r="B1362" s="15">
        <v>9781774693704</v>
      </c>
      <c r="C1362" s="21" t="s">
        <v>10359</v>
      </c>
      <c r="D1362" s="19" t="s">
        <v>10360</v>
      </c>
      <c r="E1362" s="19" t="s">
        <v>4601</v>
      </c>
      <c r="F1362" s="33">
        <v>2022</v>
      </c>
      <c r="G1362" s="19" t="s">
        <v>1886</v>
      </c>
      <c r="H1362" s="18" t="s">
        <v>10361</v>
      </c>
      <c r="I1362" s="21" t="s">
        <v>16721</v>
      </c>
      <c r="J1362" s="35" t="s">
        <v>9580</v>
      </c>
      <c r="K1362" s="34" t="s">
        <v>9496</v>
      </c>
      <c r="L1362" s="34" t="s">
        <v>9496</v>
      </c>
      <c r="M1362" s="34" t="s">
        <v>9497</v>
      </c>
    </row>
    <row r="1363" spans="1:13" s="45" customFormat="1" ht="127.5">
      <c r="A1363" s="46">
        <v>1362</v>
      </c>
      <c r="B1363" s="15">
        <v>9781774693711</v>
      </c>
      <c r="C1363" s="16" t="s">
        <v>10362</v>
      </c>
      <c r="D1363" s="19" t="s">
        <v>10363</v>
      </c>
      <c r="E1363" s="19" t="s">
        <v>421</v>
      </c>
      <c r="F1363" s="33">
        <v>2022</v>
      </c>
      <c r="G1363" s="19" t="s">
        <v>1886</v>
      </c>
      <c r="H1363" s="16" t="s">
        <v>10364</v>
      </c>
      <c r="I1363" s="19" t="s">
        <v>16722</v>
      </c>
      <c r="J1363" s="35" t="s">
        <v>9834</v>
      </c>
      <c r="K1363" s="34" t="s">
        <v>10275</v>
      </c>
      <c r="L1363" s="34" t="s">
        <v>10275</v>
      </c>
      <c r="M1363" s="34" t="s">
        <v>10276</v>
      </c>
    </row>
    <row r="1364" spans="1:13" s="45" customFormat="1" ht="216.75">
      <c r="A1364" s="46">
        <v>1363</v>
      </c>
      <c r="B1364" s="15">
        <v>9781774693728</v>
      </c>
      <c r="C1364" s="16" t="s">
        <v>10365</v>
      </c>
      <c r="D1364" s="19" t="s">
        <v>10246</v>
      </c>
      <c r="E1364" s="19" t="s">
        <v>4594</v>
      </c>
      <c r="F1364" s="33">
        <v>2022</v>
      </c>
      <c r="G1364" s="19" t="s">
        <v>1885</v>
      </c>
      <c r="H1364" s="19" t="s">
        <v>10366</v>
      </c>
      <c r="I1364" s="21" t="s">
        <v>16723</v>
      </c>
      <c r="J1364" s="19" t="s">
        <v>9377</v>
      </c>
      <c r="K1364" s="34" t="s">
        <v>10367</v>
      </c>
      <c r="L1364" s="34" t="s">
        <v>10367</v>
      </c>
      <c r="M1364" s="34" t="s">
        <v>10368</v>
      </c>
    </row>
    <row r="1365" spans="1:13" s="45" customFormat="1" ht="216.75">
      <c r="A1365" s="46">
        <v>1364</v>
      </c>
      <c r="B1365" s="15">
        <v>9781774693735</v>
      </c>
      <c r="C1365" s="21" t="s">
        <v>10369</v>
      </c>
      <c r="D1365" s="19" t="s">
        <v>10370</v>
      </c>
      <c r="E1365" s="19" t="s">
        <v>417</v>
      </c>
      <c r="F1365" s="33">
        <v>2022</v>
      </c>
      <c r="G1365" s="19" t="s">
        <v>1885</v>
      </c>
      <c r="H1365" s="19" t="s">
        <v>10371</v>
      </c>
      <c r="I1365" s="19" t="s">
        <v>16676</v>
      </c>
      <c r="J1365" s="35" t="s">
        <v>17360</v>
      </c>
      <c r="K1365" s="34" t="s">
        <v>9535</v>
      </c>
      <c r="L1365" s="34" t="s">
        <v>9535</v>
      </c>
      <c r="M1365" s="34" t="s">
        <v>10009</v>
      </c>
    </row>
    <row r="1366" spans="1:13" s="45" customFormat="1" ht="102">
      <c r="A1366" s="46">
        <v>1365</v>
      </c>
      <c r="B1366" s="15">
        <v>9781984675255</v>
      </c>
      <c r="C1366" s="21" t="s">
        <v>10372</v>
      </c>
      <c r="D1366" s="46" t="s">
        <v>4933</v>
      </c>
      <c r="E1366" s="19" t="s">
        <v>10373</v>
      </c>
      <c r="F1366" s="33">
        <v>2022</v>
      </c>
      <c r="G1366" s="15" t="s">
        <v>5768</v>
      </c>
      <c r="H1366" s="19" t="s">
        <v>10374</v>
      </c>
      <c r="I1366" s="21"/>
      <c r="J1366" s="35" t="s">
        <v>10375</v>
      </c>
      <c r="K1366" s="19" t="s">
        <v>10376</v>
      </c>
      <c r="L1366" s="19" t="s">
        <v>10377</v>
      </c>
      <c r="M1366" s="19" t="s">
        <v>10378</v>
      </c>
    </row>
    <row r="1367" spans="1:13" s="45" customFormat="1" ht="102">
      <c r="A1367" s="46">
        <v>1366</v>
      </c>
      <c r="B1367" s="15">
        <v>9781984675262</v>
      </c>
      <c r="C1367" s="21" t="s">
        <v>10379</v>
      </c>
      <c r="D1367" s="46" t="s">
        <v>4933</v>
      </c>
      <c r="E1367" s="19" t="s">
        <v>10373</v>
      </c>
      <c r="F1367" s="33">
        <v>2022</v>
      </c>
      <c r="G1367" s="15" t="s">
        <v>5768</v>
      </c>
      <c r="H1367" s="19" t="s">
        <v>10380</v>
      </c>
      <c r="I1367" s="21"/>
      <c r="J1367" s="35" t="s">
        <v>10375</v>
      </c>
      <c r="K1367" s="19" t="s">
        <v>10376</v>
      </c>
      <c r="L1367" s="19" t="s">
        <v>10377</v>
      </c>
      <c r="M1367" s="19" t="s">
        <v>10378</v>
      </c>
    </row>
    <row r="1368" spans="1:13" s="45" customFormat="1" ht="89.25">
      <c r="A1368" s="46">
        <v>1367</v>
      </c>
      <c r="B1368" s="15">
        <v>9781984675279</v>
      </c>
      <c r="C1368" s="21" t="s">
        <v>10381</v>
      </c>
      <c r="D1368" s="46" t="s">
        <v>4933</v>
      </c>
      <c r="E1368" s="19" t="s">
        <v>10373</v>
      </c>
      <c r="F1368" s="33">
        <v>2022</v>
      </c>
      <c r="G1368" s="15" t="s">
        <v>5768</v>
      </c>
      <c r="H1368" s="19" t="s">
        <v>10382</v>
      </c>
      <c r="I1368" s="21"/>
      <c r="J1368" s="35" t="s">
        <v>10375</v>
      </c>
      <c r="K1368" s="19" t="s">
        <v>10376</v>
      </c>
      <c r="L1368" s="19" t="s">
        <v>10377</v>
      </c>
      <c r="M1368" s="19" t="s">
        <v>10378</v>
      </c>
    </row>
    <row r="1369" spans="1:13" s="45" customFormat="1" ht="51">
      <c r="A1369" s="46">
        <v>1368</v>
      </c>
      <c r="B1369" s="15">
        <v>9781984675286</v>
      </c>
      <c r="C1369" s="21" t="s">
        <v>10383</v>
      </c>
      <c r="D1369" s="46" t="s">
        <v>4933</v>
      </c>
      <c r="E1369" s="19" t="s">
        <v>10373</v>
      </c>
      <c r="F1369" s="33">
        <v>2022</v>
      </c>
      <c r="G1369" s="15" t="s">
        <v>5768</v>
      </c>
      <c r="H1369" s="19" t="s">
        <v>10384</v>
      </c>
      <c r="I1369" s="21"/>
      <c r="J1369" s="35" t="s">
        <v>10375</v>
      </c>
      <c r="K1369" s="19" t="s">
        <v>10376</v>
      </c>
      <c r="L1369" s="19" t="s">
        <v>10377</v>
      </c>
      <c r="M1369" s="19" t="s">
        <v>10378</v>
      </c>
    </row>
    <row r="1370" spans="1:13" s="45" customFormat="1" ht="114.75">
      <c r="A1370" s="46">
        <v>1369</v>
      </c>
      <c r="B1370" s="15">
        <v>9781984675293</v>
      </c>
      <c r="C1370" s="21" t="s">
        <v>10385</v>
      </c>
      <c r="D1370" s="46" t="s">
        <v>4933</v>
      </c>
      <c r="E1370" s="19" t="s">
        <v>10373</v>
      </c>
      <c r="F1370" s="33">
        <v>2022</v>
      </c>
      <c r="G1370" s="15" t="s">
        <v>5768</v>
      </c>
      <c r="H1370" s="19" t="s">
        <v>10386</v>
      </c>
      <c r="I1370" s="21"/>
      <c r="J1370" s="35" t="s">
        <v>10375</v>
      </c>
      <c r="K1370" s="19" t="s">
        <v>10376</v>
      </c>
      <c r="L1370" s="19" t="s">
        <v>10377</v>
      </c>
      <c r="M1370" s="19" t="s">
        <v>10378</v>
      </c>
    </row>
    <row r="1371" spans="1:13" s="45" customFormat="1" ht="76.5">
      <c r="A1371" s="46">
        <v>1370</v>
      </c>
      <c r="B1371" s="15">
        <v>9781984675309</v>
      </c>
      <c r="C1371" s="21" t="s">
        <v>10387</v>
      </c>
      <c r="D1371" s="46" t="s">
        <v>4933</v>
      </c>
      <c r="E1371" s="19" t="s">
        <v>10373</v>
      </c>
      <c r="F1371" s="33">
        <v>2022</v>
      </c>
      <c r="G1371" s="15" t="s">
        <v>5768</v>
      </c>
      <c r="H1371" s="19" t="s">
        <v>10388</v>
      </c>
      <c r="I1371" s="21"/>
      <c r="J1371" s="35" t="s">
        <v>10375</v>
      </c>
      <c r="K1371" s="19" t="s">
        <v>10376</v>
      </c>
      <c r="L1371" s="19" t="s">
        <v>10377</v>
      </c>
      <c r="M1371" s="19" t="s">
        <v>10378</v>
      </c>
    </row>
    <row r="1372" spans="1:13" s="45" customFormat="1" ht="89.25">
      <c r="A1372" s="46">
        <v>1371</v>
      </c>
      <c r="B1372" s="15">
        <v>9781984675316</v>
      </c>
      <c r="C1372" s="21" t="s">
        <v>10389</v>
      </c>
      <c r="D1372" s="46" t="s">
        <v>4933</v>
      </c>
      <c r="E1372" s="19" t="s">
        <v>10373</v>
      </c>
      <c r="F1372" s="33">
        <v>2022</v>
      </c>
      <c r="G1372" s="15" t="s">
        <v>5768</v>
      </c>
      <c r="H1372" s="19" t="s">
        <v>10390</v>
      </c>
      <c r="I1372" s="21"/>
      <c r="J1372" s="35" t="s">
        <v>10375</v>
      </c>
      <c r="K1372" s="19" t="s">
        <v>10376</v>
      </c>
      <c r="L1372" s="19" t="s">
        <v>10377</v>
      </c>
      <c r="M1372" s="19" t="s">
        <v>10378</v>
      </c>
    </row>
    <row r="1373" spans="1:13" s="45" customFormat="1" ht="89.25">
      <c r="A1373" s="46">
        <v>1372</v>
      </c>
      <c r="B1373" s="15">
        <v>9781984675323</v>
      </c>
      <c r="C1373" s="21" t="s">
        <v>10391</v>
      </c>
      <c r="D1373" s="46" t="s">
        <v>4933</v>
      </c>
      <c r="E1373" s="19" t="s">
        <v>10373</v>
      </c>
      <c r="F1373" s="33">
        <v>2022</v>
      </c>
      <c r="G1373" s="15" t="s">
        <v>5768</v>
      </c>
      <c r="H1373" s="19" t="s">
        <v>10392</v>
      </c>
      <c r="I1373" s="21"/>
      <c r="J1373" s="35" t="s">
        <v>10375</v>
      </c>
      <c r="K1373" s="19" t="s">
        <v>10376</v>
      </c>
      <c r="L1373" s="19" t="s">
        <v>10377</v>
      </c>
      <c r="M1373" s="19" t="s">
        <v>10378</v>
      </c>
    </row>
    <row r="1374" spans="1:13" s="45" customFormat="1" ht="89.25">
      <c r="A1374" s="46">
        <v>1373</v>
      </c>
      <c r="B1374" s="15">
        <v>9781984675330</v>
      </c>
      <c r="C1374" s="21" t="s">
        <v>10393</v>
      </c>
      <c r="D1374" s="46" t="s">
        <v>4933</v>
      </c>
      <c r="E1374" s="19" t="s">
        <v>10373</v>
      </c>
      <c r="F1374" s="33">
        <v>2022</v>
      </c>
      <c r="G1374" s="15" t="s">
        <v>5768</v>
      </c>
      <c r="H1374" s="19" t="s">
        <v>10394</v>
      </c>
      <c r="I1374" s="21"/>
      <c r="J1374" s="35" t="s">
        <v>10375</v>
      </c>
      <c r="K1374" s="19" t="s">
        <v>10376</v>
      </c>
      <c r="L1374" s="19" t="s">
        <v>10377</v>
      </c>
      <c r="M1374" s="19" t="s">
        <v>10378</v>
      </c>
    </row>
    <row r="1375" spans="1:13" s="45" customFormat="1" ht="76.5">
      <c r="A1375" s="46">
        <v>1374</v>
      </c>
      <c r="B1375" s="15">
        <v>9781984675347</v>
      </c>
      <c r="C1375" s="21" t="s">
        <v>10395</v>
      </c>
      <c r="D1375" s="46" t="s">
        <v>4933</v>
      </c>
      <c r="E1375" s="19" t="s">
        <v>10373</v>
      </c>
      <c r="F1375" s="33">
        <v>2022</v>
      </c>
      <c r="G1375" s="15" t="s">
        <v>5768</v>
      </c>
      <c r="H1375" s="19" t="s">
        <v>10396</v>
      </c>
      <c r="I1375" s="21"/>
      <c r="J1375" s="35" t="s">
        <v>10375</v>
      </c>
      <c r="K1375" s="19" t="s">
        <v>10376</v>
      </c>
      <c r="L1375" s="19" t="s">
        <v>10377</v>
      </c>
      <c r="M1375" s="19" t="s">
        <v>10378</v>
      </c>
    </row>
    <row r="1376" spans="1:13" s="45" customFormat="1" ht="63.75">
      <c r="A1376" s="46">
        <v>1375</v>
      </c>
      <c r="B1376" s="15">
        <v>9781984675354</v>
      </c>
      <c r="C1376" s="21" t="s">
        <v>10397</v>
      </c>
      <c r="D1376" s="46" t="s">
        <v>4933</v>
      </c>
      <c r="E1376" s="19" t="s">
        <v>10373</v>
      </c>
      <c r="F1376" s="33">
        <v>2022</v>
      </c>
      <c r="G1376" s="15" t="s">
        <v>5768</v>
      </c>
      <c r="H1376" s="19" t="s">
        <v>10398</v>
      </c>
      <c r="I1376" s="21"/>
      <c r="J1376" s="35" t="s">
        <v>10375</v>
      </c>
      <c r="K1376" s="19" t="s">
        <v>10376</v>
      </c>
      <c r="L1376" s="19" t="s">
        <v>10377</v>
      </c>
      <c r="M1376" s="19" t="s">
        <v>10378</v>
      </c>
    </row>
    <row r="1377" spans="1:13" s="45" customFormat="1" ht="63.75">
      <c r="A1377" s="46">
        <v>1376</v>
      </c>
      <c r="B1377" s="15">
        <v>9781984675361</v>
      </c>
      <c r="C1377" s="21" t="s">
        <v>10399</v>
      </c>
      <c r="D1377" s="46" t="s">
        <v>4933</v>
      </c>
      <c r="E1377" s="19" t="s">
        <v>10373</v>
      </c>
      <c r="F1377" s="33">
        <v>2022</v>
      </c>
      <c r="G1377" s="15" t="s">
        <v>5768</v>
      </c>
      <c r="H1377" s="19" t="s">
        <v>10400</v>
      </c>
      <c r="I1377" s="21"/>
      <c r="J1377" s="35" t="s">
        <v>10375</v>
      </c>
      <c r="K1377" s="19" t="s">
        <v>10376</v>
      </c>
      <c r="L1377" s="19" t="s">
        <v>10377</v>
      </c>
      <c r="M1377" s="19" t="s">
        <v>10378</v>
      </c>
    </row>
    <row r="1378" spans="1:13" s="45" customFormat="1" ht="76.5">
      <c r="A1378" s="46">
        <v>1377</v>
      </c>
      <c r="B1378" s="15">
        <v>9781984675378</v>
      </c>
      <c r="C1378" s="21" t="s">
        <v>10401</v>
      </c>
      <c r="D1378" s="46" t="s">
        <v>4933</v>
      </c>
      <c r="E1378" s="19" t="s">
        <v>10373</v>
      </c>
      <c r="F1378" s="33">
        <v>2022</v>
      </c>
      <c r="G1378" s="15" t="s">
        <v>5768</v>
      </c>
      <c r="H1378" s="19" t="s">
        <v>10402</v>
      </c>
      <c r="I1378" s="21"/>
      <c r="J1378" s="35" t="s">
        <v>10375</v>
      </c>
      <c r="K1378" s="19" t="s">
        <v>10376</v>
      </c>
      <c r="L1378" s="19" t="s">
        <v>10377</v>
      </c>
      <c r="M1378" s="19" t="s">
        <v>10378</v>
      </c>
    </row>
    <row r="1379" spans="1:13" s="45" customFormat="1" ht="102">
      <c r="A1379" s="46">
        <v>1378</v>
      </c>
      <c r="B1379" s="15">
        <v>9781984675385</v>
      </c>
      <c r="C1379" s="16" t="s">
        <v>10403</v>
      </c>
      <c r="D1379" s="46" t="s">
        <v>4933</v>
      </c>
      <c r="E1379" s="19" t="s">
        <v>1259</v>
      </c>
      <c r="F1379" s="33">
        <v>2022</v>
      </c>
      <c r="G1379" s="15" t="s">
        <v>5768</v>
      </c>
      <c r="H1379" s="19" t="s">
        <v>10404</v>
      </c>
      <c r="I1379" s="21"/>
      <c r="J1379" s="35" t="s">
        <v>10405</v>
      </c>
      <c r="K1379" s="19" t="s">
        <v>9537</v>
      </c>
      <c r="L1379" s="19" t="s">
        <v>9537</v>
      </c>
      <c r="M1379" s="19" t="s">
        <v>9538</v>
      </c>
    </row>
    <row r="1380" spans="1:13" s="45" customFormat="1" ht="89.25">
      <c r="A1380" s="46">
        <v>1379</v>
      </c>
      <c r="B1380" s="15">
        <v>9781984675392</v>
      </c>
      <c r="C1380" s="21" t="s">
        <v>10406</v>
      </c>
      <c r="D1380" s="46" t="s">
        <v>4933</v>
      </c>
      <c r="E1380" s="19" t="s">
        <v>1259</v>
      </c>
      <c r="F1380" s="33">
        <v>2022</v>
      </c>
      <c r="G1380" s="15" t="s">
        <v>5768</v>
      </c>
      <c r="H1380" s="19" t="s">
        <v>10407</v>
      </c>
      <c r="I1380" s="21"/>
      <c r="J1380" s="35" t="s">
        <v>10405</v>
      </c>
      <c r="K1380" s="19" t="s">
        <v>9537</v>
      </c>
      <c r="L1380" s="19" t="s">
        <v>9537</v>
      </c>
      <c r="M1380" s="19" t="s">
        <v>9538</v>
      </c>
    </row>
    <row r="1381" spans="1:13" s="45" customFormat="1" ht="102">
      <c r="A1381" s="46">
        <v>1380</v>
      </c>
      <c r="B1381" s="15">
        <v>9781984675408</v>
      </c>
      <c r="C1381" s="21" t="s">
        <v>10408</v>
      </c>
      <c r="D1381" s="46" t="s">
        <v>4933</v>
      </c>
      <c r="E1381" s="19" t="s">
        <v>1259</v>
      </c>
      <c r="F1381" s="33">
        <v>2022</v>
      </c>
      <c r="G1381" s="15" t="s">
        <v>5768</v>
      </c>
      <c r="H1381" s="19" t="s">
        <v>10409</v>
      </c>
      <c r="I1381" s="21"/>
      <c r="J1381" s="35" t="s">
        <v>10405</v>
      </c>
      <c r="K1381" s="19" t="s">
        <v>9537</v>
      </c>
      <c r="L1381" s="19" t="s">
        <v>9537</v>
      </c>
      <c r="M1381" s="19" t="s">
        <v>9538</v>
      </c>
    </row>
    <row r="1382" spans="1:13" s="45" customFormat="1" ht="102">
      <c r="A1382" s="46">
        <v>1381</v>
      </c>
      <c r="B1382" s="15">
        <v>9781984675415</v>
      </c>
      <c r="C1382" s="21" t="s">
        <v>10410</v>
      </c>
      <c r="D1382" s="46" t="s">
        <v>4933</v>
      </c>
      <c r="E1382" s="19" t="s">
        <v>1259</v>
      </c>
      <c r="F1382" s="33">
        <v>2022</v>
      </c>
      <c r="G1382" s="15" t="s">
        <v>5768</v>
      </c>
      <c r="H1382" s="19" t="s">
        <v>10411</v>
      </c>
      <c r="I1382" s="21"/>
      <c r="J1382" s="35" t="s">
        <v>10405</v>
      </c>
      <c r="K1382" s="19" t="s">
        <v>9537</v>
      </c>
      <c r="L1382" s="19" t="s">
        <v>9537</v>
      </c>
      <c r="M1382" s="19" t="s">
        <v>9538</v>
      </c>
    </row>
    <row r="1383" spans="1:13" s="45" customFormat="1" ht="102">
      <c r="A1383" s="46">
        <v>1382</v>
      </c>
      <c r="B1383" s="15">
        <v>9781984675422</v>
      </c>
      <c r="C1383" s="21" t="s">
        <v>10412</v>
      </c>
      <c r="D1383" s="46" t="s">
        <v>4933</v>
      </c>
      <c r="E1383" s="19" t="s">
        <v>1259</v>
      </c>
      <c r="F1383" s="33">
        <v>2022</v>
      </c>
      <c r="G1383" s="15" t="s">
        <v>5768</v>
      </c>
      <c r="H1383" s="19" t="s">
        <v>10413</v>
      </c>
      <c r="I1383" s="21"/>
      <c r="J1383" s="35" t="s">
        <v>10405</v>
      </c>
      <c r="K1383" s="19" t="s">
        <v>9537</v>
      </c>
      <c r="L1383" s="19" t="s">
        <v>9537</v>
      </c>
      <c r="M1383" s="19" t="s">
        <v>9538</v>
      </c>
    </row>
    <row r="1384" spans="1:13" s="45" customFormat="1" ht="89.25">
      <c r="A1384" s="46">
        <v>1383</v>
      </c>
      <c r="B1384" s="15">
        <v>9781984675439</v>
      </c>
      <c r="C1384" s="21" t="s">
        <v>10414</v>
      </c>
      <c r="D1384" s="46" t="s">
        <v>4933</v>
      </c>
      <c r="E1384" s="19" t="s">
        <v>1259</v>
      </c>
      <c r="F1384" s="33">
        <v>2022</v>
      </c>
      <c r="G1384" s="15" t="s">
        <v>5768</v>
      </c>
      <c r="H1384" s="19" t="s">
        <v>10415</v>
      </c>
      <c r="I1384" s="21"/>
      <c r="J1384" s="35" t="s">
        <v>10405</v>
      </c>
      <c r="K1384" s="19" t="s">
        <v>9537</v>
      </c>
      <c r="L1384" s="19" t="s">
        <v>9537</v>
      </c>
      <c r="M1384" s="19" t="s">
        <v>9538</v>
      </c>
    </row>
    <row r="1385" spans="1:13" s="45" customFormat="1" ht="89.25">
      <c r="A1385" s="46">
        <v>1384</v>
      </c>
      <c r="B1385" s="15">
        <v>9781984675446</v>
      </c>
      <c r="C1385" s="21" t="s">
        <v>10416</v>
      </c>
      <c r="D1385" s="46" t="s">
        <v>4933</v>
      </c>
      <c r="E1385" s="19" t="s">
        <v>1259</v>
      </c>
      <c r="F1385" s="33">
        <v>2022</v>
      </c>
      <c r="G1385" s="15" t="s">
        <v>5768</v>
      </c>
      <c r="H1385" s="19" t="s">
        <v>10417</v>
      </c>
      <c r="I1385" s="21"/>
      <c r="J1385" s="35" t="s">
        <v>10405</v>
      </c>
      <c r="K1385" s="19" t="s">
        <v>9537</v>
      </c>
      <c r="L1385" s="19" t="s">
        <v>9537</v>
      </c>
      <c r="M1385" s="19" t="s">
        <v>9538</v>
      </c>
    </row>
    <row r="1386" spans="1:13" s="45" customFormat="1" ht="76.5">
      <c r="A1386" s="46">
        <v>1385</v>
      </c>
      <c r="B1386" s="15">
        <v>9781984675453</v>
      </c>
      <c r="C1386" s="16" t="s">
        <v>10418</v>
      </c>
      <c r="D1386" s="46" t="s">
        <v>4933</v>
      </c>
      <c r="E1386" s="19" t="s">
        <v>4706</v>
      </c>
      <c r="F1386" s="33">
        <v>2022</v>
      </c>
      <c r="G1386" s="15" t="s">
        <v>5768</v>
      </c>
      <c r="H1386" s="19" t="s">
        <v>10419</v>
      </c>
      <c r="I1386" s="16"/>
      <c r="J1386" s="35" t="s">
        <v>9549</v>
      </c>
      <c r="K1386" s="19" t="s">
        <v>9483</v>
      </c>
      <c r="L1386" s="19" t="s">
        <v>9483</v>
      </c>
      <c r="M1386" s="19" t="s">
        <v>9890</v>
      </c>
    </row>
    <row r="1387" spans="1:13" s="45" customFormat="1" ht="114.75">
      <c r="A1387" s="46">
        <v>1386</v>
      </c>
      <c r="B1387" s="15">
        <v>9781984675460</v>
      </c>
      <c r="C1387" s="16" t="s">
        <v>10420</v>
      </c>
      <c r="D1387" s="46" t="s">
        <v>4933</v>
      </c>
      <c r="E1387" s="19" t="s">
        <v>4</v>
      </c>
      <c r="F1387" s="33">
        <v>2022</v>
      </c>
      <c r="G1387" s="15" t="s">
        <v>5768</v>
      </c>
      <c r="H1387" s="19" t="s">
        <v>10421</v>
      </c>
      <c r="I1387" s="16"/>
      <c r="J1387" s="35" t="s">
        <v>9510</v>
      </c>
      <c r="K1387" s="19" t="s">
        <v>9777</v>
      </c>
      <c r="L1387" s="19" t="s">
        <v>9777</v>
      </c>
      <c r="M1387" s="19" t="s">
        <v>9778</v>
      </c>
    </row>
    <row r="1388" spans="1:13" s="45" customFormat="1" ht="63.75">
      <c r="A1388" s="46">
        <v>1387</v>
      </c>
      <c r="B1388" s="15">
        <v>9781984675477</v>
      </c>
      <c r="C1388" s="16" t="s">
        <v>10422</v>
      </c>
      <c r="D1388" s="46" t="s">
        <v>4933</v>
      </c>
      <c r="E1388" s="19" t="s">
        <v>1260</v>
      </c>
      <c r="F1388" s="33">
        <v>2022</v>
      </c>
      <c r="G1388" s="15" t="s">
        <v>5768</v>
      </c>
      <c r="H1388" s="19" t="s">
        <v>10423</v>
      </c>
      <c r="I1388" s="21"/>
      <c r="J1388" s="35" t="s">
        <v>9809</v>
      </c>
      <c r="K1388" s="19" t="s">
        <v>9430</v>
      </c>
      <c r="L1388" s="19" t="s">
        <v>9430</v>
      </c>
      <c r="M1388" s="19" t="s">
        <v>10424</v>
      </c>
    </row>
    <row r="1389" spans="1:13" s="45" customFormat="1" ht="89.25">
      <c r="A1389" s="46">
        <v>1388</v>
      </c>
      <c r="B1389" s="15">
        <v>9781984675484</v>
      </c>
      <c r="C1389" s="16" t="s">
        <v>10425</v>
      </c>
      <c r="D1389" s="46" t="s">
        <v>4933</v>
      </c>
      <c r="E1389" s="19" t="s">
        <v>4</v>
      </c>
      <c r="F1389" s="33">
        <v>2022</v>
      </c>
      <c r="G1389" s="15" t="s">
        <v>5768</v>
      </c>
      <c r="H1389" s="19" t="s">
        <v>10426</v>
      </c>
      <c r="I1389" s="16"/>
      <c r="J1389" s="35" t="s">
        <v>9510</v>
      </c>
      <c r="K1389" s="19" t="s">
        <v>10236</v>
      </c>
      <c r="L1389" s="19" t="s">
        <v>10236</v>
      </c>
      <c r="M1389" s="19" t="s">
        <v>10237</v>
      </c>
    </row>
    <row r="1390" spans="1:13" s="45" customFormat="1" ht="89.25">
      <c r="A1390" s="46">
        <v>1389</v>
      </c>
      <c r="B1390" s="15">
        <v>9781984675491</v>
      </c>
      <c r="C1390" s="16" t="s">
        <v>10427</v>
      </c>
      <c r="D1390" s="46" t="s">
        <v>4933</v>
      </c>
      <c r="E1390" s="15" t="s">
        <v>5009</v>
      </c>
      <c r="F1390" s="33">
        <v>2022</v>
      </c>
      <c r="G1390" s="15" t="s">
        <v>5768</v>
      </c>
      <c r="H1390" s="19" t="s">
        <v>10428</v>
      </c>
      <c r="I1390" s="16"/>
      <c r="J1390" s="35" t="s">
        <v>9595</v>
      </c>
      <c r="K1390" s="19" t="s">
        <v>9416</v>
      </c>
      <c r="L1390" s="19" t="s">
        <v>9416</v>
      </c>
      <c r="M1390" s="19" t="s">
        <v>10429</v>
      </c>
    </row>
    <row r="1391" spans="1:13" s="45" customFormat="1" ht="51">
      <c r="A1391" s="46">
        <v>1390</v>
      </c>
      <c r="B1391" s="15">
        <v>9781984675507</v>
      </c>
      <c r="C1391" s="16" t="s">
        <v>10430</v>
      </c>
      <c r="D1391" s="46" t="s">
        <v>4933</v>
      </c>
      <c r="E1391" s="19" t="s">
        <v>6824</v>
      </c>
      <c r="F1391" s="33">
        <v>2022</v>
      </c>
      <c r="G1391" s="15" t="s">
        <v>5768</v>
      </c>
      <c r="H1391" s="19" t="s">
        <v>10431</v>
      </c>
      <c r="I1391" s="16"/>
      <c r="J1391" s="35" t="s">
        <v>9834</v>
      </c>
      <c r="K1391" s="19" t="s">
        <v>9427</v>
      </c>
      <c r="L1391" s="19" t="s">
        <v>9427</v>
      </c>
      <c r="M1391" s="19" t="s">
        <v>9428</v>
      </c>
    </row>
    <row r="1392" spans="1:13" s="45" customFormat="1" ht="51">
      <c r="A1392" s="46">
        <v>1391</v>
      </c>
      <c r="B1392" s="15">
        <v>9781984675514</v>
      </c>
      <c r="C1392" s="16" t="s">
        <v>10432</v>
      </c>
      <c r="D1392" s="46" t="s">
        <v>4933</v>
      </c>
      <c r="E1392" s="19" t="s">
        <v>4</v>
      </c>
      <c r="F1392" s="33">
        <v>2022</v>
      </c>
      <c r="G1392" s="15" t="s">
        <v>5768</v>
      </c>
      <c r="H1392" s="19" t="s">
        <v>10433</v>
      </c>
      <c r="I1392" s="16"/>
      <c r="J1392" s="35" t="s">
        <v>9510</v>
      </c>
      <c r="K1392" s="19" t="s">
        <v>10434</v>
      </c>
      <c r="L1392" s="19" t="s">
        <v>10434</v>
      </c>
      <c r="M1392" s="19" t="s">
        <v>10435</v>
      </c>
    </row>
    <row r="1393" spans="1:13" s="45" customFormat="1" ht="89.25">
      <c r="A1393" s="46">
        <v>1392</v>
      </c>
      <c r="B1393" s="15">
        <v>9781984675521</v>
      </c>
      <c r="C1393" s="16" t="s">
        <v>10436</v>
      </c>
      <c r="D1393" s="46" t="s">
        <v>4933</v>
      </c>
      <c r="E1393" s="19" t="s">
        <v>6824</v>
      </c>
      <c r="F1393" s="33">
        <v>2022</v>
      </c>
      <c r="G1393" s="15" t="s">
        <v>5768</v>
      </c>
      <c r="H1393" s="19" t="s">
        <v>10437</v>
      </c>
      <c r="I1393" s="16"/>
      <c r="J1393" s="35" t="s">
        <v>9834</v>
      </c>
      <c r="K1393" s="19" t="s">
        <v>9427</v>
      </c>
      <c r="L1393" s="19" t="s">
        <v>9427</v>
      </c>
      <c r="M1393" s="19" t="s">
        <v>9428</v>
      </c>
    </row>
    <row r="1394" spans="1:13" s="45" customFormat="1" ht="114.75">
      <c r="A1394" s="46">
        <v>1393</v>
      </c>
      <c r="B1394" s="15">
        <v>9781984675538</v>
      </c>
      <c r="C1394" s="16" t="s">
        <v>10438</v>
      </c>
      <c r="D1394" s="46" t="s">
        <v>4933</v>
      </c>
      <c r="E1394" s="19" t="s">
        <v>4</v>
      </c>
      <c r="F1394" s="33">
        <v>2022</v>
      </c>
      <c r="G1394" s="15" t="s">
        <v>5768</v>
      </c>
      <c r="H1394" s="19" t="s">
        <v>10439</v>
      </c>
      <c r="I1394" s="16"/>
      <c r="J1394" s="35" t="s">
        <v>9510</v>
      </c>
      <c r="K1394" s="19" t="s">
        <v>10434</v>
      </c>
      <c r="L1394" s="19" t="s">
        <v>10434</v>
      </c>
      <c r="M1394" s="19" t="s">
        <v>10435</v>
      </c>
    </row>
    <row r="1395" spans="1:13" s="45" customFormat="1" ht="89.25">
      <c r="A1395" s="46">
        <v>1394</v>
      </c>
      <c r="B1395" s="15">
        <v>9781984675545</v>
      </c>
      <c r="C1395" s="16" t="s">
        <v>10440</v>
      </c>
      <c r="D1395" s="46" t="s">
        <v>4933</v>
      </c>
      <c r="E1395" s="19" t="s">
        <v>4709</v>
      </c>
      <c r="F1395" s="33">
        <v>2022</v>
      </c>
      <c r="G1395" s="15" t="s">
        <v>5768</v>
      </c>
      <c r="H1395" s="19" t="s">
        <v>10441</v>
      </c>
      <c r="I1395" s="16"/>
      <c r="J1395" s="35" t="s">
        <v>17362</v>
      </c>
      <c r="K1395" s="19" t="s">
        <v>10442</v>
      </c>
      <c r="L1395" s="19" t="s">
        <v>10442</v>
      </c>
      <c r="M1395" s="19" t="s">
        <v>10443</v>
      </c>
    </row>
    <row r="1396" spans="1:13" s="45" customFormat="1" ht="76.5">
      <c r="A1396" s="46">
        <v>1395</v>
      </c>
      <c r="B1396" s="15">
        <v>9781984675552</v>
      </c>
      <c r="C1396" s="16" t="s">
        <v>10444</v>
      </c>
      <c r="D1396" s="46" t="s">
        <v>4933</v>
      </c>
      <c r="E1396" s="15" t="s">
        <v>10445</v>
      </c>
      <c r="F1396" s="33">
        <v>2022</v>
      </c>
      <c r="G1396" s="15" t="s">
        <v>5768</v>
      </c>
      <c r="H1396" s="19" t="s">
        <v>10446</v>
      </c>
      <c r="I1396" s="21"/>
      <c r="J1396" s="35" t="s">
        <v>10447</v>
      </c>
      <c r="K1396" s="19" t="s">
        <v>10448</v>
      </c>
      <c r="L1396" s="19" t="s">
        <v>10448</v>
      </c>
      <c r="M1396" s="35" t="s">
        <v>10449</v>
      </c>
    </row>
    <row r="1397" spans="1:13" s="45" customFormat="1" ht="89.25">
      <c r="A1397" s="46">
        <v>1396</v>
      </c>
      <c r="B1397" s="15">
        <v>9781984675569</v>
      </c>
      <c r="C1397" s="16" t="s">
        <v>10450</v>
      </c>
      <c r="D1397" s="46" t="s">
        <v>4933</v>
      </c>
      <c r="E1397" s="19" t="s">
        <v>4709</v>
      </c>
      <c r="F1397" s="33">
        <v>2022</v>
      </c>
      <c r="G1397" s="15" t="s">
        <v>5768</v>
      </c>
      <c r="H1397" s="19" t="s">
        <v>10451</v>
      </c>
      <c r="I1397" s="16"/>
      <c r="J1397" s="35" t="s">
        <v>17362</v>
      </c>
      <c r="K1397" s="19" t="s">
        <v>10442</v>
      </c>
      <c r="L1397" s="19" t="s">
        <v>10442</v>
      </c>
      <c r="M1397" s="35" t="s">
        <v>10452</v>
      </c>
    </row>
    <row r="1398" spans="1:13" s="45" customFormat="1" ht="89.25">
      <c r="A1398" s="46">
        <v>1397</v>
      </c>
      <c r="B1398" s="15">
        <v>9781984675576</v>
      </c>
      <c r="C1398" s="16" t="s">
        <v>10453</v>
      </c>
      <c r="D1398" s="46" t="s">
        <v>4933</v>
      </c>
      <c r="E1398" s="19" t="s">
        <v>6744</v>
      </c>
      <c r="F1398" s="33">
        <v>2022</v>
      </c>
      <c r="G1398" s="15" t="s">
        <v>5768</v>
      </c>
      <c r="H1398" s="19" t="s">
        <v>10454</v>
      </c>
      <c r="I1398" s="21"/>
      <c r="J1398" s="35" t="s">
        <v>9815</v>
      </c>
      <c r="K1398" s="19" t="s">
        <v>10455</v>
      </c>
      <c r="L1398" s="19" t="s">
        <v>9839</v>
      </c>
      <c r="M1398" s="35" t="s">
        <v>10456</v>
      </c>
    </row>
    <row r="1399" spans="1:13" s="45" customFormat="1" ht="102">
      <c r="A1399" s="46">
        <v>1398</v>
      </c>
      <c r="B1399" s="15">
        <v>9781984675583</v>
      </c>
      <c r="C1399" s="16" t="s">
        <v>10457</v>
      </c>
      <c r="D1399" s="46" t="s">
        <v>4933</v>
      </c>
      <c r="E1399" s="19" t="s">
        <v>6824</v>
      </c>
      <c r="F1399" s="33">
        <v>2022</v>
      </c>
      <c r="G1399" s="15" t="s">
        <v>5768</v>
      </c>
      <c r="H1399" s="19" t="s">
        <v>10458</v>
      </c>
      <c r="I1399" s="16"/>
      <c r="J1399" s="35" t="s">
        <v>9834</v>
      </c>
      <c r="K1399" s="19" t="s">
        <v>10448</v>
      </c>
      <c r="L1399" s="19" t="s">
        <v>9427</v>
      </c>
      <c r="M1399" s="35" t="s">
        <v>10449</v>
      </c>
    </row>
    <row r="1400" spans="1:13" s="45" customFormat="1" ht="89.25">
      <c r="A1400" s="46">
        <v>1399</v>
      </c>
      <c r="B1400" s="15">
        <v>9781984675590</v>
      </c>
      <c r="C1400" s="21" t="s">
        <v>10459</v>
      </c>
      <c r="D1400" s="46" t="s">
        <v>4933</v>
      </c>
      <c r="E1400" s="19" t="s">
        <v>4</v>
      </c>
      <c r="F1400" s="33">
        <v>2022</v>
      </c>
      <c r="G1400" s="15" t="s">
        <v>5768</v>
      </c>
      <c r="H1400" s="19" t="s">
        <v>10460</v>
      </c>
      <c r="I1400" s="16"/>
      <c r="J1400" s="35" t="s">
        <v>9510</v>
      </c>
      <c r="K1400" s="19" t="s">
        <v>9769</v>
      </c>
      <c r="L1400" s="19" t="s">
        <v>9777</v>
      </c>
      <c r="M1400" s="35" t="s">
        <v>10461</v>
      </c>
    </row>
    <row r="1401" spans="1:13" s="45" customFormat="1" ht="51">
      <c r="A1401" s="46">
        <v>1400</v>
      </c>
      <c r="B1401" s="15">
        <v>9781984675606</v>
      </c>
      <c r="C1401" s="21" t="s">
        <v>10462</v>
      </c>
      <c r="D1401" s="46" t="s">
        <v>4933</v>
      </c>
      <c r="E1401" s="19" t="s">
        <v>6824</v>
      </c>
      <c r="F1401" s="33">
        <v>2022</v>
      </c>
      <c r="G1401" s="15" t="s">
        <v>5768</v>
      </c>
      <c r="H1401" s="19" t="s">
        <v>10463</v>
      </c>
      <c r="I1401" s="16"/>
      <c r="J1401" s="35" t="s">
        <v>9834</v>
      </c>
      <c r="K1401" s="19" t="s">
        <v>10464</v>
      </c>
      <c r="L1401" s="19" t="s">
        <v>9427</v>
      </c>
      <c r="M1401" s="35" t="s">
        <v>10461</v>
      </c>
    </row>
    <row r="1402" spans="1:13" s="45" customFormat="1" ht="76.5">
      <c r="A1402" s="46">
        <v>1401</v>
      </c>
      <c r="B1402" s="15">
        <v>9781984675613</v>
      </c>
      <c r="C1402" s="21" t="s">
        <v>10465</v>
      </c>
      <c r="D1402" s="46" t="s">
        <v>4933</v>
      </c>
      <c r="E1402" s="19" t="s">
        <v>4644</v>
      </c>
      <c r="F1402" s="33">
        <v>2022</v>
      </c>
      <c r="G1402" s="15" t="s">
        <v>5768</v>
      </c>
      <c r="H1402" s="19" t="s">
        <v>10466</v>
      </c>
      <c r="I1402" s="21"/>
      <c r="J1402" s="35" t="s">
        <v>9548</v>
      </c>
      <c r="K1402" s="19" t="s">
        <v>10464</v>
      </c>
      <c r="L1402" s="19" t="s">
        <v>10351</v>
      </c>
      <c r="M1402" s="35" t="s">
        <v>10452</v>
      </c>
    </row>
    <row r="1403" spans="1:13" s="45" customFormat="1" ht="63.75">
      <c r="A1403" s="46">
        <v>1402</v>
      </c>
      <c r="B1403" s="15">
        <v>9781984675620</v>
      </c>
      <c r="C1403" s="21" t="s">
        <v>10467</v>
      </c>
      <c r="D1403" s="46" t="s">
        <v>4933</v>
      </c>
      <c r="E1403" s="19" t="s">
        <v>1259</v>
      </c>
      <c r="F1403" s="33">
        <v>2022</v>
      </c>
      <c r="G1403" s="15" t="s">
        <v>5768</v>
      </c>
      <c r="H1403" s="19" t="s">
        <v>10468</v>
      </c>
      <c r="I1403" s="21"/>
      <c r="J1403" s="35" t="s">
        <v>10405</v>
      </c>
      <c r="K1403" s="19" t="s">
        <v>9537</v>
      </c>
      <c r="L1403" s="19" t="s">
        <v>9537</v>
      </c>
      <c r="M1403" s="19" t="s">
        <v>9538</v>
      </c>
    </row>
    <row r="1404" spans="1:13" s="45" customFormat="1" ht="76.5">
      <c r="A1404" s="46">
        <v>1403</v>
      </c>
      <c r="B1404" s="15">
        <v>9781984675637</v>
      </c>
      <c r="C1404" s="21" t="s">
        <v>10469</v>
      </c>
      <c r="D1404" s="46" t="s">
        <v>4933</v>
      </c>
      <c r="E1404" s="19" t="s">
        <v>1259</v>
      </c>
      <c r="F1404" s="33">
        <v>2022</v>
      </c>
      <c r="G1404" s="15" t="s">
        <v>5768</v>
      </c>
      <c r="H1404" s="19" t="s">
        <v>10470</v>
      </c>
      <c r="I1404" s="21"/>
      <c r="J1404" s="35" t="s">
        <v>10405</v>
      </c>
      <c r="K1404" s="19" t="s">
        <v>9537</v>
      </c>
      <c r="L1404" s="19" t="s">
        <v>9537</v>
      </c>
      <c r="M1404" s="19" t="s">
        <v>9538</v>
      </c>
    </row>
    <row r="1405" spans="1:13" s="45" customFormat="1" ht="76.5">
      <c r="A1405" s="46">
        <v>1404</v>
      </c>
      <c r="B1405" s="15">
        <v>9781984675644</v>
      </c>
      <c r="C1405" s="21" t="s">
        <v>10471</v>
      </c>
      <c r="D1405" s="46" t="s">
        <v>4933</v>
      </c>
      <c r="E1405" s="19" t="s">
        <v>1259</v>
      </c>
      <c r="F1405" s="33">
        <v>2022</v>
      </c>
      <c r="G1405" s="15" t="s">
        <v>5768</v>
      </c>
      <c r="H1405" s="19" t="s">
        <v>10472</v>
      </c>
      <c r="I1405" s="21"/>
      <c r="J1405" s="35" t="s">
        <v>10405</v>
      </c>
      <c r="K1405" s="19" t="s">
        <v>9537</v>
      </c>
      <c r="L1405" s="19" t="s">
        <v>9537</v>
      </c>
      <c r="M1405" s="19" t="s">
        <v>9538</v>
      </c>
    </row>
    <row r="1406" spans="1:13" s="45" customFormat="1" ht="89.25">
      <c r="A1406" s="46">
        <v>1405</v>
      </c>
      <c r="B1406" s="15">
        <v>9781984675651</v>
      </c>
      <c r="C1406" s="21" t="s">
        <v>10473</v>
      </c>
      <c r="D1406" s="46" t="s">
        <v>4933</v>
      </c>
      <c r="E1406" s="19" t="s">
        <v>1259</v>
      </c>
      <c r="F1406" s="33">
        <v>2022</v>
      </c>
      <c r="G1406" s="15" t="s">
        <v>5768</v>
      </c>
      <c r="H1406" s="19" t="s">
        <v>10474</v>
      </c>
      <c r="I1406" s="21"/>
      <c r="J1406" s="35" t="s">
        <v>10405</v>
      </c>
      <c r="K1406" s="19" t="s">
        <v>9537</v>
      </c>
      <c r="L1406" s="19" t="s">
        <v>9537</v>
      </c>
      <c r="M1406" s="19" t="s">
        <v>9538</v>
      </c>
    </row>
    <row r="1407" spans="1:13" s="45" customFormat="1" ht="63.75">
      <c r="A1407" s="46">
        <v>1406</v>
      </c>
      <c r="B1407" s="15">
        <v>9781984675668</v>
      </c>
      <c r="C1407" s="21" t="s">
        <v>10475</v>
      </c>
      <c r="D1407" s="46" t="s">
        <v>4933</v>
      </c>
      <c r="E1407" s="19" t="s">
        <v>1259</v>
      </c>
      <c r="F1407" s="33">
        <v>2022</v>
      </c>
      <c r="G1407" s="15" t="s">
        <v>5768</v>
      </c>
      <c r="H1407" s="19" t="s">
        <v>10476</v>
      </c>
      <c r="I1407" s="21"/>
      <c r="J1407" s="35" t="s">
        <v>10405</v>
      </c>
      <c r="K1407" s="19" t="s">
        <v>9537</v>
      </c>
      <c r="L1407" s="19" t="s">
        <v>9537</v>
      </c>
      <c r="M1407" s="19" t="s">
        <v>9538</v>
      </c>
    </row>
    <row r="1408" spans="1:13" s="45" customFormat="1" ht="114.75">
      <c r="A1408" s="46">
        <v>1407</v>
      </c>
      <c r="B1408" s="15">
        <v>9781984675675</v>
      </c>
      <c r="C1408" s="21" t="s">
        <v>10477</v>
      </c>
      <c r="D1408" s="46" t="s">
        <v>4933</v>
      </c>
      <c r="E1408" s="19" t="s">
        <v>1259</v>
      </c>
      <c r="F1408" s="33">
        <v>2022</v>
      </c>
      <c r="G1408" s="15" t="s">
        <v>5768</v>
      </c>
      <c r="H1408" s="19" t="s">
        <v>10478</v>
      </c>
      <c r="I1408" s="21"/>
      <c r="J1408" s="35" t="s">
        <v>10405</v>
      </c>
      <c r="K1408" s="19" t="s">
        <v>9537</v>
      </c>
      <c r="L1408" s="19" t="s">
        <v>9537</v>
      </c>
      <c r="M1408" s="19" t="s">
        <v>9538</v>
      </c>
    </row>
    <row r="1409" spans="1:13" s="45" customFormat="1" ht="114.75">
      <c r="A1409" s="46">
        <v>1408</v>
      </c>
      <c r="B1409" s="15">
        <v>9781984675682</v>
      </c>
      <c r="C1409" s="21" t="s">
        <v>10479</v>
      </c>
      <c r="D1409" s="46" t="s">
        <v>4933</v>
      </c>
      <c r="E1409" s="19" t="s">
        <v>1259</v>
      </c>
      <c r="F1409" s="33">
        <v>2022</v>
      </c>
      <c r="G1409" s="15" t="s">
        <v>5768</v>
      </c>
      <c r="H1409" s="19" t="s">
        <v>10480</v>
      </c>
      <c r="I1409" s="21"/>
      <c r="J1409" s="35" t="s">
        <v>10405</v>
      </c>
      <c r="K1409" s="19" t="s">
        <v>9537</v>
      </c>
      <c r="L1409" s="19" t="s">
        <v>9537</v>
      </c>
      <c r="M1409" s="19" t="s">
        <v>9538</v>
      </c>
    </row>
    <row r="1410" spans="1:13" s="45" customFormat="1" ht="102">
      <c r="A1410" s="46">
        <v>1409</v>
      </c>
      <c r="B1410" s="15">
        <v>9781984675699</v>
      </c>
      <c r="C1410" s="21" t="s">
        <v>10481</v>
      </c>
      <c r="D1410" s="46" t="s">
        <v>4933</v>
      </c>
      <c r="E1410" s="19" t="s">
        <v>1259</v>
      </c>
      <c r="F1410" s="33">
        <v>2022</v>
      </c>
      <c r="G1410" s="15" t="s">
        <v>5768</v>
      </c>
      <c r="H1410" s="19" t="s">
        <v>10482</v>
      </c>
      <c r="I1410" s="21"/>
      <c r="J1410" s="35" t="s">
        <v>10405</v>
      </c>
      <c r="K1410" s="19" t="s">
        <v>9537</v>
      </c>
      <c r="L1410" s="19" t="s">
        <v>9537</v>
      </c>
      <c r="M1410" s="19" t="s">
        <v>9538</v>
      </c>
    </row>
    <row r="1411" spans="1:13" s="45" customFormat="1" ht="76.5">
      <c r="A1411" s="46">
        <v>1410</v>
      </c>
      <c r="B1411" s="15">
        <v>9781984675705</v>
      </c>
      <c r="C1411" s="21" t="s">
        <v>10483</v>
      </c>
      <c r="D1411" s="46" t="s">
        <v>4933</v>
      </c>
      <c r="E1411" s="19" t="s">
        <v>1259</v>
      </c>
      <c r="F1411" s="33">
        <v>2022</v>
      </c>
      <c r="G1411" s="15" t="s">
        <v>5768</v>
      </c>
      <c r="H1411" s="19" t="s">
        <v>10484</v>
      </c>
      <c r="I1411" s="21"/>
      <c r="J1411" s="35" t="s">
        <v>10405</v>
      </c>
      <c r="K1411" s="19" t="s">
        <v>9537</v>
      </c>
      <c r="L1411" s="19" t="s">
        <v>9537</v>
      </c>
      <c r="M1411" s="19" t="s">
        <v>9538</v>
      </c>
    </row>
    <row r="1412" spans="1:13" s="45" customFormat="1" ht="102">
      <c r="A1412" s="46">
        <v>1411</v>
      </c>
      <c r="B1412" s="15">
        <v>9781984675712</v>
      </c>
      <c r="C1412" s="21" t="s">
        <v>10485</v>
      </c>
      <c r="D1412" s="46" t="s">
        <v>4933</v>
      </c>
      <c r="E1412" s="19" t="s">
        <v>1259</v>
      </c>
      <c r="F1412" s="33">
        <v>2022</v>
      </c>
      <c r="G1412" s="15" t="s">
        <v>5768</v>
      </c>
      <c r="H1412" s="19" t="s">
        <v>10486</v>
      </c>
      <c r="I1412" s="21"/>
      <c r="J1412" s="35" t="s">
        <v>10405</v>
      </c>
      <c r="K1412" s="19" t="s">
        <v>9537</v>
      </c>
      <c r="L1412" s="19" t="s">
        <v>9537</v>
      </c>
      <c r="M1412" s="19" t="s">
        <v>9538</v>
      </c>
    </row>
    <row r="1413" spans="1:13" s="45" customFormat="1" ht="127.5">
      <c r="A1413" s="46">
        <v>1412</v>
      </c>
      <c r="B1413" s="15">
        <v>9781984675729</v>
      </c>
      <c r="C1413" s="21" t="s">
        <v>10487</v>
      </c>
      <c r="D1413" s="46" t="s">
        <v>4933</v>
      </c>
      <c r="E1413" s="19" t="s">
        <v>1259</v>
      </c>
      <c r="F1413" s="33">
        <v>2022</v>
      </c>
      <c r="G1413" s="15" t="s">
        <v>5768</v>
      </c>
      <c r="H1413" s="19" t="s">
        <v>10488</v>
      </c>
      <c r="I1413" s="21"/>
      <c r="J1413" s="35" t="s">
        <v>10405</v>
      </c>
      <c r="K1413" s="19" t="s">
        <v>9537</v>
      </c>
      <c r="L1413" s="19" t="s">
        <v>9537</v>
      </c>
      <c r="M1413" s="19" t="s">
        <v>9538</v>
      </c>
    </row>
    <row r="1414" spans="1:13" s="45" customFormat="1" ht="89.25">
      <c r="A1414" s="46">
        <v>1413</v>
      </c>
      <c r="B1414" s="15">
        <v>9781984675736</v>
      </c>
      <c r="C1414" s="21" t="s">
        <v>10489</v>
      </c>
      <c r="D1414" s="46" t="s">
        <v>4933</v>
      </c>
      <c r="E1414" s="19" t="s">
        <v>1259</v>
      </c>
      <c r="F1414" s="33">
        <v>2022</v>
      </c>
      <c r="G1414" s="15" t="s">
        <v>5768</v>
      </c>
      <c r="H1414" s="19" t="s">
        <v>10490</v>
      </c>
      <c r="I1414" s="21"/>
      <c r="J1414" s="35" t="s">
        <v>10405</v>
      </c>
      <c r="K1414" s="19" t="s">
        <v>9537</v>
      </c>
      <c r="L1414" s="19" t="s">
        <v>9537</v>
      </c>
      <c r="M1414" s="19" t="s">
        <v>9538</v>
      </c>
    </row>
    <row r="1415" spans="1:13" s="45" customFormat="1" ht="140.25">
      <c r="A1415" s="46">
        <v>1414</v>
      </c>
      <c r="B1415" s="15">
        <v>9781984675743</v>
      </c>
      <c r="C1415" s="21" t="s">
        <v>10491</v>
      </c>
      <c r="D1415" s="46" t="s">
        <v>4933</v>
      </c>
      <c r="E1415" s="19" t="s">
        <v>1259</v>
      </c>
      <c r="F1415" s="33">
        <v>2022</v>
      </c>
      <c r="G1415" s="15" t="s">
        <v>5768</v>
      </c>
      <c r="H1415" s="19" t="s">
        <v>10492</v>
      </c>
      <c r="I1415" s="21"/>
      <c r="J1415" s="35" t="s">
        <v>10405</v>
      </c>
      <c r="K1415" s="19" t="s">
        <v>9537</v>
      </c>
      <c r="L1415" s="19" t="s">
        <v>9537</v>
      </c>
      <c r="M1415" s="19" t="s">
        <v>9538</v>
      </c>
    </row>
    <row r="1416" spans="1:13" s="45" customFormat="1" ht="89.25">
      <c r="A1416" s="46">
        <v>1415</v>
      </c>
      <c r="B1416" s="15">
        <v>9781984675750</v>
      </c>
      <c r="C1416" s="21" t="s">
        <v>10493</v>
      </c>
      <c r="D1416" s="46" t="s">
        <v>4933</v>
      </c>
      <c r="E1416" s="19" t="s">
        <v>1259</v>
      </c>
      <c r="F1416" s="33">
        <v>2022</v>
      </c>
      <c r="G1416" s="15" t="s">
        <v>5768</v>
      </c>
      <c r="H1416" s="19" t="s">
        <v>10494</v>
      </c>
      <c r="I1416" s="21"/>
      <c r="J1416" s="35" t="s">
        <v>10405</v>
      </c>
      <c r="K1416" s="19" t="s">
        <v>9537</v>
      </c>
      <c r="L1416" s="19" t="s">
        <v>9537</v>
      </c>
      <c r="M1416" s="19" t="s">
        <v>9538</v>
      </c>
    </row>
    <row r="1417" spans="1:13" s="45" customFormat="1" ht="127.5">
      <c r="A1417" s="46">
        <v>1416</v>
      </c>
      <c r="B1417" s="15">
        <v>9781984675767</v>
      </c>
      <c r="C1417" s="16" t="s">
        <v>10495</v>
      </c>
      <c r="D1417" s="46" t="s">
        <v>4933</v>
      </c>
      <c r="E1417" s="19" t="s">
        <v>4706</v>
      </c>
      <c r="F1417" s="33">
        <v>2022</v>
      </c>
      <c r="G1417" s="15" t="s">
        <v>5768</v>
      </c>
      <c r="H1417" s="19" t="s">
        <v>10496</v>
      </c>
      <c r="I1417" s="16"/>
      <c r="J1417" s="35" t="s">
        <v>9549</v>
      </c>
      <c r="K1417" s="19" t="s">
        <v>9483</v>
      </c>
      <c r="L1417" s="19" t="s">
        <v>9483</v>
      </c>
      <c r="M1417" s="19" t="s">
        <v>9890</v>
      </c>
    </row>
    <row r="1418" spans="1:13" s="45" customFormat="1" ht="114.75">
      <c r="A1418" s="46">
        <v>1417</v>
      </c>
      <c r="B1418" s="15">
        <v>9781984675774</v>
      </c>
      <c r="C1418" s="16" t="s">
        <v>10497</v>
      </c>
      <c r="D1418" s="46" t="s">
        <v>4933</v>
      </c>
      <c r="E1418" s="19" t="s">
        <v>4706</v>
      </c>
      <c r="F1418" s="33">
        <v>2022</v>
      </c>
      <c r="G1418" s="15" t="s">
        <v>5768</v>
      </c>
      <c r="H1418" s="19" t="s">
        <v>10498</v>
      </c>
      <c r="I1418" s="16"/>
      <c r="J1418" s="35" t="s">
        <v>9549</v>
      </c>
      <c r="K1418" s="19" t="s">
        <v>9800</v>
      </c>
      <c r="L1418" s="19" t="s">
        <v>9800</v>
      </c>
      <c r="M1418" s="19" t="s">
        <v>9801</v>
      </c>
    </row>
    <row r="1419" spans="1:13" s="45" customFormat="1" ht="76.5">
      <c r="A1419" s="46">
        <v>1418</v>
      </c>
      <c r="B1419" s="15">
        <v>9781984675781</v>
      </c>
      <c r="C1419" s="16" t="s">
        <v>10499</v>
      </c>
      <c r="D1419" s="46" t="s">
        <v>4933</v>
      </c>
      <c r="E1419" s="19" t="s">
        <v>4706</v>
      </c>
      <c r="F1419" s="33">
        <v>2022</v>
      </c>
      <c r="G1419" s="15" t="s">
        <v>5768</v>
      </c>
      <c r="H1419" s="19" t="s">
        <v>10500</v>
      </c>
      <c r="I1419" s="16"/>
      <c r="J1419" s="35" t="s">
        <v>9549</v>
      </c>
      <c r="K1419" s="19" t="s">
        <v>9483</v>
      </c>
      <c r="L1419" s="19" t="s">
        <v>9483</v>
      </c>
      <c r="M1419" s="19" t="s">
        <v>9890</v>
      </c>
    </row>
    <row r="1420" spans="1:13" s="45" customFormat="1" ht="89.25">
      <c r="A1420" s="46">
        <v>1419</v>
      </c>
      <c r="B1420" s="15">
        <v>9781984675798</v>
      </c>
      <c r="C1420" s="21" t="s">
        <v>10501</v>
      </c>
      <c r="D1420" s="46" t="s">
        <v>4933</v>
      </c>
      <c r="E1420" s="19" t="s">
        <v>4706</v>
      </c>
      <c r="F1420" s="33">
        <v>2022</v>
      </c>
      <c r="G1420" s="15" t="s">
        <v>5768</v>
      </c>
      <c r="H1420" s="19" t="s">
        <v>10502</v>
      </c>
      <c r="I1420" s="16"/>
      <c r="J1420" s="35" t="s">
        <v>9549</v>
      </c>
      <c r="K1420" s="19" t="s">
        <v>9483</v>
      </c>
      <c r="L1420" s="19" t="s">
        <v>9483</v>
      </c>
      <c r="M1420" s="19" t="s">
        <v>9890</v>
      </c>
    </row>
    <row r="1421" spans="1:13" s="45" customFormat="1" ht="89.25">
      <c r="A1421" s="46">
        <v>1420</v>
      </c>
      <c r="B1421" s="15">
        <v>9781984675804</v>
      </c>
      <c r="C1421" s="21" t="s">
        <v>10503</v>
      </c>
      <c r="D1421" s="46" t="s">
        <v>4933</v>
      </c>
      <c r="E1421" s="19" t="s">
        <v>417</v>
      </c>
      <c r="F1421" s="33">
        <v>2022</v>
      </c>
      <c r="G1421" s="15" t="s">
        <v>5768</v>
      </c>
      <c r="H1421" s="19" t="s">
        <v>10504</v>
      </c>
      <c r="I1421" s="16"/>
      <c r="J1421" s="35" t="s">
        <v>17360</v>
      </c>
      <c r="K1421" s="34" t="s">
        <v>9535</v>
      </c>
      <c r="L1421" s="34" t="s">
        <v>9535</v>
      </c>
      <c r="M1421" s="34" t="s">
        <v>10009</v>
      </c>
    </row>
    <row r="1422" spans="1:13" s="45" customFormat="1" ht="89.25">
      <c r="A1422" s="46">
        <v>1421</v>
      </c>
      <c r="B1422" s="15">
        <v>9781984675811</v>
      </c>
      <c r="C1422" s="21" t="s">
        <v>10505</v>
      </c>
      <c r="D1422" s="46" t="s">
        <v>4933</v>
      </c>
      <c r="E1422" s="19" t="s">
        <v>417</v>
      </c>
      <c r="F1422" s="33">
        <v>2022</v>
      </c>
      <c r="G1422" s="15" t="s">
        <v>5768</v>
      </c>
      <c r="H1422" s="19" t="s">
        <v>10506</v>
      </c>
      <c r="I1422" s="16"/>
      <c r="J1422" s="35" t="s">
        <v>17360</v>
      </c>
      <c r="K1422" s="19" t="s">
        <v>10507</v>
      </c>
      <c r="L1422" s="19" t="s">
        <v>10507</v>
      </c>
      <c r="M1422" s="19" t="s">
        <v>10508</v>
      </c>
    </row>
    <row r="1423" spans="1:13" s="45" customFormat="1" ht="51">
      <c r="A1423" s="46">
        <v>1422</v>
      </c>
      <c r="B1423" s="15">
        <v>9781984675828</v>
      </c>
      <c r="C1423" s="21" t="s">
        <v>10509</v>
      </c>
      <c r="D1423" s="46" t="s">
        <v>4933</v>
      </c>
      <c r="E1423" s="19" t="s">
        <v>417</v>
      </c>
      <c r="F1423" s="33">
        <v>2022</v>
      </c>
      <c r="G1423" s="15" t="s">
        <v>5768</v>
      </c>
      <c r="H1423" s="19" t="s">
        <v>10510</v>
      </c>
      <c r="I1423" s="16"/>
      <c r="J1423" s="35" t="s">
        <v>17360</v>
      </c>
      <c r="K1423" s="19" t="s">
        <v>9535</v>
      </c>
      <c r="L1423" s="19" t="s">
        <v>9535</v>
      </c>
      <c r="M1423" s="19" t="s">
        <v>10009</v>
      </c>
    </row>
    <row r="1424" spans="1:13" s="45" customFormat="1" ht="63.75">
      <c r="A1424" s="46">
        <v>1423</v>
      </c>
      <c r="B1424" s="15">
        <v>9781984675835</v>
      </c>
      <c r="C1424" s="21" t="s">
        <v>10511</v>
      </c>
      <c r="D1424" s="46" t="s">
        <v>4933</v>
      </c>
      <c r="E1424" s="19" t="s">
        <v>417</v>
      </c>
      <c r="F1424" s="33">
        <v>2022</v>
      </c>
      <c r="G1424" s="15" t="s">
        <v>5768</v>
      </c>
      <c r="H1424" s="19" t="s">
        <v>10512</v>
      </c>
      <c r="I1424" s="16"/>
      <c r="J1424" s="35" t="s">
        <v>17360</v>
      </c>
      <c r="K1424" s="19" t="s">
        <v>9535</v>
      </c>
      <c r="L1424" s="19" t="s">
        <v>9535</v>
      </c>
      <c r="M1424" s="19" t="s">
        <v>10009</v>
      </c>
    </row>
    <row r="1425" spans="1:13" s="45" customFormat="1" ht="102">
      <c r="A1425" s="46">
        <v>1424</v>
      </c>
      <c r="B1425" s="15">
        <v>9781984675842</v>
      </c>
      <c r="C1425" s="21" t="s">
        <v>10513</v>
      </c>
      <c r="D1425" s="46" t="s">
        <v>4933</v>
      </c>
      <c r="E1425" s="19" t="s">
        <v>417</v>
      </c>
      <c r="F1425" s="33">
        <v>2022</v>
      </c>
      <c r="G1425" s="15" t="s">
        <v>5768</v>
      </c>
      <c r="H1425" s="19" t="s">
        <v>10514</v>
      </c>
      <c r="I1425" s="16"/>
      <c r="J1425" s="35" t="s">
        <v>17360</v>
      </c>
      <c r="K1425" s="19" t="s">
        <v>9535</v>
      </c>
      <c r="L1425" s="19" t="s">
        <v>9535</v>
      </c>
      <c r="M1425" s="19" t="s">
        <v>10009</v>
      </c>
    </row>
    <row r="1426" spans="1:13" s="45" customFormat="1" ht="89.25">
      <c r="A1426" s="46">
        <v>1425</v>
      </c>
      <c r="B1426" s="15">
        <v>9781984675859</v>
      </c>
      <c r="C1426" s="21" t="s">
        <v>6613</v>
      </c>
      <c r="D1426" s="46" t="s">
        <v>4933</v>
      </c>
      <c r="E1426" s="19" t="s">
        <v>417</v>
      </c>
      <c r="F1426" s="33">
        <v>2022</v>
      </c>
      <c r="G1426" s="15" t="s">
        <v>5768</v>
      </c>
      <c r="H1426" s="19" t="s">
        <v>10515</v>
      </c>
      <c r="I1426" s="16"/>
      <c r="J1426" s="35" t="s">
        <v>17360</v>
      </c>
      <c r="K1426" s="19" t="s">
        <v>10507</v>
      </c>
      <c r="L1426" s="19" t="s">
        <v>10507</v>
      </c>
      <c r="M1426" s="19" t="s">
        <v>10508</v>
      </c>
    </row>
    <row r="1427" spans="1:13" s="45" customFormat="1" ht="51">
      <c r="A1427" s="46">
        <v>1426</v>
      </c>
      <c r="B1427" s="15">
        <v>9781984675866</v>
      </c>
      <c r="C1427" s="21" t="s">
        <v>10516</v>
      </c>
      <c r="D1427" s="46" t="s">
        <v>4933</v>
      </c>
      <c r="E1427" s="19" t="s">
        <v>417</v>
      </c>
      <c r="F1427" s="33">
        <v>2022</v>
      </c>
      <c r="G1427" s="15" t="s">
        <v>5768</v>
      </c>
      <c r="H1427" s="19" t="s">
        <v>10517</v>
      </c>
      <c r="I1427" s="16"/>
      <c r="J1427" s="35" t="s">
        <v>17360</v>
      </c>
      <c r="K1427" s="19" t="s">
        <v>10518</v>
      </c>
      <c r="L1427" s="19" t="s">
        <v>10518</v>
      </c>
      <c r="M1427" s="19" t="s">
        <v>10519</v>
      </c>
    </row>
    <row r="1428" spans="1:13" s="45" customFormat="1" ht="102">
      <c r="A1428" s="46">
        <v>1427</v>
      </c>
      <c r="B1428" s="15">
        <v>9781984675873</v>
      </c>
      <c r="C1428" s="21" t="s">
        <v>10520</v>
      </c>
      <c r="D1428" s="46" t="s">
        <v>4933</v>
      </c>
      <c r="E1428" s="19" t="s">
        <v>4</v>
      </c>
      <c r="F1428" s="33">
        <v>2022</v>
      </c>
      <c r="G1428" s="15" t="s">
        <v>5768</v>
      </c>
      <c r="H1428" s="19" t="s">
        <v>10521</v>
      </c>
      <c r="I1428" s="16"/>
      <c r="J1428" s="35" t="s">
        <v>9510</v>
      </c>
      <c r="K1428" s="19" t="s">
        <v>10522</v>
      </c>
      <c r="L1428" s="19" t="s">
        <v>10522</v>
      </c>
      <c r="M1428" s="19" t="s">
        <v>10523</v>
      </c>
    </row>
    <row r="1429" spans="1:13" s="45" customFormat="1" ht="63.75">
      <c r="A1429" s="46">
        <v>1428</v>
      </c>
      <c r="B1429" s="15">
        <v>9781984675880</v>
      </c>
      <c r="C1429" s="21" t="s">
        <v>10524</v>
      </c>
      <c r="D1429" s="46" t="s">
        <v>4933</v>
      </c>
      <c r="E1429" s="19" t="s">
        <v>4</v>
      </c>
      <c r="F1429" s="33">
        <v>2022</v>
      </c>
      <c r="G1429" s="15" t="s">
        <v>5768</v>
      </c>
      <c r="H1429" s="19" t="s">
        <v>10525</v>
      </c>
      <c r="I1429" s="16"/>
      <c r="J1429" s="35" t="s">
        <v>9510</v>
      </c>
      <c r="K1429" s="19" t="s">
        <v>10066</v>
      </c>
      <c r="L1429" s="19" t="s">
        <v>10066</v>
      </c>
      <c r="M1429" s="19" t="s">
        <v>10067</v>
      </c>
    </row>
    <row r="1430" spans="1:13" s="45" customFormat="1" ht="89.25">
      <c r="A1430" s="46">
        <v>1429</v>
      </c>
      <c r="B1430" s="15">
        <v>9781984675897</v>
      </c>
      <c r="C1430" s="21" t="s">
        <v>10526</v>
      </c>
      <c r="D1430" s="46" t="s">
        <v>4933</v>
      </c>
      <c r="E1430" s="19" t="s">
        <v>4</v>
      </c>
      <c r="F1430" s="33">
        <v>2022</v>
      </c>
      <c r="G1430" s="15" t="s">
        <v>5768</v>
      </c>
      <c r="H1430" s="19" t="s">
        <v>10527</v>
      </c>
      <c r="I1430" s="16"/>
      <c r="J1430" s="35" t="s">
        <v>9510</v>
      </c>
      <c r="K1430" s="19" t="s">
        <v>10528</v>
      </c>
      <c r="L1430" s="19" t="s">
        <v>10528</v>
      </c>
      <c r="M1430" s="19" t="s">
        <v>237</v>
      </c>
    </row>
    <row r="1431" spans="1:13" s="45" customFormat="1" ht="102">
      <c r="A1431" s="46">
        <v>1430</v>
      </c>
      <c r="B1431" s="15">
        <v>9781984675903</v>
      </c>
      <c r="C1431" s="21" t="s">
        <v>10529</v>
      </c>
      <c r="D1431" s="46" t="s">
        <v>4933</v>
      </c>
      <c r="E1431" s="19" t="s">
        <v>4</v>
      </c>
      <c r="F1431" s="33">
        <v>2022</v>
      </c>
      <c r="G1431" s="15" t="s">
        <v>5768</v>
      </c>
      <c r="H1431" s="19" t="s">
        <v>10530</v>
      </c>
      <c r="I1431" s="16"/>
      <c r="J1431" s="35" t="s">
        <v>9510</v>
      </c>
      <c r="K1431" s="19" t="s">
        <v>9375</v>
      </c>
      <c r="L1431" s="19" t="s">
        <v>9375</v>
      </c>
      <c r="M1431" s="19" t="s">
        <v>4</v>
      </c>
    </row>
    <row r="1432" spans="1:13" s="45" customFormat="1" ht="63.75">
      <c r="A1432" s="46">
        <v>1431</v>
      </c>
      <c r="B1432" s="15">
        <v>9781984675910</v>
      </c>
      <c r="C1432" s="21" t="s">
        <v>10531</v>
      </c>
      <c r="D1432" s="46" t="s">
        <v>4933</v>
      </c>
      <c r="E1432" s="19" t="s">
        <v>4</v>
      </c>
      <c r="F1432" s="33">
        <v>2022</v>
      </c>
      <c r="G1432" s="15" t="s">
        <v>5768</v>
      </c>
      <c r="H1432" s="19" t="s">
        <v>10532</v>
      </c>
      <c r="I1432" s="16"/>
      <c r="J1432" s="35" t="s">
        <v>9510</v>
      </c>
      <c r="K1432" s="19" t="s">
        <v>10066</v>
      </c>
      <c r="L1432" s="19" t="s">
        <v>10066</v>
      </c>
      <c r="M1432" s="19" t="s">
        <v>10067</v>
      </c>
    </row>
    <row r="1433" spans="1:13" s="45" customFormat="1" ht="76.5">
      <c r="A1433" s="46">
        <v>1432</v>
      </c>
      <c r="B1433" s="15">
        <v>9781984675927</v>
      </c>
      <c r="C1433" s="21" t="s">
        <v>10533</v>
      </c>
      <c r="D1433" s="46" t="s">
        <v>4933</v>
      </c>
      <c r="E1433" s="19" t="s">
        <v>4</v>
      </c>
      <c r="F1433" s="33">
        <v>2022</v>
      </c>
      <c r="G1433" s="15" t="s">
        <v>5768</v>
      </c>
      <c r="H1433" s="19" t="s">
        <v>10534</v>
      </c>
      <c r="I1433" s="16"/>
      <c r="J1433" s="35" t="s">
        <v>9510</v>
      </c>
      <c r="K1433" s="19" t="s">
        <v>9960</v>
      </c>
      <c r="L1433" s="19" t="s">
        <v>9960</v>
      </c>
      <c r="M1433" s="19" t="s">
        <v>9961</v>
      </c>
    </row>
    <row r="1434" spans="1:13" s="45" customFormat="1" ht="89.25">
      <c r="A1434" s="46">
        <v>1433</v>
      </c>
      <c r="B1434" s="15">
        <v>9781984675934</v>
      </c>
      <c r="C1434" s="37" t="s">
        <v>10535</v>
      </c>
      <c r="D1434" s="46" t="s">
        <v>4933</v>
      </c>
      <c r="E1434" s="19" t="s">
        <v>4</v>
      </c>
      <c r="F1434" s="33">
        <v>2022</v>
      </c>
      <c r="G1434" s="15" t="s">
        <v>5768</v>
      </c>
      <c r="H1434" s="19" t="s">
        <v>10536</v>
      </c>
      <c r="I1434" s="16"/>
      <c r="J1434" s="35" t="s">
        <v>9510</v>
      </c>
      <c r="K1434" s="19" t="s">
        <v>9777</v>
      </c>
      <c r="L1434" s="19" t="s">
        <v>9777</v>
      </c>
      <c r="M1434" s="19" t="s">
        <v>9778</v>
      </c>
    </row>
    <row r="1435" spans="1:13" s="45" customFormat="1" ht="89.25">
      <c r="A1435" s="46">
        <v>1434</v>
      </c>
      <c r="B1435" s="15">
        <v>9781984675941</v>
      </c>
      <c r="C1435" s="37" t="s">
        <v>10537</v>
      </c>
      <c r="D1435" s="46" t="s">
        <v>4933</v>
      </c>
      <c r="E1435" s="19" t="s">
        <v>4</v>
      </c>
      <c r="F1435" s="33">
        <v>2022</v>
      </c>
      <c r="G1435" s="15" t="s">
        <v>5768</v>
      </c>
      <c r="H1435" s="19" t="s">
        <v>10538</v>
      </c>
      <c r="I1435" s="16"/>
      <c r="J1435" s="35" t="s">
        <v>9510</v>
      </c>
      <c r="K1435" s="19" t="s">
        <v>9769</v>
      </c>
      <c r="L1435" s="19" t="s">
        <v>9769</v>
      </c>
      <c r="M1435" s="19" t="s">
        <v>9770</v>
      </c>
    </row>
    <row r="1436" spans="1:13" s="45" customFormat="1" ht="76.5">
      <c r="A1436" s="46">
        <v>1435</v>
      </c>
      <c r="B1436" s="15">
        <v>9781984675958</v>
      </c>
      <c r="C1436" s="37" t="s">
        <v>10539</v>
      </c>
      <c r="D1436" s="46" t="s">
        <v>4933</v>
      </c>
      <c r="E1436" s="19" t="s">
        <v>4</v>
      </c>
      <c r="F1436" s="33">
        <v>2022</v>
      </c>
      <c r="G1436" s="15" t="s">
        <v>5768</v>
      </c>
      <c r="H1436" s="19" t="s">
        <v>10540</v>
      </c>
      <c r="I1436" s="16"/>
      <c r="J1436" s="35" t="s">
        <v>9510</v>
      </c>
      <c r="K1436" s="19" t="s">
        <v>10541</v>
      </c>
      <c r="L1436" s="19" t="s">
        <v>10541</v>
      </c>
      <c r="M1436" s="19" t="s">
        <v>10542</v>
      </c>
    </row>
    <row r="1437" spans="1:13" s="45" customFormat="1" ht="102">
      <c r="A1437" s="46">
        <v>1436</v>
      </c>
      <c r="B1437" s="15">
        <v>9781984675965</v>
      </c>
      <c r="C1437" s="37" t="s">
        <v>10543</v>
      </c>
      <c r="D1437" s="46" t="s">
        <v>4933</v>
      </c>
      <c r="E1437" s="19" t="s">
        <v>4</v>
      </c>
      <c r="F1437" s="33">
        <v>2022</v>
      </c>
      <c r="G1437" s="15" t="s">
        <v>5768</v>
      </c>
      <c r="H1437" s="19" t="s">
        <v>10544</v>
      </c>
      <c r="I1437" s="16"/>
      <c r="J1437" s="35" t="s">
        <v>9510</v>
      </c>
      <c r="K1437" s="19" t="s">
        <v>10177</v>
      </c>
      <c r="L1437" s="19" t="s">
        <v>10177</v>
      </c>
      <c r="M1437" s="19" t="s">
        <v>10178</v>
      </c>
    </row>
    <row r="1438" spans="1:13" s="45" customFormat="1" ht="63.75">
      <c r="A1438" s="46">
        <v>1437</v>
      </c>
      <c r="B1438" s="15">
        <v>9781984675972</v>
      </c>
      <c r="C1438" s="37" t="s">
        <v>10545</v>
      </c>
      <c r="D1438" s="46" t="s">
        <v>4933</v>
      </c>
      <c r="E1438" s="19" t="s">
        <v>4</v>
      </c>
      <c r="F1438" s="33">
        <v>2022</v>
      </c>
      <c r="G1438" s="15" t="s">
        <v>5768</v>
      </c>
      <c r="H1438" s="19" t="s">
        <v>10546</v>
      </c>
      <c r="I1438" s="16"/>
      <c r="J1438" s="35" t="s">
        <v>9510</v>
      </c>
      <c r="K1438" s="19" t="s">
        <v>10177</v>
      </c>
      <c r="L1438" s="19" t="s">
        <v>10177</v>
      </c>
      <c r="M1438" s="19" t="s">
        <v>10178</v>
      </c>
    </row>
    <row r="1439" spans="1:13" s="45" customFormat="1" ht="76.5">
      <c r="A1439" s="46">
        <v>1438</v>
      </c>
      <c r="B1439" s="15">
        <v>9781984675989</v>
      </c>
      <c r="C1439" s="37" t="s">
        <v>10547</v>
      </c>
      <c r="D1439" s="46" t="s">
        <v>4933</v>
      </c>
      <c r="E1439" s="19" t="s">
        <v>4644</v>
      </c>
      <c r="F1439" s="33">
        <v>2022</v>
      </c>
      <c r="G1439" s="15" t="s">
        <v>5768</v>
      </c>
      <c r="H1439" s="19" t="s">
        <v>10548</v>
      </c>
      <c r="I1439" s="21"/>
      <c r="J1439" s="35" t="s">
        <v>9548</v>
      </c>
      <c r="K1439" s="19" t="s">
        <v>9436</v>
      </c>
      <c r="L1439" s="19" t="s">
        <v>9436</v>
      </c>
      <c r="M1439" s="19" t="s">
        <v>9883</v>
      </c>
    </row>
    <row r="1440" spans="1:13" s="45" customFormat="1" ht="114.75">
      <c r="A1440" s="46">
        <v>1439</v>
      </c>
      <c r="B1440" s="15">
        <v>9781984675996</v>
      </c>
      <c r="C1440" s="37" t="s">
        <v>10549</v>
      </c>
      <c r="D1440" s="46" t="s">
        <v>4933</v>
      </c>
      <c r="E1440" s="19" t="s">
        <v>4644</v>
      </c>
      <c r="F1440" s="33">
        <v>2022</v>
      </c>
      <c r="G1440" s="15" t="s">
        <v>5768</v>
      </c>
      <c r="H1440" s="19" t="s">
        <v>10550</v>
      </c>
      <c r="I1440" s="21"/>
      <c r="J1440" s="35" t="s">
        <v>9548</v>
      </c>
      <c r="K1440" s="19" t="s">
        <v>9441</v>
      </c>
      <c r="L1440" s="19" t="s">
        <v>9441</v>
      </c>
      <c r="M1440" s="19" t="s">
        <v>10551</v>
      </c>
    </row>
    <row r="1441" spans="1:13" s="45" customFormat="1" ht="102">
      <c r="A1441" s="46">
        <v>1440</v>
      </c>
      <c r="B1441" s="15">
        <v>9781984676009</v>
      </c>
      <c r="C1441" s="37" t="s">
        <v>10552</v>
      </c>
      <c r="D1441" s="46" t="s">
        <v>4933</v>
      </c>
      <c r="E1441" s="19" t="s">
        <v>4644</v>
      </c>
      <c r="F1441" s="33">
        <v>2022</v>
      </c>
      <c r="G1441" s="15" t="s">
        <v>5768</v>
      </c>
      <c r="H1441" s="19" t="s">
        <v>10553</v>
      </c>
      <c r="I1441" s="21"/>
      <c r="J1441" s="35" t="s">
        <v>9548</v>
      </c>
      <c r="K1441" s="19" t="s">
        <v>9422</v>
      </c>
      <c r="L1441" s="19" t="s">
        <v>9422</v>
      </c>
      <c r="M1441" s="19" t="s">
        <v>10099</v>
      </c>
    </row>
    <row r="1442" spans="1:13" s="45" customFormat="1" ht="102">
      <c r="A1442" s="46">
        <v>1441</v>
      </c>
      <c r="B1442" s="15">
        <v>9781984676016</v>
      </c>
      <c r="C1442" s="21" t="s">
        <v>10554</v>
      </c>
      <c r="D1442" s="46" t="s">
        <v>4933</v>
      </c>
      <c r="E1442" s="19" t="s">
        <v>4644</v>
      </c>
      <c r="F1442" s="33">
        <v>2022</v>
      </c>
      <c r="G1442" s="15" t="s">
        <v>5768</v>
      </c>
      <c r="H1442" s="19" t="s">
        <v>10555</v>
      </c>
      <c r="I1442" s="21"/>
      <c r="J1442" s="35" t="s">
        <v>9548</v>
      </c>
      <c r="K1442" s="19" t="s">
        <v>9436</v>
      </c>
      <c r="L1442" s="19" t="s">
        <v>9436</v>
      </c>
      <c r="M1442" s="19" t="s">
        <v>9883</v>
      </c>
    </row>
    <row r="1443" spans="1:13" s="45" customFormat="1" ht="102">
      <c r="A1443" s="46">
        <v>1442</v>
      </c>
      <c r="B1443" s="15">
        <v>9781984676023</v>
      </c>
      <c r="C1443" s="21" t="s">
        <v>10556</v>
      </c>
      <c r="D1443" s="46" t="s">
        <v>4933</v>
      </c>
      <c r="E1443" s="19" t="s">
        <v>4644</v>
      </c>
      <c r="F1443" s="33">
        <v>2022</v>
      </c>
      <c r="G1443" s="15" t="s">
        <v>5768</v>
      </c>
      <c r="H1443" s="19" t="s">
        <v>10557</v>
      </c>
      <c r="I1443" s="21"/>
      <c r="J1443" s="35" t="s">
        <v>9548</v>
      </c>
      <c r="K1443" s="19" t="s">
        <v>9436</v>
      </c>
      <c r="L1443" s="19" t="s">
        <v>9436</v>
      </c>
      <c r="M1443" s="19" t="s">
        <v>9883</v>
      </c>
    </row>
    <row r="1444" spans="1:13" s="45" customFormat="1" ht="89.25">
      <c r="A1444" s="46">
        <v>1443</v>
      </c>
      <c r="B1444" s="15">
        <v>9781984676030</v>
      </c>
      <c r="C1444" s="21" t="s">
        <v>10558</v>
      </c>
      <c r="D1444" s="46" t="s">
        <v>4933</v>
      </c>
      <c r="E1444" s="19" t="s">
        <v>4644</v>
      </c>
      <c r="F1444" s="33">
        <v>2022</v>
      </c>
      <c r="G1444" s="15" t="s">
        <v>5768</v>
      </c>
      <c r="H1444" s="19" t="s">
        <v>10559</v>
      </c>
      <c r="I1444" s="21"/>
      <c r="J1444" s="35" t="s">
        <v>9548</v>
      </c>
      <c r="K1444" s="19" t="s">
        <v>9436</v>
      </c>
      <c r="L1444" s="19" t="s">
        <v>9436</v>
      </c>
      <c r="M1444" s="19" t="s">
        <v>9883</v>
      </c>
    </row>
    <row r="1445" spans="1:13" s="45" customFormat="1" ht="89.25">
      <c r="A1445" s="46">
        <v>1444</v>
      </c>
      <c r="B1445" s="15">
        <v>9781984676047</v>
      </c>
      <c r="C1445" s="21" t="s">
        <v>10560</v>
      </c>
      <c r="D1445" s="46" t="s">
        <v>4933</v>
      </c>
      <c r="E1445" s="19" t="s">
        <v>4644</v>
      </c>
      <c r="F1445" s="33">
        <v>2022</v>
      </c>
      <c r="G1445" s="15" t="s">
        <v>5768</v>
      </c>
      <c r="H1445" s="19" t="s">
        <v>10561</v>
      </c>
      <c r="I1445" s="21"/>
      <c r="J1445" s="35" t="s">
        <v>9548</v>
      </c>
      <c r="K1445" s="19" t="s">
        <v>9436</v>
      </c>
      <c r="L1445" s="19" t="s">
        <v>9436</v>
      </c>
      <c r="M1445" s="19" t="s">
        <v>9883</v>
      </c>
    </row>
    <row r="1446" spans="1:13" s="45" customFormat="1" ht="114.75">
      <c r="A1446" s="46">
        <v>1445</v>
      </c>
      <c r="B1446" s="15">
        <v>9781984676054</v>
      </c>
      <c r="C1446" s="21" t="s">
        <v>10562</v>
      </c>
      <c r="D1446" s="46" t="s">
        <v>4933</v>
      </c>
      <c r="E1446" s="19" t="s">
        <v>4644</v>
      </c>
      <c r="F1446" s="33">
        <v>2022</v>
      </c>
      <c r="G1446" s="15" t="s">
        <v>5768</v>
      </c>
      <c r="H1446" s="19" t="s">
        <v>10563</v>
      </c>
      <c r="I1446" s="21"/>
      <c r="J1446" s="35" t="s">
        <v>9548</v>
      </c>
      <c r="K1446" s="19" t="s">
        <v>9436</v>
      </c>
      <c r="L1446" s="19" t="s">
        <v>9436</v>
      </c>
      <c r="M1446" s="19" t="s">
        <v>9883</v>
      </c>
    </row>
    <row r="1447" spans="1:13" s="45" customFormat="1" ht="102">
      <c r="A1447" s="46">
        <v>1446</v>
      </c>
      <c r="B1447" s="15">
        <v>9781984676061</v>
      </c>
      <c r="C1447" s="21" t="s">
        <v>10564</v>
      </c>
      <c r="D1447" s="46" t="s">
        <v>4933</v>
      </c>
      <c r="E1447" s="19" t="s">
        <v>4644</v>
      </c>
      <c r="F1447" s="33">
        <v>2022</v>
      </c>
      <c r="G1447" s="15" t="s">
        <v>5768</v>
      </c>
      <c r="H1447" s="19" t="s">
        <v>10565</v>
      </c>
      <c r="I1447" s="21"/>
      <c r="J1447" s="35" t="s">
        <v>9548</v>
      </c>
      <c r="K1447" s="19" t="s">
        <v>9436</v>
      </c>
      <c r="L1447" s="19" t="s">
        <v>9436</v>
      </c>
      <c r="M1447" s="19" t="s">
        <v>9883</v>
      </c>
    </row>
    <row r="1448" spans="1:13" s="45" customFormat="1" ht="102">
      <c r="A1448" s="46">
        <v>1447</v>
      </c>
      <c r="B1448" s="15">
        <v>9781984676078</v>
      </c>
      <c r="C1448" s="21" t="s">
        <v>10566</v>
      </c>
      <c r="D1448" s="46" t="s">
        <v>4933</v>
      </c>
      <c r="E1448" s="19" t="s">
        <v>4644</v>
      </c>
      <c r="F1448" s="33">
        <v>2022</v>
      </c>
      <c r="G1448" s="15" t="s">
        <v>5768</v>
      </c>
      <c r="H1448" s="19" t="s">
        <v>10567</v>
      </c>
      <c r="I1448" s="21"/>
      <c r="J1448" s="35" t="s">
        <v>9548</v>
      </c>
      <c r="K1448" s="19" t="s">
        <v>9436</v>
      </c>
      <c r="L1448" s="19" t="s">
        <v>9436</v>
      </c>
      <c r="M1448" s="19" t="s">
        <v>9883</v>
      </c>
    </row>
    <row r="1449" spans="1:13" s="45" customFormat="1" ht="89.25">
      <c r="A1449" s="46">
        <v>1448</v>
      </c>
      <c r="B1449" s="15">
        <v>9781984676085</v>
      </c>
      <c r="C1449" s="21" t="s">
        <v>10568</v>
      </c>
      <c r="D1449" s="46" t="s">
        <v>4933</v>
      </c>
      <c r="E1449" s="19" t="s">
        <v>4644</v>
      </c>
      <c r="F1449" s="33">
        <v>2022</v>
      </c>
      <c r="G1449" s="15" t="s">
        <v>5768</v>
      </c>
      <c r="H1449" s="19" t="s">
        <v>10569</v>
      </c>
      <c r="I1449" s="21"/>
      <c r="J1449" s="35" t="s">
        <v>9548</v>
      </c>
      <c r="K1449" s="19" t="s">
        <v>9436</v>
      </c>
      <c r="L1449" s="19" t="s">
        <v>9436</v>
      </c>
      <c r="M1449" s="19" t="s">
        <v>9883</v>
      </c>
    </row>
    <row r="1450" spans="1:13" s="45" customFormat="1" ht="140.25">
      <c r="A1450" s="46">
        <v>1449</v>
      </c>
      <c r="B1450" s="15">
        <v>9781984676092</v>
      </c>
      <c r="C1450" s="21" t="s">
        <v>10570</v>
      </c>
      <c r="D1450" s="46" t="s">
        <v>4933</v>
      </c>
      <c r="E1450" s="19" t="s">
        <v>4644</v>
      </c>
      <c r="F1450" s="33">
        <v>2022</v>
      </c>
      <c r="G1450" s="15" t="s">
        <v>5768</v>
      </c>
      <c r="H1450" s="19" t="s">
        <v>10571</v>
      </c>
      <c r="I1450" s="21"/>
      <c r="J1450" s="35" t="s">
        <v>9548</v>
      </c>
      <c r="K1450" s="19" t="s">
        <v>9436</v>
      </c>
      <c r="L1450" s="19" t="s">
        <v>9436</v>
      </c>
      <c r="M1450" s="19" t="s">
        <v>9883</v>
      </c>
    </row>
    <row r="1451" spans="1:13" s="45" customFormat="1" ht="76.5">
      <c r="A1451" s="46">
        <v>1450</v>
      </c>
      <c r="B1451" s="15">
        <v>9781984676108</v>
      </c>
      <c r="C1451" s="21" t="s">
        <v>10572</v>
      </c>
      <c r="D1451" s="46" t="s">
        <v>4933</v>
      </c>
      <c r="E1451" s="19" t="s">
        <v>4644</v>
      </c>
      <c r="F1451" s="33">
        <v>2022</v>
      </c>
      <c r="G1451" s="15" t="s">
        <v>5768</v>
      </c>
      <c r="H1451" s="19" t="s">
        <v>10573</v>
      </c>
      <c r="I1451" s="21"/>
      <c r="J1451" s="35" t="s">
        <v>9548</v>
      </c>
      <c r="K1451" s="19" t="s">
        <v>9436</v>
      </c>
      <c r="L1451" s="19" t="s">
        <v>9436</v>
      </c>
      <c r="M1451" s="19" t="s">
        <v>9883</v>
      </c>
    </row>
    <row r="1452" spans="1:13" s="45" customFormat="1" ht="127.5">
      <c r="A1452" s="46">
        <v>1451</v>
      </c>
      <c r="B1452" s="15">
        <v>9781984676115</v>
      </c>
      <c r="C1452" s="37" t="s">
        <v>10574</v>
      </c>
      <c r="D1452" s="46" t="s">
        <v>4933</v>
      </c>
      <c r="E1452" s="19" t="s">
        <v>4644</v>
      </c>
      <c r="F1452" s="33">
        <v>2022</v>
      </c>
      <c r="G1452" s="15" t="s">
        <v>5768</v>
      </c>
      <c r="H1452" s="19" t="s">
        <v>10575</v>
      </c>
      <c r="I1452" s="21"/>
      <c r="J1452" s="35" t="s">
        <v>9548</v>
      </c>
      <c r="K1452" s="19" t="s">
        <v>10351</v>
      </c>
      <c r="L1452" s="19" t="s">
        <v>10351</v>
      </c>
      <c r="M1452" s="19" t="s">
        <v>10352</v>
      </c>
    </row>
    <row r="1453" spans="1:13" s="45" customFormat="1" ht="76.5">
      <c r="A1453" s="46">
        <v>1452</v>
      </c>
      <c r="B1453" s="15">
        <v>9781984676122</v>
      </c>
      <c r="C1453" s="37" t="s">
        <v>10576</v>
      </c>
      <c r="D1453" s="46" t="s">
        <v>4933</v>
      </c>
      <c r="E1453" s="19" t="s">
        <v>4644</v>
      </c>
      <c r="F1453" s="33">
        <v>2022</v>
      </c>
      <c r="G1453" s="15" t="s">
        <v>5768</v>
      </c>
      <c r="H1453" s="19" t="s">
        <v>10577</v>
      </c>
      <c r="I1453" s="21"/>
      <c r="J1453" s="35" t="s">
        <v>9548</v>
      </c>
      <c r="K1453" s="19" t="s">
        <v>10578</v>
      </c>
      <c r="L1453" s="19" t="s">
        <v>10578</v>
      </c>
      <c r="M1453" s="19" t="s">
        <v>10579</v>
      </c>
    </row>
    <row r="1454" spans="1:13" s="45" customFormat="1" ht="102">
      <c r="A1454" s="46">
        <v>1453</v>
      </c>
      <c r="B1454" s="15">
        <v>9781984676139</v>
      </c>
      <c r="C1454" s="21" t="s">
        <v>10580</v>
      </c>
      <c r="D1454" s="46" t="s">
        <v>4933</v>
      </c>
      <c r="E1454" s="19" t="s">
        <v>4644</v>
      </c>
      <c r="F1454" s="33">
        <v>2022</v>
      </c>
      <c r="G1454" s="15" t="s">
        <v>5768</v>
      </c>
      <c r="H1454" s="19" t="s">
        <v>10581</v>
      </c>
      <c r="I1454" s="21"/>
      <c r="J1454" s="35" t="s">
        <v>9548</v>
      </c>
      <c r="K1454" s="19" t="s">
        <v>9436</v>
      </c>
      <c r="L1454" s="19" t="s">
        <v>9436</v>
      </c>
      <c r="M1454" s="19" t="s">
        <v>9883</v>
      </c>
    </row>
    <row r="1455" spans="1:13" s="45" customFormat="1" ht="102">
      <c r="A1455" s="46">
        <v>1454</v>
      </c>
      <c r="B1455" s="15">
        <v>9781984676146</v>
      </c>
      <c r="C1455" s="21" t="s">
        <v>10582</v>
      </c>
      <c r="D1455" s="46" t="s">
        <v>4933</v>
      </c>
      <c r="E1455" s="19" t="s">
        <v>4644</v>
      </c>
      <c r="F1455" s="33">
        <v>2022</v>
      </c>
      <c r="G1455" s="15" t="s">
        <v>5768</v>
      </c>
      <c r="H1455" s="19" t="s">
        <v>10583</v>
      </c>
      <c r="I1455" s="21"/>
      <c r="J1455" s="35" t="s">
        <v>9548</v>
      </c>
      <c r="K1455" s="35" t="s">
        <v>9395</v>
      </c>
      <c r="L1455" s="19" t="s">
        <v>10584</v>
      </c>
      <c r="M1455" s="19" t="s">
        <v>10585</v>
      </c>
    </row>
    <row r="1456" spans="1:13" s="45" customFormat="1" ht="114.75">
      <c r="A1456" s="46">
        <v>1455</v>
      </c>
      <c r="B1456" s="15">
        <v>9781984676153</v>
      </c>
      <c r="C1456" s="37" t="s">
        <v>10586</v>
      </c>
      <c r="D1456" s="46" t="s">
        <v>4933</v>
      </c>
      <c r="E1456" s="19" t="s">
        <v>4644</v>
      </c>
      <c r="F1456" s="33">
        <v>2022</v>
      </c>
      <c r="G1456" s="15" t="s">
        <v>5768</v>
      </c>
      <c r="H1456" s="19" t="s">
        <v>10587</v>
      </c>
      <c r="I1456" s="21"/>
      <c r="J1456" s="35" t="s">
        <v>9548</v>
      </c>
      <c r="K1456" s="35" t="s">
        <v>9395</v>
      </c>
      <c r="L1456" s="19" t="s">
        <v>10584</v>
      </c>
      <c r="M1456" s="19" t="s">
        <v>10585</v>
      </c>
    </row>
    <row r="1457" spans="1:13" s="45" customFormat="1" ht="89.25">
      <c r="A1457" s="46">
        <v>1456</v>
      </c>
      <c r="B1457" s="15">
        <v>9781984676160</v>
      </c>
      <c r="C1457" s="37" t="s">
        <v>10588</v>
      </c>
      <c r="D1457" s="46" t="s">
        <v>4933</v>
      </c>
      <c r="E1457" s="19" t="s">
        <v>4644</v>
      </c>
      <c r="F1457" s="33">
        <v>2022</v>
      </c>
      <c r="G1457" s="15" t="s">
        <v>5768</v>
      </c>
      <c r="H1457" s="19" t="s">
        <v>10589</v>
      </c>
      <c r="I1457" s="21"/>
      <c r="J1457" s="35" t="s">
        <v>9548</v>
      </c>
      <c r="K1457" s="35" t="s">
        <v>9395</v>
      </c>
      <c r="L1457" s="19" t="s">
        <v>10584</v>
      </c>
      <c r="M1457" s="19" t="s">
        <v>10585</v>
      </c>
    </row>
    <row r="1458" spans="1:13" s="45" customFormat="1" ht="89.25">
      <c r="A1458" s="46">
        <v>1457</v>
      </c>
      <c r="B1458" s="15">
        <v>9781984676177</v>
      </c>
      <c r="C1458" s="37" t="s">
        <v>10590</v>
      </c>
      <c r="D1458" s="46" t="s">
        <v>4933</v>
      </c>
      <c r="E1458" s="19" t="s">
        <v>4644</v>
      </c>
      <c r="F1458" s="33">
        <v>2022</v>
      </c>
      <c r="G1458" s="15" t="s">
        <v>5768</v>
      </c>
      <c r="H1458" s="19" t="s">
        <v>10591</v>
      </c>
      <c r="I1458" s="21"/>
      <c r="J1458" s="35" t="s">
        <v>9548</v>
      </c>
      <c r="K1458" s="19" t="s">
        <v>9436</v>
      </c>
      <c r="L1458" s="19" t="s">
        <v>9436</v>
      </c>
      <c r="M1458" s="19" t="s">
        <v>9883</v>
      </c>
    </row>
    <row r="1459" spans="1:13" s="45" customFormat="1" ht="89.25">
      <c r="A1459" s="46">
        <v>1458</v>
      </c>
      <c r="B1459" s="15">
        <v>9781984676184</v>
      </c>
      <c r="C1459" s="37" t="s">
        <v>10592</v>
      </c>
      <c r="D1459" s="46" t="s">
        <v>4933</v>
      </c>
      <c r="E1459" s="19" t="s">
        <v>4644</v>
      </c>
      <c r="F1459" s="33">
        <v>2022</v>
      </c>
      <c r="G1459" s="15" t="s">
        <v>5768</v>
      </c>
      <c r="H1459" s="19" t="s">
        <v>10593</v>
      </c>
      <c r="I1459" s="21"/>
      <c r="J1459" s="35" t="s">
        <v>9548</v>
      </c>
      <c r="K1459" s="19" t="s">
        <v>9441</v>
      </c>
      <c r="L1459" s="19" t="s">
        <v>9441</v>
      </c>
      <c r="M1459" s="19" t="s">
        <v>10551</v>
      </c>
    </row>
    <row r="1460" spans="1:13" s="45" customFormat="1" ht="102">
      <c r="A1460" s="46">
        <v>1459</v>
      </c>
      <c r="B1460" s="15">
        <v>9781984676191</v>
      </c>
      <c r="C1460" s="37" t="s">
        <v>10594</v>
      </c>
      <c r="D1460" s="46" t="s">
        <v>4933</v>
      </c>
      <c r="E1460" s="19" t="s">
        <v>6824</v>
      </c>
      <c r="F1460" s="33">
        <v>2022</v>
      </c>
      <c r="G1460" s="15" t="s">
        <v>5768</v>
      </c>
      <c r="H1460" s="19" t="s">
        <v>10595</v>
      </c>
      <c r="I1460" s="16"/>
      <c r="J1460" s="35" t="s">
        <v>9834</v>
      </c>
      <c r="K1460" s="19" t="s">
        <v>9427</v>
      </c>
      <c r="L1460" s="19" t="s">
        <v>9427</v>
      </c>
      <c r="M1460" s="19" t="s">
        <v>9428</v>
      </c>
    </row>
    <row r="1461" spans="1:13" s="45" customFormat="1" ht="102">
      <c r="A1461" s="46">
        <v>1460</v>
      </c>
      <c r="B1461" s="15">
        <v>9781984676207</v>
      </c>
      <c r="C1461" s="21" t="s">
        <v>10596</v>
      </c>
      <c r="D1461" s="46" t="s">
        <v>4933</v>
      </c>
      <c r="E1461" s="19" t="s">
        <v>6824</v>
      </c>
      <c r="F1461" s="33">
        <v>2022</v>
      </c>
      <c r="G1461" s="15" t="s">
        <v>5768</v>
      </c>
      <c r="H1461" s="19" t="s">
        <v>10597</v>
      </c>
      <c r="I1461" s="16"/>
      <c r="J1461" s="35" t="s">
        <v>9834</v>
      </c>
      <c r="K1461" s="19" t="s">
        <v>9427</v>
      </c>
      <c r="L1461" s="19" t="s">
        <v>9427</v>
      </c>
      <c r="M1461" s="19" t="s">
        <v>9428</v>
      </c>
    </row>
    <row r="1462" spans="1:13" s="45" customFormat="1" ht="89.25">
      <c r="A1462" s="46">
        <v>1461</v>
      </c>
      <c r="B1462" s="15">
        <v>9781984676214</v>
      </c>
      <c r="C1462" s="21" t="s">
        <v>10598</v>
      </c>
      <c r="D1462" s="46" t="s">
        <v>4933</v>
      </c>
      <c r="E1462" s="19" t="s">
        <v>6824</v>
      </c>
      <c r="F1462" s="33">
        <v>2022</v>
      </c>
      <c r="G1462" s="15" t="s">
        <v>5768</v>
      </c>
      <c r="H1462" s="19" t="s">
        <v>10599</v>
      </c>
      <c r="I1462" s="16"/>
      <c r="J1462" s="35" t="s">
        <v>9834</v>
      </c>
      <c r="K1462" s="19" t="s">
        <v>9427</v>
      </c>
      <c r="L1462" s="19" t="s">
        <v>9427</v>
      </c>
      <c r="M1462" s="19" t="s">
        <v>9428</v>
      </c>
    </row>
    <row r="1463" spans="1:13" s="45" customFormat="1" ht="114.75">
      <c r="A1463" s="46">
        <v>1462</v>
      </c>
      <c r="B1463" s="15">
        <v>9781984676221</v>
      </c>
      <c r="C1463" s="21" t="s">
        <v>10600</v>
      </c>
      <c r="D1463" s="46" t="s">
        <v>4933</v>
      </c>
      <c r="E1463" s="19" t="s">
        <v>6824</v>
      </c>
      <c r="F1463" s="33">
        <v>2022</v>
      </c>
      <c r="G1463" s="15" t="s">
        <v>5768</v>
      </c>
      <c r="H1463" s="19" t="s">
        <v>10601</v>
      </c>
      <c r="I1463" s="16"/>
      <c r="J1463" s="35" t="s">
        <v>9834</v>
      </c>
      <c r="K1463" s="19" t="s">
        <v>9427</v>
      </c>
      <c r="L1463" s="19" t="s">
        <v>9427</v>
      </c>
      <c r="M1463" s="19" t="s">
        <v>9428</v>
      </c>
    </row>
    <row r="1464" spans="1:13" s="45" customFormat="1" ht="114.75">
      <c r="A1464" s="46">
        <v>1463</v>
      </c>
      <c r="B1464" s="15">
        <v>9781984676238</v>
      </c>
      <c r="C1464" s="21" t="s">
        <v>10602</v>
      </c>
      <c r="D1464" s="46" t="s">
        <v>4933</v>
      </c>
      <c r="E1464" s="19" t="s">
        <v>6824</v>
      </c>
      <c r="F1464" s="33">
        <v>2022</v>
      </c>
      <c r="G1464" s="15" t="s">
        <v>5768</v>
      </c>
      <c r="H1464" s="19" t="s">
        <v>10603</v>
      </c>
      <c r="I1464" s="16"/>
      <c r="J1464" s="35" t="s">
        <v>9834</v>
      </c>
      <c r="K1464" s="19" t="s">
        <v>9427</v>
      </c>
      <c r="L1464" s="19" t="s">
        <v>9427</v>
      </c>
      <c r="M1464" s="19" t="s">
        <v>9428</v>
      </c>
    </row>
    <row r="1465" spans="1:13" s="45" customFormat="1" ht="76.5">
      <c r="A1465" s="46">
        <v>1464</v>
      </c>
      <c r="B1465" s="15">
        <v>9781984676245</v>
      </c>
      <c r="C1465" s="21" t="s">
        <v>10604</v>
      </c>
      <c r="D1465" s="46" t="s">
        <v>4933</v>
      </c>
      <c r="E1465" s="19" t="s">
        <v>6824</v>
      </c>
      <c r="F1465" s="33">
        <v>2022</v>
      </c>
      <c r="G1465" s="15" t="s">
        <v>5768</v>
      </c>
      <c r="H1465" s="19" t="s">
        <v>10605</v>
      </c>
      <c r="I1465" s="16"/>
      <c r="J1465" s="35" t="s">
        <v>9834</v>
      </c>
      <c r="K1465" s="19" t="s">
        <v>9427</v>
      </c>
      <c r="L1465" s="19" t="s">
        <v>9427</v>
      </c>
      <c r="M1465" s="19" t="s">
        <v>9428</v>
      </c>
    </row>
    <row r="1466" spans="1:13" s="45" customFormat="1" ht="89.25">
      <c r="A1466" s="46">
        <v>1465</v>
      </c>
      <c r="B1466" s="15">
        <v>9781984676252</v>
      </c>
      <c r="C1466" s="21" t="s">
        <v>10606</v>
      </c>
      <c r="D1466" s="46" t="s">
        <v>4933</v>
      </c>
      <c r="E1466" s="19" t="s">
        <v>6824</v>
      </c>
      <c r="F1466" s="33">
        <v>2022</v>
      </c>
      <c r="G1466" s="15" t="s">
        <v>5768</v>
      </c>
      <c r="H1466" s="19" t="s">
        <v>10607</v>
      </c>
      <c r="I1466" s="16"/>
      <c r="J1466" s="35" t="s">
        <v>9834</v>
      </c>
      <c r="K1466" s="19" t="s">
        <v>9427</v>
      </c>
      <c r="L1466" s="19" t="s">
        <v>9427</v>
      </c>
      <c r="M1466" s="19" t="s">
        <v>9428</v>
      </c>
    </row>
    <row r="1467" spans="1:13" s="45" customFormat="1" ht="76.5">
      <c r="A1467" s="46">
        <v>1466</v>
      </c>
      <c r="B1467" s="15">
        <v>9781984676269</v>
      </c>
      <c r="C1467" s="21" t="s">
        <v>10608</v>
      </c>
      <c r="D1467" s="46" t="s">
        <v>4933</v>
      </c>
      <c r="E1467" s="19" t="s">
        <v>6824</v>
      </c>
      <c r="F1467" s="33">
        <v>2022</v>
      </c>
      <c r="G1467" s="15" t="s">
        <v>5768</v>
      </c>
      <c r="H1467" s="19" t="s">
        <v>10609</v>
      </c>
      <c r="I1467" s="16"/>
      <c r="J1467" s="35" t="s">
        <v>9834</v>
      </c>
      <c r="K1467" s="19" t="s">
        <v>9427</v>
      </c>
      <c r="L1467" s="19" t="s">
        <v>9427</v>
      </c>
      <c r="M1467" s="19" t="s">
        <v>9428</v>
      </c>
    </row>
    <row r="1468" spans="1:13" s="45" customFormat="1" ht="76.5">
      <c r="A1468" s="46">
        <v>1467</v>
      </c>
      <c r="B1468" s="15">
        <v>9781984676276</v>
      </c>
      <c r="C1468" s="21" t="s">
        <v>10610</v>
      </c>
      <c r="D1468" s="46" t="s">
        <v>4933</v>
      </c>
      <c r="E1468" s="19" t="s">
        <v>6824</v>
      </c>
      <c r="F1468" s="33">
        <v>2022</v>
      </c>
      <c r="G1468" s="15" t="s">
        <v>5768</v>
      </c>
      <c r="H1468" s="19" t="s">
        <v>10611</v>
      </c>
      <c r="I1468" s="16"/>
      <c r="J1468" s="35" t="s">
        <v>9834</v>
      </c>
      <c r="K1468" s="19" t="s">
        <v>9427</v>
      </c>
      <c r="L1468" s="19" t="s">
        <v>9427</v>
      </c>
      <c r="M1468" s="19" t="s">
        <v>9428</v>
      </c>
    </row>
    <row r="1469" spans="1:13" s="45" customFormat="1" ht="102">
      <c r="A1469" s="46">
        <v>1468</v>
      </c>
      <c r="B1469" s="15">
        <v>9781984676283</v>
      </c>
      <c r="C1469" s="21" t="s">
        <v>10612</v>
      </c>
      <c r="D1469" s="46" t="s">
        <v>4933</v>
      </c>
      <c r="E1469" s="19" t="s">
        <v>6824</v>
      </c>
      <c r="F1469" s="33">
        <v>2022</v>
      </c>
      <c r="G1469" s="15" t="s">
        <v>5768</v>
      </c>
      <c r="H1469" s="19" t="s">
        <v>10613</v>
      </c>
      <c r="I1469" s="16"/>
      <c r="J1469" s="35" t="s">
        <v>9834</v>
      </c>
      <c r="K1469" s="19" t="s">
        <v>9427</v>
      </c>
      <c r="L1469" s="19" t="s">
        <v>9427</v>
      </c>
      <c r="M1469" s="19" t="s">
        <v>9428</v>
      </c>
    </row>
    <row r="1470" spans="1:13" s="45" customFormat="1" ht="89.25">
      <c r="A1470" s="46">
        <v>1469</v>
      </c>
      <c r="B1470" s="15">
        <v>9781984676290</v>
      </c>
      <c r="C1470" s="21" t="s">
        <v>10614</v>
      </c>
      <c r="D1470" s="46" t="s">
        <v>4933</v>
      </c>
      <c r="E1470" s="19" t="s">
        <v>6824</v>
      </c>
      <c r="F1470" s="33">
        <v>2022</v>
      </c>
      <c r="G1470" s="15" t="s">
        <v>5768</v>
      </c>
      <c r="H1470" s="19" t="s">
        <v>10615</v>
      </c>
      <c r="I1470" s="16"/>
      <c r="J1470" s="35" t="s">
        <v>9834</v>
      </c>
      <c r="K1470" s="19" t="s">
        <v>9427</v>
      </c>
      <c r="L1470" s="19" t="s">
        <v>9427</v>
      </c>
      <c r="M1470" s="19" t="s">
        <v>9428</v>
      </c>
    </row>
    <row r="1471" spans="1:13" s="45" customFormat="1" ht="102">
      <c r="A1471" s="46">
        <v>1470</v>
      </c>
      <c r="B1471" s="15">
        <v>9781984676306</v>
      </c>
      <c r="C1471" s="21" t="s">
        <v>10616</v>
      </c>
      <c r="D1471" s="46" t="s">
        <v>4933</v>
      </c>
      <c r="E1471" s="19" t="s">
        <v>6824</v>
      </c>
      <c r="F1471" s="33">
        <v>2022</v>
      </c>
      <c r="G1471" s="15" t="s">
        <v>5768</v>
      </c>
      <c r="H1471" s="19" t="s">
        <v>10617</v>
      </c>
      <c r="I1471" s="16"/>
      <c r="J1471" s="35" t="s">
        <v>9834</v>
      </c>
      <c r="K1471" s="19" t="s">
        <v>9427</v>
      </c>
      <c r="L1471" s="19" t="s">
        <v>9427</v>
      </c>
      <c r="M1471" s="19" t="s">
        <v>9428</v>
      </c>
    </row>
    <row r="1472" spans="1:13" s="45" customFormat="1" ht="76.5">
      <c r="A1472" s="46">
        <v>1471</v>
      </c>
      <c r="B1472" s="15">
        <v>9781984676313</v>
      </c>
      <c r="C1472" s="37" t="s">
        <v>10618</v>
      </c>
      <c r="D1472" s="46" t="s">
        <v>4933</v>
      </c>
      <c r="E1472" s="19" t="s">
        <v>6824</v>
      </c>
      <c r="F1472" s="33">
        <v>2022</v>
      </c>
      <c r="G1472" s="15" t="s">
        <v>5768</v>
      </c>
      <c r="H1472" s="19" t="s">
        <v>10619</v>
      </c>
      <c r="I1472" s="16"/>
      <c r="J1472" s="35" t="s">
        <v>9834</v>
      </c>
      <c r="K1472" s="19" t="s">
        <v>9427</v>
      </c>
      <c r="L1472" s="19" t="s">
        <v>9427</v>
      </c>
      <c r="M1472" s="19" t="s">
        <v>9428</v>
      </c>
    </row>
    <row r="1473" spans="1:13" s="45" customFormat="1" ht="89.25">
      <c r="A1473" s="46">
        <v>1472</v>
      </c>
      <c r="B1473" s="15">
        <v>9781984676320</v>
      </c>
      <c r="C1473" s="37" t="s">
        <v>10620</v>
      </c>
      <c r="D1473" s="46" t="s">
        <v>4933</v>
      </c>
      <c r="E1473" s="19" t="s">
        <v>6824</v>
      </c>
      <c r="F1473" s="33">
        <v>2022</v>
      </c>
      <c r="G1473" s="15" t="s">
        <v>5768</v>
      </c>
      <c r="H1473" s="19" t="s">
        <v>10621</v>
      </c>
      <c r="I1473" s="16"/>
      <c r="J1473" s="35" t="s">
        <v>9834</v>
      </c>
      <c r="K1473" s="19" t="s">
        <v>9427</v>
      </c>
      <c r="L1473" s="19" t="s">
        <v>9427</v>
      </c>
      <c r="M1473" s="19" t="s">
        <v>9428</v>
      </c>
    </row>
    <row r="1474" spans="1:13" s="45" customFormat="1" ht="102">
      <c r="A1474" s="46">
        <v>1473</v>
      </c>
      <c r="B1474" s="15">
        <v>9781984676337</v>
      </c>
      <c r="C1474" s="37" t="s">
        <v>10622</v>
      </c>
      <c r="D1474" s="46" t="s">
        <v>4933</v>
      </c>
      <c r="E1474" s="19" t="s">
        <v>6824</v>
      </c>
      <c r="F1474" s="33">
        <v>2022</v>
      </c>
      <c r="G1474" s="15" t="s">
        <v>5768</v>
      </c>
      <c r="H1474" s="19" t="s">
        <v>10623</v>
      </c>
      <c r="I1474" s="16"/>
      <c r="J1474" s="35" t="s">
        <v>9834</v>
      </c>
      <c r="K1474" s="19" t="s">
        <v>9427</v>
      </c>
      <c r="L1474" s="19" t="s">
        <v>9427</v>
      </c>
      <c r="M1474" s="19" t="s">
        <v>9428</v>
      </c>
    </row>
    <row r="1475" spans="1:13" s="45" customFormat="1" ht="102">
      <c r="A1475" s="46">
        <v>1474</v>
      </c>
      <c r="B1475" s="15">
        <v>9781984676344</v>
      </c>
      <c r="C1475" s="37" t="s">
        <v>10624</v>
      </c>
      <c r="D1475" s="46" t="s">
        <v>4933</v>
      </c>
      <c r="E1475" s="19" t="s">
        <v>6824</v>
      </c>
      <c r="F1475" s="33">
        <v>2022</v>
      </c>
      <c r="G1475" s="15" t="s">
        <v>5768</v>
      </c>
      <c r="H1475" s="19" t="s">
        <v>10625</v>
      </c>
      <c r="I1475" s="16"/>
      <c r="J1475" s="35" t="s">
        <v>9834</v>
      </c>
      <c r="K1475" s="19" t="s">
        <v>9427</v>
      </c>
      <c r="L1475" s="19" t="s">
        <v>9427</v>
      </c>
      <c r="M1475" s="19" t="s">
        <v>9428</v>
      </c>
    </row>
    <row r="1476" spans="1:13" s="45" customFormat="1" ht="89.25">
      <c r="A1476" s="46">
        <v>1475</v>
      </c>
      <c r="B1476" s="15">
        <v>9781984676351</v>
      </c>
      <c r="C1476" s="21" t="s">
        <v>10626</v>
      </c>
      <c r="D1476" s="46" t="s">
        <v>4933</v>
      </c>
      <c r="E1476" s="19" t="s">
        <v>1882</v>
      </c>
      <c r="F1476" s="33">
        <v>2022</v>
      </c>
      <c r="G1476" s="15" t="s">
        <v>5768</v>
      </c>
      <c r="H1476" s="19" t="s">
        <v>10627</v>
      </c>
      <c r="I1476" s="21"/>
      <c r="J1476" s="35" t="s">
        <v>17406</v>
      </c>
      <c r="K1476" s="19" t="s">
        <v>10628</v>
      </c>
      <c r="L1476" s="19" t="s">
        <v>10628</v>
      </c>
      <c r="M1476" s="19" t="s">
        <v>10629</v>
      </c>
    </row>
    <row r="1477" spans="1:13" s="45" customFormat="1" ht="114.75">
      <c r="A1477" s="46">
        <v>1476</v>
      </c>
      <c r="B1477" s="15">
        <v>9781984676368</v>
      </c>
      <c r="C1477" s="21" t="s">
        <v>10630</v>
      </c>
      <c r="D1477" s="46" t="s">
        <v>4933</v>
      </c>
      <c r="E1477" s="19" t="s">
        <v>1882</v>
      </c>
      <c r="F1477" s="33">
        <v>2022</v>
      </c>
      <c r="G1477" s="15" t="s">
        <v>5768</v>
      </c>
      <c r="H1477" s="19" t="s">
        <v>10631</v>
      </c>
      <c r="I1477" s="21"/>
      <c r="J1477" s="35" t="s">
        <v>17406</v>
      </c>
      <c r="K1477" s="19" t="s">
        <v>9407</v>
      </c>
      <c r="L1477" s="19" t="s">
        <v>9407</v>
      </c>
      <c r="M1477" s="19" t="s">
        <v>9408</v>
      </c>
    </row>
    <row r="1478" spans="1:13" s="45" customFormat="1" ht="76.5">
      <c r="A1478" s="46">
        <v>1477</v>
      </c>
      <c r="B1478" s="15">
        <v>9781984676375</v>
      </c>
      <c r="C1478" s="21" t="s">
        <v>10632</v>
      </c>
      <c r="D1478" s="46" t="s">
        <v>4933</v>
      </c>
      <c r="E1478" s="19" t="s">
        <v>1882</v>
      </c>
      <c r="F1478" s="33">
        <v>2022</v>
      </c>
      <c r="G1478" s="15" t="s">
        <v>5768</v>
      </c>
      <c r="H1478" s="19" t="s">
        <v>10633</v>
      </c>
      <c r="I1478" s="21"/>
      <c r="J1478" s="35" t="s">
        <v>17406</v>
      </c>
      <c r="K1478" s="19" t="s">
        <v>9407</v>
      </c>
      <c r="L1478" s="19" t="s">
        <v>9407</v>
      </c>
      <c r="M1478" s="19" t="s">
        <v>9408</v>
      </c>
    </row>
    <row r="1479" spans="1:13" s="45" customFormat="1" ht="102">
      <c r="A1479" s="46">
        <v>1478</v>
      </c>
      <c r="B1479" s="15">
        <v>9781984676382</v>
      </c>
      <c r="C1479" s="21" t="s">
        <v>10634</v>
      </c>
      <c r="D1479" s="46" t="s">
        <v>4933</v>
      </c>
      <c r="E1479" s="19" t="s">
        <v>1882</v>
      </c>
      <c r="F1479" s="33">
        <v>2022</v>
      </c>
      <c r="G1479" s="15" t="s">
        <v>5768</v>
      </c>
      <c r="H1479" s="19" t="s">
        <v>10635</v>
      </c>
      <c r="I1479" s="21"/>
      <c r="J1479" s="35" t="s">
        <v>17406</v>
      </c>
      <c r="K1479" s="19" t="s">
        <v>10636</v>
      </c>
      <c r="L1479" s="19" t="s">
        <v>10636</v>
      </c>
      <c r="M1479" s="19" t="s">
        <v>10637</v>
      </c>
    </row>
    <row r="1480" spans="1:13" s="45" customFormat="1" ht="114.75">
      <c r="A1480" s="46">
        <v>1479</v>
      </c>
      <c r="B1480" s="15">
        <v>9781984676399</v>
      </c>
      <c r="C1480" s="21" t="s">
        <v>10638</v>
      </c>
      <c r="D1480" s="46" t="s">
        <v>4933</v>
      </c>
      <c r="E1480" s="19" t="s">
        <v>1882</v>
      </c>
      <c r="F1480" s="33">
        <v>2022</v>
      </c>
      <c r="G1480" s="15" t="s">
        <v>5768</v>
      </c>
      <c r="H1480" s="19" t="s">
        <v>10639</v>
      </c>
      <c r="I1480" s="21"/>
      <c r="J1480" s="35" t="s">
        <v>17406</v>
      </c>
      <c r="K1480" s="19" t="s">
        <v>9407</v>
      </c>
      <c r="L1480" s="19" t="s">
        <v>9407</v>
      </c>
      <c r="M1480" s="19" t="s">
        <v>9408</v>
      </c>
    </row>
    <row r="1481" spans="1:13" s="45" customFormat="1" ht="89.25">
      <c r="A1481" s="46">
        <v>1480</v>
      </c>
      <c r="B1481" s="15">
        <v>9781984676405</v>
      </c>
      <c r="C1481" s="37" t="s">
        <v>10640</v>
      </c>
      <c r="D1481" s="46" t="s">
        <v>4933</v>
      </c>
      <c r="E1481" s="19" t="s">
        <v>1882</v>
      </c>
      <c r="F1481" s="33">
        <v>2022</v>
      </c>
      <c r="G1481" s="15" t="s">
        <v>5768</v>
      </c>
      <c r="H1481" s="19" t="s">
        <v>10641</v>
      </c>
      <c r="I1481" s="21"/>
      <c r="J1481" s="35" t="s">
        <v>17406</v>
      </c>
      <c r="K1481" s="19" t="s">
        <v>10628</v>
      </c>
      <c r="L1481" s="19" t="s">
        <v>10628</v>
      </c>
      <c r="M1481" s="19" t="s">
        <v>10629</v>
      </c>
    </row>
    <row r="1482" spans="1:13" s="45" customFormat="1" ht="89.25">
      <c r="A1482" s="46">
        <v>1481</v>
      </c>
      <c r="B1482" s="15">
        <v>9781984676412</v>
      </c>
      <c r="C1482" s="21" t="s">
        <v>10642</v>
      </c>
      <c r="D1482" s="46" t="s">
        <v>4933</v>
      </c>
      <c r="E1482" s="19" t="s">
        <v>6744</v>
      </c>
      <c r="F1482" s="33">
        <v>2022</v>
      </c>
      <c r="G1482" s="15" t="s">
        <v>5768</v>
      </c>
      <c r="H1482" s="19" t="s">
        <v>10643</v>
      </c>
      <c r="I1482" s="21"/>
      <c r="J1482" s="35" t="s">
        <v>9815</v>
      </c>
      <c r="K1482" s="19" t="s">
        <v>9839</v>
      </c>
      <c r="L1482" s="19" t="s">
        <v>9839</v>
      </c>
      <c r="M1482" s="19" t="s">
        <v>9840</v>
      </c>
    </row>
    <row r="1483" spans="1:13" s="45" customFormat="1" ht="114.75">
      <c r="A1483" s="46">
        <v>1482</v>
      </c>
      <c r="B1483" s="15">
        <v>9781984676429</v>
      </c>
      <c r="C1483" s="21" t="s">
        <v>10644</v>
      </c>
      <c r="D1483" s="46" t="s">
        <v>4933</v>
      </c>
      <c r="E1483" s="19" t="s">
        <v>6744</v>
      </c>
      <c r="F1483" s="33">
        <v>2022</v>
      </c>
      <c r="G1483" s="15" t="s">
        <v>5768</v>
      </c>
      <c r="H1483" s="19" t="s">
        <v>10645</v>
      </c>
      <c r="I1483" s="21"/>
      <c r="J1483" s="35" t="s">
        <v>9815</v>
      </c>
      <c r="K1483" s="19" t="s">
        <v>9839</v>
      </c>
      <c r="L1483" s="19" t="s">
        <v>9839</v>
      </c>
      <c r="M1483" s="19" t="s">
        <v>9840</v>
      </c>
    </row>
    <row r="1484" spans="1:13" s="45" customFormat="1" ht="127.5">
      <c r="A1484" s="46">
        <v>1483</v>
      </c>
      <c r="B1484" s="15">
        <v>9781984676436</v>
      </c>
      <c r="C1484" s="21" t="s">
        <v>10646</v>
      </c>
      <c r="D1484" s="46" t="s">
        <v>4933</v>
      </c>
      <c r="E1484" s="19" t="s">
        <v>6744</v>
      </c>
      <c r="F1484" s="33">
        <v>2022</v>
      </c>
      <c r="G1484" s="15" t="s">
        <v>5768</v>
      </c>
      <c r="H1484" s="19" t="s">
        <v>10647</v>
      </c>
      <c r="I1484" s="21"/>
      <c r="J1484" s="35" t="s">
        <v>9815</v>
      </c>
      <c r="K1484" s="19" t="s">
        <v>9839</v>
      </c>
      <c r="L1484" s="19" t="s">
        <v>9839</v>
      </c>
      <c r="M1484" s="19" t="s">
        <v>9840</v>
      </c>
    </row>
    <row r="1485" spans="1:13" s="45" customFormat="1" ht="76.5">
      <c r="A1485" s="46">
        <v>1484</v>
      </c>
      <c r="B1485" s="15">
        <v>9781984676443</v>
      </c>
      <c r="C1485" s="21" t="s">
        <v>10648</v>
      </c>
      <c r="D1485" s="46" t="s">
        <v>4933</v>
      </c>
      <c r="E1485" s="19" t="s">
        <v>6744</v>
      </c>
      <c r="F1485" s="33">
        <v>2022</v>
      </c>
      <c r="G1485" s="15" t="s">
        <v>5768</v>
      </c>
      <c r="H1485" s="19" t="s">
        <v>10649</v>
      </c>
      <c r="I1485" s="21"/>
      <c r="J1485" s="35" t="s">
        <v>9815</v>
      </c>
      <c r="K1485" s="19" t="s">
        <v>9839</v>
      </c>
      <c r="L1485" s="19" t="s">
        <v>9839</v>
      </c>
      <c r="M1485" s="19" t="s">
        <v>9840</v>
      </c>
    </row>
    <row r="1486" spans="1:13" s="45" customFormat="1" ht="114.75">
      <c r="A1486" s="46">
        <v>1485</v>
      </c>
      <c r="B1486" s="15">
        <v>9781984676450</v>
      </c>
      <c r="C1486" s="21" t="s">
        <v>10650</v>
      </c>
      <c r="D1486" s="46" t="s">
        <v>4933</v>
      </c>
      <c r="E1486" s="19" t="s">
        <v>6744</v>
      </c>
      <c r="F1486" s="33">
        <v>2022</v>
      </c>
      <c r="G1486" s="15" t="s">
        <v>5768</v>
      </c>
      <c r="H1486" s="19" t="s">
        <v>10651</v>
      </c>
      <c r="I1486" s="21"/>
      <c r="J1486" s="35" t="s">
        <v>9815</v>
      </c>
      <c r="K1486" s="19" t="s">
        <v>9839</v>
      </c>
      <c r="L1486" s="19" t="s">
        <v>9839</v>
      </c>
      <c r="M1486" s="19" t="s">
        <v>9840</v>
      </c>
    </row>
    <row r="1487" spans="1:13" s="45" customFormat="1" ht="127.5">
      <c r="A1487" s="46">
        <v>1486</v>
      </c>
      <c r="B1487" s="15">
        <v>9781984676467</v>
      </c>
      <c r="C1487" s="21" t="s">
        <v>10652</v>
      </c>
      <c r="D1487" s="46" t="s">
        <v>4933</v>
      </c>
      <c r="E1487" s="19" t="s">
        <v>6744</v>
      </c>
      <c r="F1487" s="33">
        <v>2022</v>
      </c>
      <c r="G1487" s="15" t="s">
        <v>5768</v>
      </c>
      <c r="H1487" s="19" t="s">
        <v>10653</v>
      </c>
      <c r="I1487" s="21"/>
      <c r="J1487" s="35" t="s">
        <v>9815</v>
      </c>
      <c r="K1487" s="19" t="s">
        <v>9839</v>
      </c>
      <c r="L1487" s="19" t="s">
        <v>9839</v>
      </c>
      <c r="M1487" s="19" t="s">
        <v>9840</v>
      </c>
    </row>
    <row r="1488" spans="1:13" s="45" customFormat="1" ht="114.75">
      <c r="A1488" s="46">
        <v>1487</v>
      </c>
      <c r="B1488" s="15">
        <v>9781984676474</v>
      </c>
      <c r="C1488" s="21" t="s">
        <v>10654</v>
      </c>
      <c r="D1488" s="46" t="s">
        <v>4933</v>
      </c>
      <c r="E1488" s="19" t="s">
        <v>6744</v>
      </c>
      <c r="F1488" s="33">
        <v>2022</v>
      </c>
      <c r="G1488" s="15" t="s">
        <v>5768</v>
      </c>
      <c r="H1488" s="19" t="s">
        <v>10655</v>
      </c>
      <c r="I1488" s="21"/>
      <c r="J1488" s="35" t="s">
        <v>9815</v>
      </c>
      <c r="K1488" s="19" t="s">
        <v>9839</v>
      </c>
      <c r="L1488" s="19" t="s">
        <v>9839</v>
      </c>
      <c r="M1488" s="19" t="s">
        <v>9840</v>
      </c>
    </row>
    <row r="1489" spans="1:13" s="45" customFormat="1" ht="127.5">
      <c r="A1489" s="46">
        <v>1488</v>
      </c>
      <c r="B1489" s="15">
        <v>9781984676481</v>
      </c>
      <c r="C1489" s="21" t="s">
        <v>10656</v>
      </c>
      <c r="D1489" s="46" t="s">
        <v>4933</v>
      </c>
      <c r="E1489" s="19" t="s">
        <v>6744</v>
      </c>
      <c r="F1489" s="33">
        <v>2022</v>
      </c>
      <c r="G1489" s="15" t="s">
        <v>5768</v>
      </c>
      <c r="H1489" s="19" t="s">
        <v>10657</v>
      </c>
      <c r="I1489" s="21"/>
      <c r="J1489" s="35" t="s">
        <v>9815</v>
      </c>
      <c r="K1489" s="19" t="s">
        <v>9839</v>
      </c>
      <c r="L1489" s="19" t="s">
        <v>9839</v>
      </c>
      <c r="M1489" s="19" t="s">
        <v>9840</v>
      </c>
    </row>
    <row r="1490" spans="1:13" s="45" customFormat="1" ht="102">
      <c r="A1490" s="46">
        <v>1489</v>
      </c>
      <c r="B1490" s="15">
        <v>9781984676498</v>
      </c>
      <c r="C1490" s="21" t="s">
        <v>10658</v>
      </c>
      <c r="D1490" s="46" t="s">
        <v>4933</v>
      </c>
      <c r="E1490" s="19" t="s">
        <v>6744</v>
      </c>
      <c r="F1490" s="33">
        <v>2022</v>
      </c>
      <c r="G1490" s="15" t="s">
        <v>5768</v>
      </c>
      <c r="H1490" s="19" t="s">
        <v>10659</v>
      </c>
      <c r="I1490" s="21"/>
      <c r="J1490" s="35" t="s">
        <v>9815</v>
      </c>
      <c r="K1490" s="19" t="s">
        <v>9839</v>
      </c>
      <c r="L1490" s="19" t="s">
        <v>9839</v>
      </c>
      <c r="M1490" s="19" t="s">
        <v>9840</v>
      </c>
    </row>
    <row r="1491" spans="1:13" s="45" customFormat="1" ht="140.25">
      <c r="A1491" s="46">
        <v>1490</v>
      </c>
      <c r="B1491" s="15">
        <v>9781984676504</v>
      </c>
      <c r="C1491" s="21" t="s">
        <v>10660</v>
      </c>
      <c r="D1491" s="46" t="s">
        <v>4933</v>
      </c>
      <c r="E1491" s="19" t="s">
        <v>1260</v>
      </c>
      <c r="F1491" s="33">
        <v>2022</v>
      </c>
      <c r="G1491" s="15" t="s">
        <v>5768</v>
      </c>
      <c r="H1491" s="19" t="s">
        <v>10661</v>
      </c>
      <c r="I1491" s="21"/>
      <c r="J1491" s="35" t="s">
        <v>9809</v>
      </c>
      <c r="K1491" s="19" t="s">
        <v>9430</v>
      </c>
      <c r="L1491" s="19" t="s">
        <v>9430</v>
      </c>
      <c r="M1491" s="19" t="s">
        <v>10424</v>
      </c>
    </row>
    <row r="1492" spans="1:13" s="45" customFormat="1" ht="102">
      <c r="A1492" s="46">
        <v>1491</v>
      </c>
      <c r="B1492" s="15">
        <v>9781984676511</v>
      </c>
      <c r="C1492" s="21" t="s">
        <v>10662</v>
      </c>
      <c r="D1492" s="46" t="s">
        <v>4933</v>
      </c>
      <c r="E1492" s="19" t="s">
        <v>1260</v>
      </c>
      <c r="F1492" s="33">
        <v>2022</v>
      </c>
      <c r="G1492" s="15" t="s">
        <v>5768</v>
      </c>
      <c r="H1492" s="19" t="s">
        <v>10663</v>
      </c>
      <c r="I1492" s="21"/>
      <c r="J1492" s="35" t="s">
        <v>9809</v>
      </c>
      <c r="K1492" s="19" t="s">
        <v>9430</v>
      </c>
      <c r="L1492" s="19" t="s">
        <v>9430</v>
      </c>
      <c r="M1492" s="19" t="s">
        <v>10424</v>
      </c>
    </row>
    <row r="1493" spans="1:13" s="45" customFormat="1" ht="102">
      <c r="A1493" s="46">
        <v>1492</v>
      </c>
      <c r="B1493" s="15">
        <v>9781984676528</v>
      </c>
      <c r="C1493" s="21" t="s">
        <v>10664</v>
      </c>
      <c r="D1493" s="46" t="s">
        <v>4933</v>
      </c>
      <c r="E1493" s="19" t="s">
        <v>1260</v>
      </c>
      <c r="F1493" s="33">
        <v>2022</v>
      </c>
      <c r="G1493" s="15" t="s">
        <v>5768</v>
      </c>
      <c r="H1493" s="19" t="s">
        <v>10665</v>
      </c>
      <c r="I1493" s="21"/>
      <c r="J1493" s="35" t="s">
        <v>9809</v>
      </c>
      <c r="K1493" s="19" t="s">
        <v>9430</v>
      </c>
      <c r="L1493" s="19" t="s">
        <v>9430</v>
      </c>
      <c r="M1493" s="19" t="s">
        <v>10424</v>
      </c>
    </row>
    <row r="1494" spans="1:13" s="45" customFormat="1" ht="76.5">
      <c r="A1494" s="46">
        <v>1493</v>
      </c>
      <c r="B1494" s="15">
        <v>9781984676535</v>
      </c>
      <c r="C1494" s="21" t="s">
        <v>10666</v>
      </c>
      <c r="D1494" s="46" t="s">
        <v>4933</v>
      </c>
      <c r="E1494" s="19" t="s">
        <v>1260</v>
      </c>
      <c r="F1494" s="33">
        <v>2022</v>
      </c>
      <c r="G1494" s="15" t="s">
        <v>5768</v>
      </c>
      <c r="H1494" s="19" t="s">
        <v>10667</v>
      </c>
      <c r="I1494" s="21"/>
      <c r="J1494" s="35" t="s">
        <v>9809</v>
      </c>
      <c r="K1494" s="19" t="s">
        <v>9430</v>
      </c>
      <c r="L1494" s="19" t="s">
        <v>9430</v>
      </c>
      <c r="M1494" s="19" t="s">
        <v>10424</v>
      </c>
    </row>
    <row r="1495" spans="1:13" s="45" customFormat="1" ht="102">
      <c r="A1495" s="46">
        <v>1494</v>
      </c>
      <c r="B1495" s="15">
        <v>9781984676542</v>
      </c>
      <c r="C1495" s="21" t="s">
        <v>10668</v>
      </c>
      <c r="D1495" s="46" t="s">
        <v>4933</v>
      </c>
      <c r="E1495" s="19" t="s">
        <v>1260</v>
      </c>
      <c r="F1495" s="33">
        <v>2022</v>
      </c>
      <c r="G1495" s="15" t="s">
        <v>5768</v>
      </c>
      <c r="H1495" s="19" t="s">
        <v>10669</v>
      </c>
      <c r="I1495" s="21"/>
      <c r="J1495" s="35" t="s">
        <v>9809</v>
      </c>
      <c r="K1495" s="19" t="s">
        <v>9430</v>
      </c>
      <c r="L1495" s="19" t="s">
        <v>9430</v>
      </c>
      <c r="M1495" s="19" t="s">
        <v>10424</v>
      </c>
    </row>
    <row r="1496" spans="1:13" s="45" customFormat="1" ht="114.75">
      <c r="A1496" s="46">
        <v>1495</v>
      </c>
      <c r="B1496" s="15">
        <v>9781984676559</v>
      </c>
      <c r="C1496" s="21" t="s">
        <v>10670</v>
      </c>
      <c r="D1496" s="46" t="s">
        <v>4933</v>
      </c>
      <c r="E1496" s="19" t="s">
        <v>1260</v>
      </c>
      <c r="F1496" s="33">
        <v>2022</v>
      </c>
      <c r="G1496" s="15" t="s">
        <v>5768</v>
      </c>
      <c r="H1496" s="19" t="s">
        <v>10671</v>
      </c>
      <c r="I1496" s="21"/>
      <c r="J1496" s="35" t="s">
        <v>9809</v>
      </c>
      <c r="K1496" s="19" t="s">
        <v>9430</v>
      </c>
      <c r="L1496" s="19" t="s">
        <v>9430</v>
      </c>
      <c r="M1496" s="19" t="s">
        <v>10424</v>
      </c>
    </row>
    <row r="1497" spans="1:13" s="45" customFormat="1" ht="127.5">
      <c r="A1497" s="46">
        <v>1496</v>
      </c>
      <c r="B1497" s="15">
        <v>9781984676566</v>
      </c>
      <c r="C1497" s="37" t="s">
        <v>10672</v>
      </c>
      <c r="D1497" s="46" t="s">
        <v>4933</v>
      </c>
      <c r="E1497" s="19" t="s">
        <v>1260</v>
      </c>
      <c r="F1497" s="33">
        <v>2022</v>
      </c>
      <c r="G1497" s="15" t="s">
        <v>5768</v>
      </c>
      <c r="H1497" s="19" t="s">
        <v>10673</v>
      </c>
      <c r="I1497" s="21"/>
      <c r="J1497" s="35" t="s">
        <v>9809</v>
      </c>
      <c r="K1497" s="19" t="s">
        <v>9430</v>
      </c>
      <c r="L1497" s="19" t="s">
        <v>9430</v>
      </c>
      <c r="M1497" s="19" t="s">
        <v>10424</v>
      </c>
    </row>
    <row r="1498" spans="1:13" s="45" customFormat="1" ht="127.5">
      <c r="A1498" s="46">
        <v>1497</v>
      </c>
      <c r="B1498" s="15">
        <v>9781984676573</v>
      </c>
      <c r="C1498" s="21" t="s">
        <v>10674</v>
      </c>
      <c r="D1498" s="46" t="s">
        <v>4933</v>
      </c>
      <c r="E1498" s="19" t="s">
        <v>1260</v>
      </c>
      <c r="F1498" s="33">
        <v>2022</v>
      </c>
      <c r="G1498" s="15" t="s">
        <v>5768</v>
      </c>
      <c r="H1498" s="19" t="s">
        <v>10675</v>
      </c>
      <c r="I1498" s="21"/>
      <c r="J1498" s="35" t="s">
        <v>9809</v>
      </c>
      <c r="K1498" s="19" t="s">
        <v>9430</v>
      </c>
      <c r="L1498" s="19" t="s">
        <v>9430</v>
      </c>
      <c r="M1498" s="19" t="s">
        <v>10424</v>
      </c>
    </row>
    <row r="1499" spans="1:13" s="45" customFormat="1" ht="89.25">
      <c r="A1499" s="46">
        <v>1498</v>
      </c>
      <c r="B1499" s="15">
        <v>9781984676580</v>
      </c>
      <c r="C1499" s="21" t="s">
        <v>10676</v>
      </c>
      <c r="D1499" s="46" t="s">
        <v>4933</v>
      </c>
      <c r="E1499" s="19" t="s">
        <v>1260</v>
      </c>
      <c r="F1499" s="33">
        <v>2022</v>
      </c>
      <c r="G1499" s="15" t="s">
        <v>5768</v>
      </c>
      <c r="H1499" s="19" t="s">
        <v>10677</v>
      </c>
      <c r="I1499" s="21"/>
      <c r="J1499" s="35" t="s">
        <v>9809</v>
      </c>
      <c r="K1499" s="19" t="s">
        <v>9430</v>
      </c>
      <c r="L1499" s="19" t="s">
        <v>9430</v>
      </c>
      <c r="M1499" s="19" t="s">
        <v>10424</v>
      </c>
    </row>
    <row r="1500" spans="1:13" s="45" customFormat="1" ht="89.25">
      <c r="A1500" s="46">
        <v>1499</v>
      </c>
      <c r="B1500" s="15">
        <v>9781984676597</v>
      </c>
      <c r="C1500" s="21" t="s">
        <v>10678</v>
      </c>
      <c r="D1500" s="46" t="s">
        <v>4933</v>
      </c>
      <c r="E1500" s="19" t="s">
        <v>1260</v>
      </c>
      <c r="F1500" s="33">
        <v>2022</v>
      </c>
      <c r="G1500" s="15" t="s">
        <v>5768</v>
      </c>
      <c r="H1500" s="19" t="s">
        <v>10679</v>
      </c>
      <c r="I1500" s="21"/>
      <c r="J1500" s="35" t="s">
        <v>9809</v>
      </c>
      <c r="K1500" s="19" t="s">
        <v>9430</v>
      </c>
      <c r="L1500" s="19" t="s">
        <v>9430</v>
      </c>
      <c r="M1500" s="19" t="s">
        <v>10424</v>
      </c>
    </row>
    <row r="1501" spans="1:13" s="45" customFormat="1" ht="102">
      <c r="A1501" s="46">
        <v>1500</v>
      </c>
      <c r="B1501" s="15">
        <v>9781984676603</v>
      </c>
      <c r="C1501" s="21" t="s">
        <v>10680</v>
      </c>
      <c r="D1501" s="46" t="s">
        <v>4933</v>
      </c>
      <c r="E1501" s="19" t="s">
        <v>1260</v>
      </c>
      <c r="F1501" s="33">
        <v>2022</v>
      </c>
      <c r="G1501" s="15" t="s">
        <v>5768</v>
      </c>
      <c r="H1501" s="19" t="s">
        <v>10681</v>
      </c>
      <c r="I1501" s="21"/>
      <c r="J1501" s="35" t="s">
        <v>9809</v>
      </c>
      <c r="K1501" s="19" t="s">
        <v>9430</v>
      </c>
      <c r="L1501" s="19" t="s">
        <v>9430</v>
      </c>
      <c r="M1501" s="19" t="s">
        <v>10424</v>
      </c>
    </row>
    <row r="1502" spans="1:13" s="45" customFormat="1" ht="102">
      <c r="A1502" s="46">
        <v>1501</v>
      </c>
      <c r="B1502" s="15">
        <v>9781984676610</v>
      </c>
      <c r="C1502" s="21" t="s">
        <v>10682</v>
      </c>
      <c r="D1502" s="46" t="s">
        <v>4933</v>
      </c>
      <c r="E1502" s="19" t="s">
        <v>1260</v>
      </c>
      <c r="F1502" s="33">
        <v>2022</v>
      </c>
      <c r="G1502" s="15" t="s">
        <v>5768</v>
      </c>
      <c r="H1502" s="19" t="s">
        <v>10683</v>
      </c>
      <c r="I1502" s="21"/>
      <c r="J1502" s="35" t="s">
        <v>9809</v>
      </c>
      <c r="K1502" s="19" t="s">
        <v>9430</v>
      </c>
      <c r="L1502" s="19" t="s">
        <v>9430</v>
      </c>
      <c r="M1502" s="19" t="s">
        <v>10424</v>
      </c>
    </row>
    <row r="1503" spans="1:13" s="45" customFormat="1" ht="89.25">
      <c r="A1503" s="46">
        <v>1502</v>
      </c>
      <c r="B1503" s="15">
        <v>9781984676627</v>
      </c>
      <c r="C1503" s="21" t="s">
        <v>10684</v>
      </c>
      <c r="D1503" s="46" t="s">
        <v>4933</v>
      </c>
      <c r="E1503" s="19" t="s">
        <v>1260</v>
      </c>
      <c r="F1503" s="33">
        <v>2022</v>
      </c>
      <c r="G1503" s="15" t="s">
        <v>5768</v>
      </c>
      <c r="H1503" s="19" t="s">
        <v>10685</v>
      </c>
      <c r="I1503" s="21"/>
      <c r="J1503" s="35" t="s">
        <v>9809</v>
      </c>
      <c r="K1503" s="19" t="s">
        <v>9430</v>
      </c>
      <c r="L1503" s="19" t="s">
        <v>9430</v>
      </c>
      <c r="M1503" s="19" t="s">
        <v>10424</v>
      </c>
    </row>
    <row r="1504" spans="1:13" s="45" customFormat="1" ht="89.25">
      <c r="A1504" s="46">
        <v>1503</v>
      </c>
      <c r="B1504" s="15">
        <v>9781984676634</v>
      </c>
      <c r="C1504" s="21" t="s">
        <v>10686</v>
      </c>
      <c r="D1504" s="46" t="s">
        <v>4933</v>
      </c>
      <c r="E1504" s="19" t="s">
        <v>4594</v>
      </c>
      <c r="F1504" s="33">
        <v>2022</v>
      </c>
      <c r="G1504" s="15" t="s">
        <v>5768</v>
      </c>
      <c r="H1504" s="19" t="s">
        <v>10687</v>
      </c>
      <c r="I1504" s="16"/>
      <c r="J1504" s="19" t="s">
        <v>9377</v>
      </c>
      <c r="K1504" s="19" t="s">
        <v>9982</v>
      </c>
      <c r="L1504" s="19" t="s">
        <v>9982</v>
      </c>
      <c r="M1504" s="19" t="s">
        <v>9983</v>
      </c>
    </row>
    <row r="1505" spans="1:13" s="45" customFormat="1" ht="102">
      <c r="A1505" s="46">
        <v>1504</v>
      </c>
      <c r="B1505" s="15">
        <v>9781984676641</v>
      </c>
      <c r="C1505" s="21" t="s">
        <v>10688</v>
      </c>
      <c r="D1505" s="46" t="s">
        <v>4933</v>
      </c>
      <c r="E1505" s="19" t="s">
        <v>4594</v>
      </c>
      <c r="F1505" s="33">
        <v>2022</v>
      </c>
      <c r="G1505" s="15" t="s">
        <v>5768</v>
      </c>
      <c r="H1505" s="19" t="s">
        <v>10689</v>
      </c>
      <c r="I1505" s="16"/>
      <c r="J1505" s="19" t="s">
        <v>9377</v>
      </c>
      <c r="K1505" s="19" t="s">
        <v>9908</v>
      </c>
      <c r="L1505" s="19" t="s">
        <v>9908</v>
      </c>
      <c r="M1505" s="19" t="s">
        <v>9909</v>
      </c>
    </row>
    <row r="1506" spans="1:13" s="45" customFormat="1" ht="63.75">
      <c r="A1506" s="46">
        <v>1505</v>
      </c>
      <c r="B1506" s="15">
        <v>9781984676658</v>
      </c>
      <c r="C1506" s="37" t="s">
        <v>10690</v>
      </c>
      <c r="D1506" s="46" t="s">
        <v>4933</v>
      </c>
      <c r="E1506" s="19" t="s">
        <v>4594</v>
      </c>
      <c r="F1506" s="33">
        <v>2022</v>
      </c>
      <c r="G1506" s="15" t="s">
        <v>5768</v>
      </c>
      <c r="H1506" s="19" t="s">
        <v>10691</v>
      </c>
      <c r="I1506" s="16"/>
      <c r="J1506" s="19" t="s">
        <v>9377</v>
      </c>
      <c r="K1506" s="19" t="s">
        <v>9982</v>
      </c>
      <c r="L1506" s="19" t="s">
        <v>9982</v>
      </c>
      <c r="M1506" s="19" t="s">
        <v>9983</v>
      </c>
    </row>
    <row r="1507" spans="1:13" s="45" customFormat="1" ht="63.75">
      <c r="A1507" s="46">
        <v>1506</v>
      </c>
      <c r="B1507" s="15">
        <v>9781984676665</v>
      </c>
      <c r="C1507" s="37" t="s">
        <v>10692</v>
      </c>
      <c r="D1507" s="46" t="s">
        <v>4933</v>
      </c>
      <c r="E1507" s="19" t="s">
        <v>4594</v>
      </c>
      <c r="F1507" s="33">
        <v>2022</v>
      </c>
      <c r="G1507" s="15" t="s">
        <v>5768</v>
      </c>
      <c r="H1507" s="19" t="s">
        <v>10693</v>
      </c>
      <c r="I1507" s="16"/>
      <c r="J1507" s="19" t="s">
        <v>9377</v>
      </c>
      <c r="K1507" s="19" t="s">
        <v>9982</v>
      </c>
      <c r="L1507" s="19" t="s">
        <v>9982</v>
      </c>
      <c r="M1507" s="19" t="s">
        <v>9983</v>
      </c>
    </row>
    <row r="1508" spans="1:13" s="45" customFormat="1" ht="76.5">
      <c r="A1508" s="46">
        <v>1507</v>
      </c>
      <c r="B1508" s="15">
        <v>9781984676672</v>
      </c>
      <c r="C1508" s="37" t="s">
        <v>10694</v>
      </c>
      <c r="D1508" s="46" t="s">
        <v>4933</v>
      </c>
      <c r="E1508" s="19" t="s">
        <v>4594</v>
      </c>
      <c r="F1508" s="33">
        <v>2022</v>
      </c>
      <c r="G1508" s="15" t="s">
        <v>5768</v>
      </c>
      <c r="H1508" s="19" t="s">
        <v>10695</v>
      </c>
      <c r="I1508" s="16"/>
      <c r="J1508" s="19" t="s">
        <v>9377</v>
      </c>
      <c r="K1508" s="19" t="s">
        <v>10696</v>
      </c>
      <c r="L1508" s="19" t="s">
        <v>10696</v>
      </c>
      <c r="M1508" s="19" t="s">
        <v>10697</v>
      </c>
    </row>
    <row r="1509" spans="1:13" s="45" customFormat="1" ht="89.25">
      <c r="A1509" s="46">
        <v>1508</v>
      </c>
      <c r="B1509" s="15">
        <v>9781984676689</v>
      </c>
      <c r="C1509" s="37" t="s">
        <v>10698</v>
      </c>
      <c r="D1509" s="46" t="s">
        <v>4933</v>
      </c>
      <c r="E1509" s="19" t="s">
        <v>10699</v>
      </c>
      <c r="F1509" s="33">
        <v>2022</v>
      </c>
      <c r="G1509" s="15" t="s">
        <v>5768</v>
      </c>
      <c r="H1509" s="19" t="s">
        <v>10700</v>
      </c>
      <c r="I1509" s="21"/>
      <c r="J1509" s="35" t="s">
        <v>10701</v>
      </c>
      <c r="K1509" s="19" t="s">
        <v>10702</v>
      </c>
      <c r="L1509" s="19" t="s">
        <v>10702</v>
      </c>
      <c r="M1509" s="19" t="s">
        <v>10703</v>
      </c>
    </row>
    <row r="1510" spans="1:13" s="45" customFormat="1" ht="76.5">
      <c r="A1510" s="46">
        <v>1509</v>
      </c>
      <c r="B1510" s="15">
        <v>9781984676696</v>
      </c>
      <c r="C1510" s="37" t="s">
        <v>10704</v>
      </c>
      <c r="D1510" s="46" t="s">
        <v>4933</v>
      </c>
      <c r="E1510" s="19" t="s">
        <v>10699</v>
      </c>
      <c r="F1510" s="33">
        <v>2022</v>
      </c>
      <c r="G1510" s="15" t="s">
        <v>5768</v>
      </c>
      <c r="H1510" s="19" t="s">
        <v>10705</v>
      </c>
      <c r="I1510" s="21"/>
      <c r="J1510" s="35" t="s">
        <v>10701</v>
      </c>
      <c r="K1510" s="19" t="s">
        <v>10702</v>
      </c>
      <c r="L1510" s="19" t="s">
        <v>10702</v>
      </c>
      <c r="M1510" s="19" t="s">
        <v>10703</v>
      </c>
    </row>
    <row r="1511" spans="1:13" s="45" customFormat="1" ht="76.5">
      <c r="A1511" s="46">
        <v>1510</v>
      </c>
      <c r="B1511" s="15">
        <v>9781984676702</v>
      </c>
      <c r="C1511" s="37" t="s">
        <v>10706</v>
      </c>
      <c r="D1511" s="46" t="s">
        <v>4933</v>
      </c>
      <c r="E1511" s="19" t="s">
        <v>10699</v>
      </c>
      <c r="F1511" s="33">
        <v>2022</v>
      </c>
      <c r="G1511" s="15" t="s">
        <v>5768</v>
      </c>
      <c r="H1511" s="19" t="s">
        <v>10707</v>
      </c>
      <c r="I1511" s="21"/>
      <c r="J1511" s="35" t="s">
        <v>10701</v>
      </c>
      <c r="K1511" s="19" t="s">
        <v>10708</v>
      </c>
      <c r="L1511" s="19" t="s">
        <v>10708</v>
      </c>
      <c r="M1511" s="19" t="s">
        <v>10709</v>
      </c>
    </row>
    <row r="1512" spans="1:13" s="45" customFormat="1" ht="89.25">
      <c r="A1512" s="46">
        <v>1511</v>
      </c>
      <c r="B1512" s="15">
        <v>9781984676719</v>
      </c>
      <c r="C1512" s="37" t="s">
        <v>10710</v>
      </c>
      <c r="D1512" s="46" t="s">
        <v>4933</v>
      </c>
      <c r="E1512" s="19" t="s">
        <v>10699</v>
      </c>
      <c r="F1512" s="33">
        <v>2022</v>
      </c>
      <c r="G1512" s="15" t="s">
        <v>5768</v>
      </c>
      <c r="H1512" s="19" t="s">
        <v>10711</v>
      </c>
      <c r="I1512" s="21"/>
      <c r="J1512" s="35" t="s">
        <v>10701</v>
      </c>
      <c r="K1512" s="19" t="s">
        <v>10708</v>
      </c>
      <c r="L1512" s="19" t="s">
        <v>10708</v>
      </c>
      <c r="M1512" s="19" t="s">
        <v>10709</v>
      </c>
    </row>
    <row r="1513" spans="1:13" s="45" customFormat="1" ht="89.25">
      <c r="A1513" s="46">
        <v>1512</v>
      </c>
      <c r="B1513" s="15">
        <v>9781984676726</v>
      </c>
      <c r="C1513" s="37" t="s">
        <v>10712</v>
      </c>
      <c r="D1513" s="46" t="s">
        <v>4933</v>
      </c>
      <c r="E1513" s="19" t="s">
        <v>10699</v>
      </c>
      <c r="F1513" s="33">
        <v>2022</v>
      </c>
      <c r="G1513" s="15" t="s">
        <v>5768</v>
      </c>
      <c r="H1513" s="19" t="s">
        <v>10713</v>
      </c>
      <c r="I1513" s="21"/>
      <c r="J1513" s="35" t="s">
        <v>10701</v>
      </c>
      <c r="K1513" s="19" t="s">
        <v>10708</v>
      </c>
      <c r="L1513" s="19" t="s">
        <v>10708</v>
      </c>
      <c r="M1513" s="19" t="s">
        <v>10709</v>
      </c>
    </row>
    <row r="1514" spans="1:13" s="45" customFormat="1" ht="102">
      <c r="A1514" s="46">
        <v>1513</v>
      </c>
      <c r="B1514" s="15">
        <v>9781984676733</v>
      </c>
      <c r="C1514" s="37" t="s">
        <v>10714</v>
      </c>
      <c r="D1514" s="46" t="s">
        <v>4933</v>
      </c>
      <c r="E1514" s="19" t="s">
        <v>418</v>
      </c>
      <c r="F1514" s="33">
        <v>2022</v>
      </c>
      <c r="G1514" s="15" t="s">
        <v>5768</v>
      </c>
      <c r="H1514" s="19" t="s">
        <v>10715</v>
      </c>
      <c r="I1514" s="16"/>
      <c r="J1514" s="19" t="s">
        <v>9380</v>
      </c>
      <c r="K1514" s="19" t="s">
        <v>9381</v>
      </c>
      <c r="L1514" s="19" t="s">
        <v>9381</v>
      </c>
      <c r="M1514" s="19" t="s">
        <v>418</v>
      </c>
    </row>
    <row r="1515" spans="1:13" s="45" customFormat="1" ht="51">
      <c r="A1515" s="46">
        <v>1514</v>
      </c>
      <c r="B1515" s="15">
        <v>9781984676740</v>
      </c>
      <c r="C1515" s="21" t="s">
        <v>10716</v>
      </c>
      <c r="D1515" s="46" t="s">
        <v>4933</v>
      </c>
      <c r="E1515" s="19" t="s">
        <v>418</v>
      </c>
      <c r="F1515" s="33">
        <v>2022</v>
      </c>
      <c r="G1515" s="15" t="s">
        <v>5768</v>
      </c>
      <c r="H1515" s="19" t="s">
        <v>10717</v>
      </c>
      <c r="I1515" s="16"/>
      <c r="J1515" s="19" t="s">
        <v>9380</v>
      </c>
      <c r="K1515" s="19" t="s">
        <v>10718</v>
      </c>
      <c r="L1515" s="19" t="s">
        <v>10718</v>
      </c>
      <c r="M1515" s="19" t="s">
        <v>10719</v>
      </c>
    </row>
    <row r="1516" spans="1:13" s="45" customFormat="1" ht="102">
      <c r="A1516" s="46">
        <v>1515</v>
      </c>
      <c r="B1516" s="15">
        <v>9781984676757</v>
      </c>
      <c r="C1516" s="21" t="s">
        <v>10720</v>
      </c>
      <c r="D1516" s="46" t="s">
        <v>4933</v>
      </c>
      <c r="E1516" s="19" t="s">
        <v>418</v>
      </c>
      <c r="F1516" s="33">
        <v>2022</v>
      </c>
      <c r="G1516" s="15" t="s">
        <v>5768</v>
      </c>
      <c r="H1516" s="19" t="s">
        <v>10721</v>
      </c>
      <c r="I1516" s="16"/>
      <c r="J1516" s="19" t="s">
        <v>9380</v>
      </c>
      <c r="K1516" s="19" t="s">
        <v>10722</v>
      </c>
      <c r="L1516" s="19" t="s">
        <v>10722</v>
      </c>
      <c r="M1516" s="19" t="s">
        <v>10723</v>
      </c>
    </row>
    <row r="1517" spans="1:13" s="45" customFormat="1" ht="76.5">
      <c r="A1517" s="46">
        <v>1516</v>
      </c>
      <c r="B1517" s="15">
        <v>9781984676764</v>
      </c>
      <c r="C1517" s="37" t="s">
        <v>10724</v>
      </c>
      <c r="D1517" s="46" t="s">
        <v>4933</v>
      </c>
      <c r="E1517" s="19" t="s">
        <v>418</v>
      </c>
      <c r="F1517" s="33">
        <v>2022</v>
      </c>
      <c r="G1517" s="15" t="s">
        <v>5768</v>
      </c>
      <c r="H1517" s="19" t="s">
        <v>10725</v>
      </c>
      <c r="I1517" s="16"/>
      <c r="J1517" s="19" t="s">
        <v>9380</v>
      </c>
      <c r="K1517" s="19" t="s">
        <v>10726</v>
      </c>
      <c r="L1517" s="19" t="s">
        <v>10726</v>
      </c>
      <c r="M1517" s="19" t="s">
        <v>10727</v>
      </c>
    </row>
    <row r="1518" spans="1:13" s="45" customFormat="1" ht="76.5">
      <c r="A1518" s="46">
        <v>1517</v>
      </c>
      <c r="B1518" s="15">
        <v>9781984676771</v>
      </c>
      <c r="C1518" s="37" t="s">
        <v>10728</v>
      </c>
      <c r="D1518" s="46" t="s">
        <v>4933</v>
      </c>
      <c r="E1518" s="19" t="s">
        <v>418</v>
      </c>
      <c r="F1518" s="33">
        <v>2022</v>
      </c>
      <c r="G1518" s="15" t="s">
        <v>5768</v>
      </c>
      <c r="H1518" s="19" t="s">
        <v>10729</v>
      </c>
      <c r="I1518" s="16"/>
      <c r="J1518" s="19" t="s">
        <v>9380</v>
      </c>
      <c r="K1518" s="19" t="s">
        <v>10730</v>
      </c>
      <c r="L1518" s="19" t="s">
        <v>10730</v>
      </c>
      <c r="M1518" s="19" t="s">
        <v>10731</v>
      </c>
    </row>
    <row r="1519" spans="1:13" s="45" customFormat="1" ht="76.5">
      <c r="A1519" s="46">
        <v>1518</v>
      </c>
      <c r="B1519" s="15">
        <v>9781984676788</v>
      </c>
      <c r="C1519" s="37" t="s">
        <v>10732</v>
      </c>
      <c r="D1519" s="46" t="s">
        <v>4933</v>
      </c>
      <c r="E1519" s="19" t="s">
        <v>418</v>
      </c>
      <c r="F1519" s="33">
        <v>2022</v>
      </c>
      <c r="G1519" s="15" t="s">
        <v>5768</v>
      </c>
      <c r="H1519" s="19" t="s">
        <v>10733</v>
      </c>
      <c r="I1519" s="16"/>
      <c r="J1519" s="19" t="s">
        <v>9380</v>
      </c>
      <c r="K1519" s="19" t="s">
        <v>10734</v>
      </c>
      <c r="L1519" s="19" t="s">
        <v>10734</v>
      </c>
      <c r="M1519" s="19" t="s">
        <v>10735</v>
      </c>
    </row>
    <row r="1520" spans="1:13" s="45" customFormat="1" ht="102">
      <c r="A1520" s="46">
        <v>1519</v>
      </c>
      <c r="B1520" s="15">
        <v>9781984676795</v>
      </c>
      <c r="C1520" s="37" t="s">
        <v>10736</v>
      </c>
      <c r="D1520" s="46" t="s">
        <v>4933</v>
      </c>
      <c r="E1520" s="19" t="s">
        <v>418</v>
      </c>
      <c r="F1520" s="33">
        <v>2022</v>
      </c>
      <c r="G1520" s="15" t="s">
        <v>5768</v>
      </c>
      <c r="H1520" s="19" t="s">
        <v>10737</v>
      </c>
      <c r="I1520" s="16"/>
      <c r="J1520" s="19" t="s">
        <v>9380</v>
      </c>
      <c r="K1520" s="19" t="s">
        <v>10738</v>
      </c>
      <c r="L1520" s="19" t="s">
        <v>10738</v>
      </c>
      <c r="M1520" s="19" t="s">
        <v>10739</v>
      </c>
    </row>
    <row r="1521" spans="1:13" s="45" customFormat="1" ht="102">
      <c r="A1521" s="46">
        <v>1520</v>
      </c>
      <c r="B1521" s="15">
        <v>9781984676801</v>
      </c>
      <c r="C1521" s="37" t="s">
        <v>10740</v>
      </c>
      <c r="D1521" s="46" t="s">
        <v>4933</v>
      </c>
      <c r="E1521" s="19" t="s">
        <v>6540</v>
      </c>
      <c r="F1521" s="33">
        <v>2022</v>
      </c>
      <c r="G1521" s="15" t="s">
        <v>5768</v>
      </c>
      <c r="H1521" s="19" t="s">
        <v>10741</v>
      </c>
      <c r="I1521" s="16"/>
      <c r="J1521" s="35" t="s">
        <v>17361</v>
      </c>
      <c r="K1521" s="19" t="s">
        <v>10742</v>
      </c>
      <c r="L1521" s="19" t="s">
        <v>10742</v>
      </c>
      <c r="M1521" s="19" t="s">
        <v>10743</v>
      </c>
    </row>
    <row r="1522" spans="1:13" s="45" customFormat="1" ht="127.5">
      <c r="A1522" s="46">
        <v>1521</v>
      </c>
      <c r="B1522" s="15">
        <v>9781984676818</v>
      </c>
      <c r="C1522" s="37" t="s">
        <v>5082</v>
      </c>
      <c r="D1522" s="46" t="s">
        <v>4933</v>
      </c>
      <c r="E1522" s="19" t="s">
        <v>6540</v>
      </c>
      <c r="F1522" s="33">
        <v>2022</v>
      </c>
      <c r="G1522" s="15" t="s">
        <v>5768</v>
      </c>
      <c r="H1522" s="19" t="s">
        <v>10744</v>
      </c>
      <c r="I1522" s="16"/>
      <c r="J1522" s="35" t="s">
        <v>17361</v>
      </c>
      <c r="K1522" s="19" t="s">
        <v>10745</v>
      </c>
      <c r="L1522" s="19" t="s">
        <v>10745</v>
      </c>
      <c r="M1522" s="19" t="s">
        <v>10746</v>
      </c>
    </row>
    <row r="1523" spans="1:13" s="45" customFormat="1" ht="102">
      <c r="A1523" s="46">
        <v>1522</v>
      </c>
      <c r="B1523" s="15">
        <v>9781984676825</v>
      </c>
      <c r="C1523" s="37" t="s">
        <v>10747</v>
      </c>
      <c r="D1523" s="46" t="s">
        <v>4933</v>
      </c>
      <c r="E1523" s="19" t="s">
        <v>6540</v>
      </c>
      <c r="F1523" s="33">
        <v>2022</v>
      </c>
      <c r="G1523" s="15" t="s">
        <v>5768</v>
      </c>
      <c r="H1523" s="19" t="s">
        <v>10748</v>
      </c>
      <c r="I1523" s="16"/>
      <c r="J1523" s="35" t="s">
        <v>17361</v>
      </c>
      <c r="K1523" s="19" t="s">
        <v>9886</v>
      </c>
      <c r="L1523" s="19" t="s">
        <v>9886</v>
      </c>
      <c r="M1523" s="19" t="s">
        <v>9887</v>
      </c>
    </row>
    <row r="1524" spans="1:13" s="45" customFormat="1" ht="89.25">
      <c r="A1524" s="46">
        <v>1523</v>
      </c>
      <c r="B1524" s="15">
        <v>9781984676832</v>
      </c>
      <c r="C1524" s="37" t="s">
        <v>10749</v>
      </c>
      <c r="D1524" s="46" t="s">
        <v>4933</v>
      </c>
      <c r="E1524" s="19" t="s">
        <v>6540</v>
      </c>
      <c r="F1524" s="33">
        <v>2022</v>
      </c>
      <c r="G1524" s="15" t="s">
        <v>5768</v>
      </c>
      <c r="H1524" s="19" t="s">
        <v>10750</v>
      </c>
      <c r="I1524" s="16"/>
      <c r="J1524" s="35" t="s">
        <v>17361</v>
      </c>
      <c r="K1524" s="19" t="s">
        <v>9474</v>
      </c>
      <c r="L1524" s="19" t="s">
        <v>9474</v>
      </c>
      <c r="M1524" s="19" t="s">
        <v>6540</v>
      </c>
    </row>
    <row r="1525" spans="1:13" s="45" customFormat="1" ht="89.25">
      <c r="A1525" s="46">
        <v>1524</v>
      </c>
      <c r="B1525" s="15">
        <v>9781984676849</v>
      </c>
      <c r="C1525" s="37" t="s">
        <v>10751</v>
      </c>
      <c r="D1525" s="46" t="s">
        <v>4933</v>
      </c>
      <c r="E1525" s="19" t="s">
        <v>6540</v>
      </c>
      <c r="F1525" s="33">
        <v>2022</v>
      </c>
      <c r="G1525" s="15" t="s">
        <v>5768</v>
      </c>
      <c r="H1525" s="19" t="s">
        <v>10752</v>
      </c>
      <c r="I1525" s="16"/>
      <c r="J1525" s="35" t="s">
        <v>17361</v>
      </c>
      <c r="K1525" s="19" t="s">
        <v>10753</v>
      </c>
      <c r="L1525" s="19" t="s">
        <v>10753</v>
      </c>
      <c r="M1525" s="19" t="s">
        <v>10754</v>
      </c>
    </row>
    <row r="1526" spans="1:13" s="45" customFormat="1" ht="127.5">
      <c r="A1526" s="46">
        <v>1525</v>
      </c>
      <c r="B1526" s="15">
        <v>9781984676856</v>
      </c>
      <c r="C1526" s="37" t="s">
        <v>10755</v>
      </c>
      <c r="D1526" s="46" t="s">
        <v>4933</v>
      </c>
      <c r="E1526" s="19" t="s">
        <v>6540</v>
      </c>
      <c r="F1526" s="33">
        <v>2022</v>
      </c>
      <c r="G1526" s="15" t="s">
        <v>5768</v>
      </c>
      <c r="H1526" s="19" t="s">
        <v>10756</v>
      </c>
      <c r="I1526" s="16"/>
      <c r="J1526" s="35" t="s">
        <v>17361</v>
      </c>
      <c r="K1526" s="19" t="s">
        <v>9474</v>
      </c>
      <c r="L1526" s="19" t="s">
        <v>9474</v>
      </c>
      <c r="M1526" s="19" t="s">
        <v>6540</v>
      </c>
    </row>
    <row r="1527" spans="1:13" s="45" customFormat="1" ht="114.75">
      <c r="A1527" s="46">
        <v>1526</v>
      </c>
      <c r="B1527" s="15">
        <v>9781984676863</v>
      </c>
      <c r="C1527" s="37" t="s">
        <v>10757</v>
      </c>
      <c r="D1527" s="46" t="s">
        <v>4933</v>
      </c>
      <c r="E1527" s="19" t="s">
        <v>6540</v>
      </c>
      <c r="F1527" s="33">
        <v>2022</v>
      </c>
      <c r="G1527" s="15" t="s">
        <v>5768</v>
      </c>
      <c r="H1527" s="19" t="s">
        <v>10758</v>
      </c>
      <c r="I1527" s="16"/>
      <c r="J1527" s="35" t="s">
        <v>17361</v>
      </c>
      <c r="K1527" s="19" t="s">
        <v>9474</v>
      </c>
      <c r="L1527" s="19" t="s">
        <v>9474</v>
      </c>
      <c r="M1527" s="19" t="s">
        <v>6540</v>
      </c>
    </row>
    <row r="1528" spans="1:13" s="45" customFormat="1" ht="51">
      <c r="A1528" s="46">
        <v>1527</v>
      </c>
      <c r="B1528" s="15">
        <v>9781984676870</v>
      </c>
      <c r="C1528" s="21" t="s">
        <v>10759</v>
      </c>
      <c r="D1528" s="46" t="s">
        <v>4933</v>
      </c>
      <c r="E1528" s="15" t="s">
        <v>4706</v>
      </c>
      <c r="F1528" s="33">
        <v>2022</v>
      </c>
      <c r="G1528" s="15" t="s">
        <v>5768</v>
      </c>
      <c r="H1528" s="19" t="s">
        <v>10760</v>
      </c>
      <c r="I1528" s="16"/>
      <c r="J1528" s="35" t="s">
        <v>9549</v>
      </c>
      <c r="K1528" s="19" t="s">
        <v>9483</v>
      </c>
      <c r="L1528" s="19" t="s">
        <v>9483</v>
      </c>
      <c r="M1528" s="19" t="s">
        <v>9890</v>
      </c>
    </row>
    <row r="1529" spans="1:13" s="45" customFormat="1" ht="76.5">
      <c r="A1529" s="46">
        <v>1528</v>
      </c>
      <c r="B1529" s="15">
        <v>9781984676887</v>
      </c>
      <c r="C1529" s="21" t="s">
        <v>10761</v>
      </c>
      <c r="D1529" s="46" t="s">
        <v>4933</v>
      </c>
      <c r="E1529" s="15" t="s">
        <v>4706</v>
      </c>
      <c r="F1529" s="33">
        <v>2022</v>
      </c>
      <c r="G1529" s="15" t="s">
        <v>5768</v>
      </c>
      <c r="H1529" s="19" t="s">
        <v>10762</v>
      </c>
      <c r="I1529" s="16"/>
      <c r="J1529" s="35" t="s">
        <v>9549</v>
      </c>
      <c r="K1529" s="19" t="s">
        <v>9483</v>
      </c>
      <c r="L1529" s="19" t="s">
        <v>9483</v>
      </c>
      <c r="M1529" s="19" t="s">
        <v>9890</v>
      </c>
    </row>
    <row r="1530" spans="1:13" s="45" customFormat="1" ht="89.25">
      <c r="A1530" s="46">
        <v>1529</v>
      </c>
      <c r="B1530" s="15">
        <v>9781984676894</v>
      </c>
      <c r="C1530" s="21" t="s">
        <v>10763</v>
      </c>
      <c r="D1530" s="46" t="s">
        <v>4933</v>
      </c>
      <c r="E1530" s="15" t="s">
        <v>4706</v>
      </c>
      <c r="F1530" s="33">
        <v>2022</v>
      </c>
      <c r="G1530" s="15" t="s">
        <v>5768</v>
      </c>
      <c r="H1530" s="19" t="s">
        <v>10764</v>
      </c>
      <c r="I1530" s="16"/>
      <c r="J1530" s="35" t="s">
        <v>9549</v>
      </c>
      <c r="K1530" s="19" t="s">
        <v>9483</v>
      </c>
      <c r="L1530" s="19" t="s">
        <v>9483</v>
      </c>
      <c r="M1530" s="19" t="s">
        <v>9890</v>
      </c>
    </row>
    <row r="1531" spans="1:13" s="45" customFormat="1" ht="89.25">
      <c r="A1531" s="46">
        <v>1530</v>
      </c>
      <c r="B1531" s="15">
        <v>9781984676900</v>
      </c>
      <c r="C1531" s="21" t="s">
        <v>10765</v>
      </c>
      <c r="D1531" s="46" t="s">
        <v>4933</v>
      </c>
      <c r="E1531" s="19" t="s">
        <v>4</v>
      </c>
      <c r="F1531" s="33">
        <v>2022</v>
      </c>
      <c r="G1531" s="15" t="s">
        <v>5768</v>
      </c>
      <c r="H1531" s="19" t="s">
        <v>10766</v>
      </c>
      <c r="I1531" s="16"/>
      <c r="J1531" s="35" t="s">
        <v>9510</v>
      </c>
      <c r="K1531" s="19" t="s">
        <v>10177</v>
      </c>
      <c r="L1531" s="19" t="s">
        <v>10177</v>
      </c>
      <c r="M1531" s="19" t="s">
        <v>10178</v>
      </c>
    </row>
    <row r="1532" spans="1:13" s="45" customFormat="1" ht="102">
      <c r="A1532" s="46">
        <v>1531</v>
      </c>
      <c r="B1532" s="15">
        <v>9781984676917</v>
      </c>
      <c r="C1532" s="21" t="s">
        <v>10767</v>
      </c>
      <c r="D1532" s="46" t="s">
        <v>4933</v>
      </c>
      <c r="E1532" s="19" t="s">
        <v>4</v>
      </c>
      <c r="F1532" s="33">
        <v>2022</v>
      </c>
      <c r="G1532" s="15" t="s">
        <v>5768</v>
      </c>
      <c r="H1532" s="19" t="s">
        <v>10768</v>
      </c>
      <c r="I1532" s="16"/>
      <c r="J1532" s="35" t="s">
        <v>9510</v>
      </c>
      <c r="K1532" s="19" t="s">
        <v>10177</v>
      </c>
      <c r="L1532" s="19" t="s">
        <v>10177</v>
      </c>
      <c r="M1532" s="19" t="s">
        <v>10178</v>
      </c>
    </row>
    <row r="1533" spans="1:13" s="45" customFormat="1" ht="89.25">
      <c r="A1533" s="46">
        <v>1532</v>
      </c>
      <c r="B1533" s="15">
        <v>9781984676924</v>
      </c>
      <c r="C1533" s="21" t="s">
        <v>10769</v>
      </c>
      <c r="D1533" s="46" t="s">
        <v>4933</v>
      </c>
      <c r="E1533" s="19" t="s">
        <v>4</v>
      </c>
      <c r="F1533" s="33">
        <v>2022</v>
      </c>
      <c r="G1533" s="15" t="s">
        <v>5768</v>
      </c>
      <c r="H1533" s="19" t="s">
        <v>10770</v>
      </c>
      <c r="I1533" s="16"/>
      <c r="J1533" s="35" t="s">
        <v>9510</v>
      </c>
      <c r="K1533" s="19" t="s">
        <v>10771</v>
      </c>
      <c r="L1533" s="19" t="s">
        <v>10771</v>
      </c>
      <c r="M1533" s="19" t="s">
        <v>10772</v>
      </c>
    </row>
    <row r="1534" spans="1:13" s="45" customFormat="1" ht="63.75">
      <c r="A1534" s="46">
        <v>1533</v>
      </c>
      <c r="B1534" s="15">
        <v>9781984676931</v>
      </c>
      <c r="C1534" s="21" t="s">
        <v>10773</v>
      </c>
      <c r="D1534" s="46" t="s">
        <v>4933</v>
      </c>
      <c r="E1534" s="19" t="s">
        <v>4</v>
      </c>
      <c r="F1534" s="33">
        <v>2022</v>
      </c>
      <c r="G1534" s="15" t="s">
        <v>5768</v>
      </c>
      <c r="H1534" s="19" t="s">
        <v>10774</v>
      </c>
      <c r="I1534" s="16"/>
      <c r="J1534" s="35" t="s">
        <v>9510</v>
      </c>
      <c r="K1534" s="19" t="s">
        <v>9375</v>
      </c>
      <c r="L1534" s="19" t="s">
        <v>9375</v>
      </c>
      <c r="M1534" s="19" t="s">
        <v>4</v>
      </c>
    </row>
    <row r="1535" spans="1:13" s="45" customFormat="1" ht="63.75">
      <c r="A1535" s="46">
        <v>1534</v>
      </c>
      <c r="B1535" s="15">
        <v>9781984676948</v>
      </c>
      <c r="C1535" s="21" t="s">
        <v>10775</v>
      </c>
      <c r="D1535" s="46" t="s">
        <v>4933</v>
      </c>
      <c r="E1535" s="19" t="s">
        <v>418</v>
      </c>
      <c r="F1535" s="33">
        <v>2022</v>
      </c>
      <c r="G1535" s="15" t="s">
        <v>5768</v>
      </c>
      <c r="H1535" s="19" t="s">
        <v>10776</v>
      </c>
      <c r="I1535" s="16"/>
      <c r="J1535" s="19" t="s">
        <v>9380</v>
      </c>
      <c r="K1535" s="19" t="s">
        <v>9381</v>
      </c>
      <c r="L1535" s="19" t="s">
        <v>9381</v>
      </c>
      <c r="M1535" s="19" t="s">
        <v>418</v>
      </c>
    </row>
    <row r="1536" spans="1:13" s="45" customFormat="1" ht="76.5">
      <c r="A1536" s="46">
        <v>1535</v>
      </c>
      <c r="B1536" s="15">
        <v>9781984676955</v>
      </c>
      <c r="C1536" s="21" t="s">
        <v>10777</v>
      </c>
      <c r="D1536" s="46" t="s">
        <v>4933</v>
      </c>
      <c r="E1536" s="19" t="s">
        <v>418</v>
      </c>
      <c r="F1536" s="33">
        <v>2022</v>
      </c>
      <c r="G1536" s="15" t="s">
        <v>5768</v>
      </c>
      <c r="H1536" s="19" t="s">
        <v>10778</v>
      </c>
      <c r="I1536" s="16"/>
      <c r="J1536" s="19" t="s">
        <v>9380</v>
      </c>
      <c r="K1536" s="19" t="s">
        <v>10734</v>
      </c>
      <c r="L1536" s="19" t="s">
        <v>10734</v>
      </c>
      <c r="M1536" s="19" t="s">
        <v>10735</v>
      </c>
    </row>
    <row r="1537" spans="1:13" s="45" customFormat="1" ht="89.25">
      <c r="A1537" s="46">
        <v>1536</v>
      </c>
      <c r="B1537" s="15">
        <v>9781984676962</v>
      </c>
      <c r="C1537" s="21" t="s">
        <v>10779</v>
      </c>
      <c r="D1537" s="46" t="s">
        <v>4933</v>
      </c>
      <c r="E1537" s="19" t="s">
        <v>418</v>
      </c>
      <c r="F1537" s="33">
        <v>2022</v>
      </c>
      <c r="G1537" s="15" t="s">
        <v>5768</v>
      </c>
      <c r="H1537" s="19" t="s">
        <v>10780</v>
      </c>
      <c r="I1537" s="16"/>
      <c r="J1537" s="19" t="s">
        <v>9380</v>
      </c>
      <c r="K1537" s="19" t="s">
        <v>10738</v>
      </c>
      <c r="L1537" s="19" t="s">
        <v>10738</v>
      </c>
      <c r="M1537" s="19" t="s">
        <v>10739</v>
      </c>
    </row>
    <row r="1538" spans="1:13" s="45" customFormat="1" ht="89.25">
      <c r="A1538" s="46">
        <v>1537</v>
      </c>
      <c r="B1538" s="15">
        <v>9781984676979</v>
      </c>
      <c r="C1538" s="21" t="s">
        <v>10781</v>
      </c>
      <c r="D1538" s="46" t="s">
        <v>4933</v>
      </c>
      <c r="E1538" s="19" t="s">
        <v>417</v>
      </c>
      <c r="F1538" s="33">
        <v>2022</v>
      </c>
      <c r="G1538" s="15" t="s">
        <v>5768</v>
      </c>
      <c r="H1538" s="19" t="s">
        <v>10782</v>
      </c>
      <c r="I1538" s="16"/>
      <c r="J1538" s="35" t="s">
        <v>17360</v>
      </c>
      <c r="K1538" s="19" t="s">
        <v>10518</v>
      </c>
      <c r="L1538" s="19" t="s">
        <v>10518</v>
      </c>
      <c r="M1538" s="19" t="s">
        <v>10519</v>
      </c>
    </row>
    <row r="1539" spans="1:13" s="45" customFormat="1" ht="76.5">
      <c r="A1539" s="46">
        <v>1538</v>
      </c>
      <c r="B1539" s="15">
        <v>9781984676986</v>
      </c>
      <c r="C1539" s="21" t="s">
        <v>10783</v>
      </c>
      <c r="D1539" s="46" t="s">
        <v>4933</v>
      </c>
      <c r="E1539" s="19" t="s">
        <v>417</v>
      </c>
      <c r="F1539" s="33">
        <v>2022</v>
      </c>
      <c r="G1539" s="15" t="s">
        <v>5768</v>
      </c>
      <c r="H1539" s="19" t="s">
        <v>10784</v>
      </c>
      <c r="I1539" s="16"/>
      <c r="J1539" s="35" t="s">
        <v>17360</v>
      </c>
      <c r="K1539" s="19" t="s">
        <v>10785</v>
      </c>
      <c r="L1539" s="19" t="s">
        <v>10785</v>
      </c>
      <c r="M1539" s="19" t="s">
        <v>10786</v>
      </c>
    </row>
    <row r="1540" spans="1:13" s="45" customFormat="1" ht="63.75">
      <c r="A1540" s="46">
        <v>1539</v>
      </c>
      <c r="B1540" s="15">
        <v>9781984676993</v>
      </c>
      <c r="C1540" s="21" t="s">
        <v>10787</v>
      </c>
      <c r="D1540" s="46" t="s">
        <v>4933</v>
      </c>
      <c r="E1540" s="19" t="s">
        <v>417</v>
      </c>
      <c r="F1540" s="33">
        <v>2022</v>
      </c>
      <c r="G1540" s="15" t="s">
        <v>5768</v>
      </c>
      <c r="H1540" s="19" t="s">
        <v>10788</v>
      </c>
      <c r="I1540" s="16"/>
      <c r="J1540" s="35" t="s">
        <v>17360</v>
      </c>
      <c r="K1540" s="19" t="s">
        <v>9535</v>
      </c>
      <c r="L1540" s="19" t="s">
        <v>9535</v>
      </c>
      <c r="M1540" s="19" t="s">
        <v>10009</v>
      </c>
    </row>
    <row r="1541" spans="1:13" s="45" customFormat="1" ht="76.5">
      <c r="A1541" s="46">
        <v>1540</v>
      </c>
      <c r="B1541" s="15">
        <v>9781984677006</v>
      </c>
      <c r="C1541" s="21" t="s">
        <v>10789</v>
      </c>
      <c r="D1541" s="46" t="s">
        <v>4933</v>
      </c>
      <c r="E1541" s="19" t="s">
        <v>4644</v>
      </c>
      <c r="F1541" s="33">
        <v>2022</v>
      </c>
      <c r="G1541" s="15" t="s">
        <v>5768</v>
      </c>
      <c r="H1541" s="19" t="s">
        <v>10790</v>
      </c>
      <c r="I1541" s="21"/>
      <c r="J1541" s="35" t="s">
        <v>9548</v>
      </c>
      <c r="K1541" s="35" t="s">
        <v>9395</v>
      </c>
      <c r="L1541" s="19" t="s">
        <v>10584</v>
      </c>
      <c r="M1541" s="19" t="s">
        <v>10585</v>
      </c>
    </row>
    <row r="1542" spans="1:13" s="45" customFormat="1" ht="76.5">
      <c r="A1542" s="46">
        <v>1541</v>
      </c>
      <c r="B1542" s="15">
        <v>9781984677013</v>
      </c>
      <c r="C1542" s="21" t="s">
        <v>10791</v>
      </c>
      <c r="D1542" s="46" t="s">
        <v>4933</v>
      </c>
      <c r="E1542" s="19" t="s">
        <v>4644</v>
      </c>
      <c r="F1542" s="33">
        <v>2022</v>
      </c>
      <c r="G1542" s="15" t="s">
        <v>5768</v>
      </c>
      <c r="H1542" s="19" t="s">
        <v>10792</v>
      </c>
      <c r="I1542" s="21"/>
      <c r="J1542" s="35" t="s">
        <v>9548</v>
      </c>
      <c r="K1542" s="35" t="s">
        <v>9395</v>
      </c>
      <c r="L1542" s="19" t="s">
        <v>10584</v>
      </c>
      <c r="M1542" s="19" t="s">
        <v>10585</v>
      </c>
    </row>
    <row r="1543" spans="1:13" s="45" customFormat="1" ht="63.75">
      <c r="A1543" s="46">
        <v>1542</v>
      </c>
      <c r="B1543" s="15">
        <v>9781984677020</v>
      </c>
      <c r="C1543" s="21" t="s">
        <v>10793</v>
      </c>
      <c r="D1543" s="46" t="s">
        <v>4933</v>
      </c>
      <c r="E1543" s="19" t="s">
        <v>4644</v>
      </c>
      <c r="F1543" s="33">
        <v>2022</v>
      </c>
      <c r="G1543" s="15" t="s">
        <v>5768</v>
      </c>
      <c r="H1543" s="19" t="s">
        <v>10794</v>
      </c>
      <c r="I1543" s="21"/>
      <c r="J1543" s="35" t="s">
        <v>9548</v>
      </c>
      <c r="K1543" s="35" t="s">
        <v>9395</v>
      </c>
      <c r="L1543" s="19" t="s">
        <v>10584</v>
      </c>
      <c r="M1543" s="19" t="s">
        <v>10585</v>
      </c>
    </row>
    <row r="1544" spans="1:13" s="45" customFormat="1" ht="63.75">
      <c r="A1544" s="46">
        <v>1543</v>
      </c>
      <c r="B1544" s="15">
        <v>9781984677037</v>
      </c>
      <c r="C1544" s="21" t="s">
        <v>10795</v>
      </c>
      <c r="D1544" s="46" t="s">
        <v>4933</v>
      </c>
      <c r="E1544" s="19" t="s">
        <v>4644</v>
      </c>
      <c r="F1544" s="33">
        <v>2022</v>
      </c>
      <c r="G1544" s="15" t="s">
        <v>5768</v>
      </c>
      <c r="H1544" s="19" t="s">
        <v>10796</v>
      </c>
      <c r="I1544" s="21"/>
      <c r="J1544" s="35" t="s">
        <v>9548</v>
      </c>
      <c r="K1544" s="35" t="s">
        <v>9395</v>
      </c>
      <c r="L1544" s="19" t="s">
        <v>10584</v>
      </c>
      <c r="M1544" s="19" t="s">
        <v>10585</v>
      </c>
    </row>
    <row r="1545" spans="1:13" s="45" customFormat="1" ht="51">
      <c r="A1545" s="46">
        <v>1544</v>
      </c>
      <c r="B1545" s="15">
        <v>9781984677044</v>
      </c>
      <c r="C1545" s="21" t="s">
        <v>10797</v>
      </c>
      <c r="D1545" s="46" t="s">
        <v>4933</v>
      </c>
      <c r="E1545" s="19" t="s">
        <v>4709</v>
      </c>
      <c r="F1545" s="33">
        <v>2022</v>
      </c>
      <c r="G1545" s="15" t="s">
        <v>5768</v>
      </c>
      <c r="H1545" s="19" t="s">
        <v>10798</v>
      </c>
      <c r="I1545" s="16"/>
      <c r="J1545" s="35" t="s">
        <v>17362</v>
      </c>
      <c r="K1545" s="19" t="s">
        <v>10442</v>
      </c>
      <c r="L1545" s="19" t="s">
        <v>10442</v>
      </c>
      <c r="M1545" s="19" t="s">
        <v>10443</v>
      </c>
    </row>
    <row r="1546" spans="1:13" s="45" customFormat="1" ht="89.25">
      <c r="A1546" s="46">
        <v>1545</v>
      </c>
      <c r="B1546" s="15">
        <v>9781984677051</v>
      </c>
      <c r="C1546" s="21" t="s">
        <v>10799</v>
      </c>
      <c r="D1546" s="46" t="s">
        <v>4933</v>
      </c>
      <c r="E1546" s="19" t="s">
        <v>4709</v>
      </c>
      <c r="F1546" s="33">
        <v>2022</v>
      </c>
      <c r="G1546" s="15" t="s">
        <v>5768</v>
      </c>
      <c r="H1546" s="19" t="s">
        <v>10800</v>
      </c>
      <c r="I1546" s="16"/>
      <c r="J1546" s="35" t="s">
        <v>17362</v>
      </c>
      <c r="K1546" s="19" t="s">
        <v>10442</v>
      </c>
      <c r="L1546" s="19" t="s">
        <v>10442</v>
      </c>
      <c r="M1546" s="19" t="s">
        <v>10443</v>
      </c>
    </row>
    <row r="1547" spans="1:13" s="45" customFormat="1" ht="89.25">
      <c r="A1547" s="46">
        <v>1546</v>
      </c>
      <c r="B1547" s="15">
        <v>9781984677068</v>
      </c>
      <c r="C1547" s="21" t="s">
        <v>10801</v>
      </c>
      <c r="D1547" s="46" t="s">
        <v>4933</v>
      </c>
      <c r="E1547" s="19" t="s">
        <v>4709</v>
      </c>
      <c r="F1547" s="33">
        <v>2022</v>
      </c>
      <c r="G1547" s="15" t="s">
        <v>5768</v>
      </c>
      <c r="H1547" s="19" t="s">
        <v>10802</v>
      </c>
      <c r="I1547" s="16"/>
      <c r="J1547" s="35" t="s">
        <v>17362</v>
      </c>
      <c r="K1547" s="19" t="s">
        <v>10442</v>
      </c>
      <c r="L1547" s="19" t="s">
        <v>10442</v>
      </c>
      <c r="M1547" s="19" t="s">
        <v>10443</v>
      </c>
    </row>
    <row r="1548" spans="1:13" s="45" customFormat="1" ht="102">
      <c r="A1548" s="46">
        <v>1547</v>
      </c>
      <c r="B1548" s="15">
        <v>9781984677075</v>
      </c>
      <c r="C1548" s="21" t="s">
        <v>10803</v>
      </c>
      <c r="D1548" s="46" t="s">
        <v>4933</v>
      </c>
      <c r="E1548" s="15" t="s">
        <v>1882</v>
      </c>
      <c r="F1548" s="33">
        <v>2022</v>
      </c>
      <c r="G1548" s="15" t="s">
        <v>5768</v>
      </c>
      <c r="H1548" s="19" t="s">
        <v>10804</v>
      </c>
      <c r="I1548" s="16"/>
      <c r="J1548" s="35" t="s">
        <v>17406</v>
      </c>
      <c r="K1548" s="19" t="s">
        <v>9407</v>
      </c>
      <c r="L1548" s="19" t="s">
        <v>9407</v>
      </c>
      <c r="M1548" s="19" t="s">
        <v>9408</v>
      </c>
    </row>
    <row r="1549" spans="1:13" s="45" customFormat="1" ht="114.75">
      <c r="A1549" s="46">
        <v>1548</v>
      </c>
      <c r="B1549" s="15">
        <v>9781984677082</v>
      </c>
      <c r="C1549" s="21" t="s">
        <v>10805</v>
      </c>
      <c r="D1549" s="46" t="s">
        <v>4933</v>
      </c>
      <c r="E1549" s="15" t="s">
        <v>1882</v>
      </c>
      <c r="F1549" s="33">
        <v>2022</v>
      </c>
      <c r="G1549" s="15" t="s">
        <v>5768</v>
      </c>
      <c r="H1549" s="19" t="s">
        <v>10806</v>
      </c>
      <c r="I1549" s="16"/>
      <c r="J1549" s="35" t="s">
        <v>17406</v>
      </c>
      <c r="K1549" s="19" t="s">
        <v>10628</v>
      </c>
      <c r="L1549" s="19" t="s">
        <v>10628</v>
      </c>
      <c r="M1549" s="19" t="s">
        <v>10629</v>
      </c>
    </row>
    <row r="1550" spans="1:13" s="45" customFormat="1" ht="63.75">
      <c r="A1550" s="46">
        <v>1549</v>
      </c>
      <c r="B1550" s="15">
        <v>9781984677099</v>
      </c>
      <c r="C1550" s="21" t="s">
        <v>10807</v>
      </c>
      <c r="D1550" s="46" t="s">
        <v>4933</v>
      </c>
      <c r="E1550" s="15" t="s">
        <v>1882</v>
      </c>
      <c r="F1550" s="33">
        <v>2022</v>
      </c>
      <c r="G1550" s="15" t="s">
        <v>5768</v>
      </c>
      <c r="H1550" s="19" t="s">
        <v>10808</v>
      </c>
      <c r="I1550" s="16"/>
      <c r="J1550" s="35" t="s">
        <v>17406</v>
      </c>
      <c r="K1550" s="19" t="s">
        <v>9407</v>
      </c>
      <c r="L1550" s="19" t="s">
        <v>9407</v>
      </c>
      <c r="M1550" s="19" t="s">
        <v>9408</v>
      </c>
    </row>
    <row r="1551" spans="1:13" s="45" customFormat="1" ht="63.75">
      <c r="A1551" s="46">
        <v>1550</v>
      </c>
      <c r="B1551" s="15">
        <v>9781984677105</v>
      </c>
      <c r="C1551" s="21" t="s">
        <v>10809</v>
      </c>
      <c r="D1551" s="46" t="s">
        <v>4933</v>
      </c>
      <c r="E1551" s="15" t="s">
        <v>6744</v>
      </c>
      <c r="F1551" s="33">
        <v>2022</v>
      </c>
      <c r="G1551" s="15" t="s">
        <v>5768</v>
      </c>
      <c r="H1551" s="19" t="s">
        <v>10810</v>
      </c>
      <c r="I1551" s="16"/>
      <c r="J1551" s="35" t="s">
        <v>9815</v>
      </c>
      <c r="K1551" s="19" t="s">
        <v>9839</v>
      </c>
      <c r="L1551" s="19" t="s">
        <v>9839</v>
      </c>
      <c r="M1551" s="19" t="s">
        <v>9840</v>
      </c>
    </row>
    <row r="1552" spans="1:13" s="45" customFormat="1" ht="63.75">
      <c r="A1552" s="46">
        <v>1551</v>
      </c>
      <c r="B1552" s="15">
        <v>9781984677112</v>
      </c>
      <c r="C1552" s="21" t="s">
        <v>10811</v>
      </c>
      <c r="D1552" s="46" t="s">
        <v>4933</v>
      </c>
      <c r="E1552" s="15" t="s">
        <v>6744</v>
      </c>
      <c r="F1552" s="33">
        <v>2022</v>
      </c>
      <c r="G1552" s="15" t="s">
        <v>5768</v>
      </c>
      <c r="H1552" s="19" t="s">
        <v>10812</v>
      </c>
      <c r="I1552" s="16"/>
      <c r="J1552" s="35" t="s">
        <v>9815</v>
      </c>
      <c r="K1552" s="19" t="s">
        <v>9839</v>
      </c>
      <c r="L1552" s="19" t="s">
        <v>9839</v>
      </c>
      <c r="M1552" s="19" t="s">
        <v>9840</v>
      </c>
    </row>
    <row r="1553" spans="1:13" s="45" customFormat="1" ht="76.5">
      <c r="A1553" s="46">
        <v>1552</v>
      </c>
      <c r="B1553" s="15">
        <v>9781984677129</v>
      </c>
      <c r="C1553" s="21" t="s">
        <v>10813</v>
      </c>
      <c r="D1553" s="46" t="s">
        <v>4933</v>
      </c>
      <c r="E1553" s="15" t="s">
        <v>6744</v>
      </c>
      <c r="F1553" s="33">
        <v>2022</v>
      </c>
      <c r="G1553" s="15" t="s">
        <v>5768</v>
      </c>
      <c r="H1553" s="19" t="s">
        <v>10814</v>
      </c>
      <c r="I1553" s="16"/>
      <c r="J1553" s="35" t="s">
        <v>9815</v>
      </c>
      <c r="K1553" s="19" t="s">
        <v>9839</v>
      </c>
      <c r="L1553" s="19" t="s">
        <v>9839</v>
      </c>
      <c r="M1553" s="19" t="s">
        <v>9840</v>
      </c>
    </row>
    <row r="1554" spans="1:13" s="45" customFormat="1" ht="114.75">
      <c r="A1554" s="46">
        <v>1553</v>
      </c>
      <c r="B1554" s="15">
        <v>9781984677136</v>
      </c>
      <c r="C1554" s="21" t="s">
        <v>10815</v>
      </c>
      <c r="D1554" s="46" t="s">
        <v>4933</v>
      </c>
      <c r="E1554" s="19" t="s">
        <v>6540</v>
      </c>
      <c r="F1554" s="33">
        <v>2022</v>
      </c>
      <c r="G1554" s="15" t="s">
        <v>5768</v>
      </c>
      <c r="H1554" s="19" t="s">
        <v>10816</v>
      </c>
      <c r="I1554" s="16"/>
      <c r="J1554" s="35" t="s">
        <v>17361</v>
      </c>
      <c r="K1554" s="19" t="s">
        <v>9474</v>
      </c>
      <c r="L1554" s="19" t="s">
        <v>9474</v>
      </c>
      <c r="M1554" s="19" t="s">
        <v>6540</v>
      </c>
    </row>
    <row r="1555" spans="1:13" s="45" customFormat="1" ht="63.75">
      <c r="A1555" s="46">
        <v>1554</v>
      </c>
      <c r="B1555" s="15">
        <v>9781984677143</v>
      </c>
      <c r="C1555" s="21" t="s">
        <v>10817</v>
      </c>
      <c r="D1555" s="46" t="s">
        <v>4933</v>
      </c>
      <c r="E1555" s="19" t="s">
        <v>6540</v>
      </c>
      <c r="F1555" s="33">
        <v>2022</v>
      </c>
      <c r="G1555" s="15" t="s">
        <v>5768</v>
      </c>
      <c r="H1555" s="19" t="s">
        <v>10818</v>
      </c>
      <c r="I1555" s="16"/>
      <c r="J1555" s="35" t="s">
        <v>17361</v>
      </c>
      <c r="K1555" s="19" t="s">
        <v>10753</v>
      </c>
      <c r="L1555" s="19" t="s">
        <v>10753</v>
      </c>
      <c r="M1555" s="19" t="s">
        <v>10754</v>
      </c>
    </row>
    <row r="1556" spans="1:13" s="45" customFormat="1" ht="76.5">
      <c r="A1556" s="46">
        <v>1555</v>
      </c>
      <c r="B1556" s="15">
        <v>9781984677150</v>
      </c>
      <c r="C1556" s="21" t="s">
        <v>10819</v>
      </c>
      <c r="D1556" s="46" t="s">
        <v>4933</v>
      </c>
      <c r="E1556" s="19" t="s">
        <v>6540</v>
      </c>
      <c r="F1556" s="33">
        <v>2022</v>
      </c>
      <c r="G1556" s="15" t="s">
        <v>5768</v>
      </c>
      <c r="H1556" s="19" t="s">
        <v>10820</v>
      </c>
      <c r="I1556" s="16"/>
      <c r="J1556" s="35" t="s">
        <v>17361</v>
      </c>
      <c r="K1556" s="19" t="s">
        <v>9474</v>
      </c>
      <c r="L1556" s="19" t="s">
        <v>9474</v>
      </c>
      <c r="M1556" s="19" t="s">
        <v>6540</v>
      </c>
    </row>
    <row r="1557" spans="1:13" s="45" customFormat="1" ht="89.25">
      <c r="A1557" s="46">
        <v>1556</v>
      </c>
      <c r="B1557" s="15">
        <v>9781984677167</v>
      </c>
      <c r="C1557" s="21" t="s">
        <v>10821</v>
      </c>
      <c r="D1557" s="46" t="s">
        <v>4933</v>
      </c>
      <c r="E1557" s="19" t="s">
        <v>1261</v>
      </c>
      <c r="F1557" s="33">
        <v>2022</v>
      </c>
      <c r="G1557" s="15" t="s">
        <v>5768</v>
      </c>
      <c r="H1557" s="19" t="s">
        <v>10822</v>
      </c>
      <c r="I1557" s="16"/>
      <c r="J1557" s="19" t="s">
        <v>9409</v>
      </c>
      <c r="K1557" s="19" t="s">
        <v>9410</v>
      </c>
      <c r="L1557" s="19" t="s">
        <v>9410</v>
      </c>
      <c r="M1557" s="19" t="s">
        <v>9411</v>
      </c>
    </row>
    <row r="1558" spans="1:13" s="45" customFormat="1" ht="102">
      <c r="A1558" s="46">
        <v>1557</v>
      </c>
      <c r="B1558" s="15">
        <v>9781984677174</v>
      </c>
      <c r="C1558" s="21" t="s">
        <v>10823</v>
      </c>
      <c r="D1558" s="46" t="s">
        <v>4933</v>
      </c>
      <c r="E1558" s="19" t="s">
        <v>1261</v>
      </c>
      <c r="F1558" s="33">
        <v>2022</v>
      </c>
      <c r="G1558" s="15" t="s">
        <v>5768</v>
      </c>
      <c r="H1558" s="19" t="s">
        <v>10824</v>
      </c>
      <c r="I1558" s="16"/>
      <c r="J1558" s="19" t="s">
        <v>9409</v>
      </c>
      <c r="K1558" s="19" t="s">
        <v>9410</v>
      </c>
      <c r="L1558" s="19" t="s">
        <v>9410</v>
      </c>
      <c r="M1558" s="19" t="s">
        <v>9411</v>
      </c>
    </row>
    <row r="1559" spans="1:13" s="45" customFormat="1" ht="102">
      <c r="A1559" s="46">
        <v>1558</v>
      </c>
      <c r="B1559" s="15">
        <v>9781984677181</v>
      </c>
      <c r="C1559" s="21" t="s">
        <v>10825</v>
      </c>
      <c r="D1559" s="46" t="s">
        <v>4933</v>
      </c>
      <c r="E1559" s="19" t="s">
        <v>1261</v>
      </c>
      <c r="F1559" s="33">
        <v>2022</v>
      </c>
      <c r="G1559" s="15" t="s">
        <v>5768</v>
      </c>
      <c r="H1559" s="19" t="s">
        <v>10826</v>
      </c>
      <c r="I1559" s="16"/>
      <c r="J1559" s="19" t="s">
        <v>9409</v>
      </c>
      <c r="K1559" s="19" t="s">
        <v>9410</v>
      </c>
      <c r="L1559" s="19" t="s">
        <v>9410</v>
      </c>
      <c r="M1559" s="19" t="s">
        <v>9411</v>
      </c>
    </row>
    <row r="1560" spans="1:13" s="45" customFormat="1" ht="89.25">
      <c r="A1560" s="46">
        <v>1559</v>
      </c>
      <c r="B1560" s="15">
        <v>9781984677198</v>
      </c>
      <c r="C1560" s="21" t="s">
        <v>10827</v>
      </c>
      <c r="D1560" s="46" t="s">
        <v>4933</v>
      </c>
      <c r="E1560" s="15" t="s">
        <v>6744</v>
      </c>
      <c r="F1560" s="33">
        <v>2022</v>
      </c>
      <c r="G1560" s="15" t="s">
        <v>5768</v>
      </c>
      <c r="H1560" s="19" t="s">
        <v>10828</v>
      </c>
      <c r="I1560" s="16"/>
      <c r="J1560" s="35" t="s">
        <v>9815</v>
      </c>
      <c r="K1560" s="19" t="s">
        <v>9839</v>
      </c>
      <c r="L1560" s="19" t="s">
        <v>9839</v>
      </c>
      <c r="M1560" s="19" t="s">
        <v>9840</v>
      </c>
    </row>
    <row r="1561" spans="1:13" s="45" customFormat="1" ht="63.75">
      <c r="A1561" s="46">
        <v>1560</v>
      </c>
      <c r="B1561" s="15">
        <v>9781984677204</v>
      </c>
      <c r="C1561" s="21" t="s">
        <v>10829</v>
      </c>
      <c r="D1561" s="46" t="s">
        <v>4933</v>
      </c>
      <c r="E1561" s="15" t="s">
        <v>6744</v>
      </c>
      <c r="F1561" s="33">
        <v>2022</v>
      </c>
      <c r="G1561" s="15" t="s">
        <v>5768</v>
      </c>
      <c r="H1561" s="19" t="s">
        <v>10830</v>
      </c>
      <c r="I1561" s="16"/>
      <c r="J1561" s="35" t="s">
        <v>9815</v>
      </c>
      <c r="K1561" s="19" t="s">
        <v>9839</v>
      </c>
      <c r="L1561" s="19" t="s">
        <v>9839</v>
      </c>
      <c r="M1561" s="19" t="s">
        <v>9840</v>
      </c>
    </row>
    <row r="1562" spans="1:13" s="45" customFormat="1" ht="76.5">
      <c r="A1562" s="46">
        <v>1561</v>
      </c>
      <c r="B1562" s="15">
        <v>9781984677211</v>
      </c>
      <c r="C1562" s="21" t="s">
        <v>10831</v>
      </c>
      <c r="D1562" s="46" t="s">
        <v>4933</v>
      </c>
      <c r="E1562" s="15" t="s">
        <v>6744</v>
      </c>
      <c r="F1562" s="33">
        <v>2022</v>
      </c>
      <c r="G1562" s="15" t="s">
        <v>5768</v>
      </c>
      <c r="H1562" s="19" t="s">
        <v>10832</v>
      </c>
      <c r="I1562" s="16"/>
      <c r="J1562" s="35" t="s">
        <v>9815</v>
      </c>
      <c r="K1562" s="19" t="s">
        <v>9839</v>
      </c>
      <c r="L1562" s="19" t="s">
        <v>9839</v>
      </c>
      <c r="M1562" s="19" t="s">
        <v>9840</v>
      </c>
    </row>
    <row r="1563" spans="1:13" s="45" customFormat="1" ht="89.25">
      <c r="A1563" s="46">
        <v>1562</v>
      </c>
      <c r="B1563" s="15">
        <v>9781984677228</v>
      </c>
      <c r="C1563" s="21" t="s">
        <v>10833</v>
      </c>
      <c r="D1563" s="46" t="s">
        <v>4933</v>
      </c>
      <c r="E1563" s="15" t="s">
        <v>1882</v>
      </c>
      <c r="F1563" s="33">
        <v>2022</v>
      </c>
      <c r="G1563" s="15" t="s">
        <v>5768</v>
      </c>
      <c r="H1563" s="19" t="s">
        <v>10834</v>
      </c>
      <c r="I1563" s="16"/>
      <c r="J1563" s="35" t="s">
        <v>17406</v>
      </c>
      <c r="K1563" s="19" t="s">
        <v>9407</v>
      </c>
      <c r="L1563" s="19" t="s">
        <v>9407</v>
      </c>
      <c r="M1563" s="19" t="s">
        <v>9408</v>
      </c>
    </row>
    <row r="1564" spans="1:13" s="45" customFormat="1" ht="76.5">
      <c r="A1564" s="46">
        <v>1563</v>
      </c>
      <c r="B1564" s="15">
        <v>9781984677235</v>
      </c>
      <c r="C1564" s="21" t="s">
        <v>10835</v>
      </c>
      <c r="D1564" s="46" t="s">
        <v>4933</v>
      </c>
      <c r="E1564" s="15" t="s">
        <v>1882</v>
      </c>
      <c r="F1564" s="33">
        <v>2022</v>
      </c>
      <c r="G1564" s="15" t="s">
        <v>5768</v>
      </c>
      <c r="H1564" s="19" t="s">
        <v>10836</v>
      </c>
      <c r="I1564" s="16"/>
      <c r="J1564" s="35" t="s">
        <v>17406</v>
      </c>
      <c r="K1564" s="19" t="s">
        <v>9407</v>
      </c>
      <c r="L1564" s="19" t="s">
        <v>9407</v>
      </c>
      <c r="M1564" s="19" t="s">
        <v>9408</v>
      </c>
    </row>
    <row r="1565" spans="1:13" s="45" customFormat="1" ht="89.25">
      <c r="A1565" s="46">
        <v>1564</v>
      </c>
      <c r="B1565" s="15">
        <v>9781984677242</v>
      </c>
      <c r="C1565" s="21" t="s">
        <v>10837</v>
      </c>
      <c r="D1565" s="46" t="s">
        <v>4933</v>
      </c>
      <c r="E1565" s="15" t="s">
        <v>1882</v>
      </c>
      <c r="F1565" s="33">
        <v>2022</v>
      </c>
      <c r="G1565" s="15" t="s">
        <v>5768</v>
      </c>
      <c r="H1565" s="19" t="s">
        <v>10838</v>
      </c>
      <c r="I1565" s="16"/>
      <c r="J1565" s="35" t="s">
        <v>17406</v>
      </c>
      <c r="K1565" s="19" t="s">
        <v>9407</v>
      </c>
      <c r="L1565" s="19" t="s">
        <v>9407</v>
      </c>
      <c r="M1565" s="19" t="s">
        <v>9408</v>
      </c>
    </row>
    <row r="1566" spans="1:13" s="45" customFormat="1" ht="102">
      <c r="A1566" s="46">
        <v>1565</v>
      </c>
      <c r="B1566" s="15">
        <v>9781984677259</v>
      </c>
      <c r="C1566" s="21" t="s">
        <v>10839</v>
      </c>
      <c r="D1566" s="46" t="s">
        <v>4933</v>
      </c>
      <c r="E1566" s="15" t="s">
        <v>4706</v>
      </c>
      <c r="F1566" s="33">
        <v>2022</v>
      </c>
      <c r="G1566" s="15" t="s">
        <v>5768</v>
      </c>
      <c r="H1566" s="19" t="s">
        <v>10840</v>
      </c>
      <c r="I1566" s="16"/>
      <c r="J1566" s="35" t="s">
        <v>9549</v>
      </c>
      <c r="K1566" s="19" t="s">
        <v>9483</v>
      </c>
      <c r="L1566" s="19" t="s">
        <v>9483</v>
      </c>
      <c r="M1566" s="19" t="s">
        <v>9890</v>
      </c>
    </row>
    <row r="1567" spans="1:13" s="45" customFormat="1" ht="51">
      <c r="A1567" s="46">
        <v>1566</v>
      </c>
      <c r="B1567" s="15">
        <v>9781984677266</v>
      </c>
      <c r="C1567" s="21" t="s">
        <v>10841</v>
      </c>
      <c r="D1567" s="46" t="s">
        <v>4933</v>
      </c>
      <c r="E1567" s="15" t="s">
        <v>4706</v>
      </c>
      <c r="F1567" s="33">
        <v>2022</v>
      </c>
      <c r="G1567" s="15" t="s">
        <v>5768</v>
      </c>
      <c r="H1567" s="19" t="s">
        <v>10842</v>
      </c>
      <c r="I1567" s="16"/>
      <c r="J1567" s="35" t="s">
        <v>9549</v>
      </c>
      <c r="K1567" s="19" t="s">
        <v>9483</v>
      </c>
      <c r="L1567" s="19" t="s">
        <v>9483</v>
      </c>
      <c r="M1567" s="19" t="s">
        <v>9890</v>
      </c>
    </row>
    <row r="1568" spans="1:13" s="45" customFormat="1" ht="76.5">
      <c r="A1568" s="46">
        <v>1567</v>
      </c>
      <c r="B1568" s="15">
        <v>9781984677273</v>
      </c>
      <c r="C1568" s="21" t="s">
        <v>10843</v>
      </c>
      <c r="D1568" s="46" t="s">
        <v>4933</v>
      </c>
      <c r="E1568" s="19" t="s">
        <v>4</v>
      </c>
      <c r="F1568" s="33">
        <v>2022</v>
      </c>
      <c r="G1568" s="15" t="s">
        <v>5768</v>
      </c>
      <c r="H1568" s="19" t="s">
        <v>10844</v>
      </c>
      <c r="I1568" s="16"/>
      <c r="J1568" s="35" t="s">
        <v>9510</v>
      </c>
      <c r="K1568" s="19" t="s">
        <v>10845</v>
      </c>
      <c r="L1568" s="19" t="s">
        <v>10845</v>
      </c>
      <c r="M1568" s="19" t="s">
        <v>10846</v>
      </c>
    </row>
    <row r="1569" spans="1:13" s="45" customFormat="1" ht="89.25">
      <c r="A1569" s="46">
        <v>1568</v>
      </c>
      <c r="B1569" s="15">
        <v>9781984677280</v>
      </c>
      <c r="C1569" s="21" t="s">
        <v>10847</v>
      </c>
      <c r="D1569" s="46" t="s">
        <v>4933</v>
      </c>
      <c r="E1569" s="19" t="s">
        <v>4644</v>
      </c>
      <c r="F1569" s="33">
        <v>2022</v>
      </c>
      <c r="G1569" s="15" t="s">
        <v>5768</v>
      </c>
      <c r="H1569" s="19" t="s">
        <v>10848</v>
      </c>
      <c r="I1569" s="16"/>
      <c r="J1569" s="35" t="s">
        <v>9548</v>
      </c>
      <c r="K1569" s="19" t="s">
        <v>9436</v>
      </c>
      <c r="L1569" s="19" t="s">
        <v>9436</v>
      </c>
      <c r="M1569" s="19" t="s">
        <v>9883</v>
      </c>
    </row>
    <row r="1570" spans="1:13" s="45" customFormat="1" ht="76.5">
      <c r="A1570" s="46">
        <v>1569</v>
      </c>
      <c r="B1570" s="15">
        <v>9781984677297</v>
      </c>
      <c r="C1570" s="21" t="s">
        <v>10849</v>
      </c>
      <c r="D1570" s="46" t="s">
        <v>4933</v>
      </c>
      <c r="E1570" s="19" t="s">
        <v>4644</v>
      </c>
      <c r="F1570" s="33">
        <v>2022</v>
      </c>
      <c r="G1570" s="15" t="s">
        <v>5768</v>
      </c>
      <c r="H1570" s="19" t="s">
        <v>10850</v>
      </c>
      <c r="I1570" s="16"/>
      <c r="J1570" s="35" t="s">
        <v>9548</v>
      </c>
      <c r="K1570" s="19" t="s">
        <v>9436</v>
      </c>
      <c r="L1570" s="19" t="s">
        <v>9436</v>
      </c>
      <c r="M1570" s="19" t="s">
        <v>9883</v>
      </c>
    </row>
    <row r="1571" spans="1:13" s="45" customFormat="1" ht="89.25">
      <c r="A1571" s="46">
        <v>1570</v>
      </c>
      <c r="B1571" s="15">
        <v>9781984677303</v>
      </c>
      <c r="C1571" s="21" t="s">
        <v>10851</v>
      </c>
      <c r="D1571" s="46" t="s">
        <v>4933</v>
      </c>
      <c r="E1571" s="15" t="s">
        <v>417</v>
      </c>
      <c r="F1571" s="33">
        <v>2022</v>
      </c>
      <c r="G1571" s="15" t="s">
        <v>5768</v>
      </c>
      <c r="H1571" s="19" t="s">
        <v>10852</v>
      </c>
      <c r="I1571" s="16"/>
      <c r="J1571" s="35" t="s">
        <v>17360</v>
      </c>
      <c r="K1571" s="19" t="s">
        <v>10518</v>
      </c>
      <c r="L1571" s="19" t="s">
        <v>10518</v>
      </c>
      <c r="M1571" s="19" t="s">
        <v>10519</v>
      </c>
    </row>
    <row r="1572" spans="1:13" s="45" customFormat="1" ht="63.75">
      <c r="A1572" s="46">
        <v>1571</v>
      </c>
      <c r="B1572" s="15">
        <v>9781984677310</v>
      </c>
      <c r="C1572" s="21" t="s">
        <v>10853</v>
      </c>
      <c r="D1572" s="46" t="s">
        <v>4933</v>
      </c>
      <c r="E1572" s="15" t="s">
        <v>417</v>
      </c>
      <c r="F1572" s="33">
        <v>2022</v>
      </c>
      <c r="G1572" s="15" t="s">
        <v>5768</v>
      </c>
      <c r="H1572" s="19" t="s">
        <v>10854</v>
      </c>
      <c r="I1572" s="16"/>
      <c r="J1572" s="35" t="s">
        <v>17360</v>
      </c>
      <c r="K1572" s="19" t="s">
        <v>10518</v>
      </c>
      <c r="L1572" s="19" t="s">
        <v>10518</v>
      </c>
      <c r="M1572" s="19" t="s">
        <v>10519</v>
      </c>
    </row>
    <row r="1573" spans="1:13" s="45" customFormat="1" ht="76.5">
      <c r="A1573" s="46">
        <v>1572</v>
      </c>
      <c r="B1573" s="15">
        <v>9781984677327</v>
      </c>
      <c r="C1573" s="21" t="s">
        <v>10855</v>
      </c>
      <c r="D1573" s="46" t="s">
        <v>4933</v>
      </c>
      <c r="E1573" s="15" t="s">
        <v>417</v>
      </c>
      <c r="F1573" s="33">
        <v>2022</v>
      </c>
      <c r="G1573" s="15" t="s">
        <v>5768</v>
      </c>
      <c r="H1573" s="19" t="s">
        <v>10856</v>
      </c>
      <c r="I1573" s="16"/>
      <c r="J1573" s="35" t="s">
        <v>17360</v>
      </c>
      <c r="K1573" s="19" t="s">
        <v>10518</v>
      </c>
      <c r="L1573" s="19" t="s">
        <v>10518</v>
      </c>
      <c r="M1573" s="19" t="s">
        <v>10519</v>
      </c>
    </row>
    <row r="1574" spans="1:13" s="45" customFormat="1" ht="63.75">
      <c r="A1574" s="46">
        <v>1573</v>
      </c>
      <c r="B1574" s="15">
        <v>9781984677334</v>
      </c>
      <c r="C1574" s="21" t="s">
        <v>10857</v>
      </c>
      <c r="D1574" s="46" t="s">
        <v>4933</v>
      </c>
      <c r="E1574" s="15" t="s">
        <v>417</v>
      </c>
      <c r="F1574" s="33">
        <v>2022</v>
      </c>
      <c r="G1574" s="15" t="s">
        <v>5768</v>
      </c>
      <c r="H1574" s="19" t="s">
        <v>10858</v>
      </c>
      <c r="I1574" s="16"/>
      <c r="J1574" s="35" t="s">
        <v>17360</v>
      </c>
      <c r="K1574" s="19" t="s">
        <v>10518</v>
      </c>
      <c r="L1574" s="19" t="s">
        <v>10518</v>
      </c>
      <c r="M1574" s="19" t="s">
        <v>10519</v>
      </c>
    </row>
    <row r="1575" spans="1:13" s="45" customFormat="1" ht="63.75">
      <c r="A1575" s="46">
        <v>1574</v>
      </c>
      <c r="B1575" s="15">
        <v>9781984677341</v>
      </c>
      <c r="C1575" s="21" t="s">
        <v>10859</v>
      </c>
      <c r="D1575" s="46" t="s">
        <v>4933</v>
      </c>
      <c r="E1575" s="15" t="s">
        <v>417</v>
      </c>
      <c r="F1575" s="33">
        <v>2022</v>
      </c>
      <c r="G1575" s="15" t="s">
        <v>5768</v>
      </c>
      <c r="H1575" s="19" t="s">
        <v>10860</v>
      </c>
      <c r="I1575" s="16"/>
      <c r="J1575" s="35" t="s">
        <v>17360</v>
      </c>
      <c r="K1575" s="19" t="s">
        <v>10518</v>
      </c>
      <c r="L1575" s="19" t="s">
        <v>10518</v>
      </c>
      <c r="M1575" s="19" t="s">
        <v>10519</v>
      </c>
    </row>
    <row r="1576" spans="1:13" s="45" customFormat="1" ht="76.5">
      <c r="A1576" s="46">
        <v>1575</v>
      </c>
      <c r="B1576" s="15">
        <v>9781984677358</v>
      </c>
      <c r="C1576" s="21" t="s">
        <v>10861</v>
      </c>
      <c r="D1576" s="46" t="s">
        <v>4933</v>
      </c>
      <c r="E1576" s="15" t="s">
        <v>417</v>
      </c>
      <c r="F1576" s="33">
        <v>2022</v>
      </c>
      <c r="G1576" s="15" t="s">
        <v>5768</v>
      </c>
      <c r="H1576" s="19" t="s">
        <v>10862</v>
      </c>
      <c r="I1576" s="16"/>
      <c r="J1576" s="35" t="s">
        <v>17360</v>
      </c>
      <c r="K1576" s="19" t="s">
        <v>9489</v>
      </c>
      <c r="L1576" s="19" t="s">
        <v>9489</v>
      </c>
      <c r="M1576" s="19" t="s">
        <v>417</v>
      </c>
    </row>
    <row r="1577" spans="1:13" s="45" customFormat="1" ht="63.75">
      <c r="A1577" s="46">
        <v>1576</v>
      </c>
      <c r="B1577" s="15">
        <v>9781984677365</v>
      </c>
      <c r="C1577" s="21" t="s">
        <v>10863</v>
      </c>
      <c r="D1577" s="46" t="s">
        <v>4933</v>
      </c>
      <c r="E1577" s="15" t="s">
        <v>417</v>
      </c>
      <c r="F1577" s="33">
        <v>2022</v>
      </c>
      <c r="G1577" s="15" t="s">
        <v>5768</v>
      </c>
      <c r="H1577" s="19" t="s">
        <v>10864</v>
      </c>
      <c r="I1577" s="16"/>
      <c r="J1577" s="35" t="s">
        <v>17360</v>
      </c>
      <c r="K1577" s="19" t="s">
        <v>9489</v>
      </c>
      <c r="L1577" s="19" t="s">
        <v>9489</v>
      </c>
      <c r="M1577" s="19" t="s">
        <v>417</v>
      </c>
    </row>
    <row r="1578" spans="1:13" s="45" customFormat="1" ht="76.5">
      <c r="A1578" s="46">
        <v>1577</v>
      </c>
      <c r="B1578" s="15">
        <v>9781984677372</v>
      </c>
      <c r="C1578" s="21" t="s">
        <v>10865</v>
      </c>
      <c r="D1578" s="46" t="s">
        <v>4933</v>
      </c>
      <c r="E1578" s="19" t="s">
        <v>4</v>
      </c>
      <c r="F1578" s="33">
        <v>2022</v>
      </c>
      <c r="G1578" s="15" t="s">
        <v>5768</v>
      </c>
      <c r="H1578" s="19" t="s">
        <v>10866</v>
      </c>
      <c r="I1578" s="16"/>
      <c r="J1578" s="35" t="s">
        <v>9510</v>
      </c>
      <c r="K1578" s="19" t="s">
        <v>9375</v>
      </c>
      <c r="L1578" s="19" t="s">
        <v>9375</v>
      </c>
      <c r="M1578" s="19" t="s">
        <v>4</v>
      </c>
    </row>
    <row r="1579" spans="1:13" s="45" customFormat="1" ht="89.25">
      <c r="A1579" s="46">
        <v>1578</v>
      </c>
      <c r="B1579" s="15">
        <v>9781984677389</v>
      </c>
      <c r="C1579" s="21" t="s">
        <v>10867</v>
      </c>
      <c r="D1579" s="46" t="s">
        <v>4933</v>
      </c>
      <c r="E1579" s="19" t="s">
        <v>4</v>
      </c>
      <c r="F1579" s="33">
        <v>2022</v>
      </c>
      <c r="G1579" s="15" t="s">
        <v>5768</v>
      </c>
      <c r="H1579" s="19" t="s">
        <v>10868</v>
      </c>
      <c r="I1579" s="16"/>
      <c r="J1579" s="35" t="s">
        <v>9510</v>
      </c>
      <c r="K1579" s="19" t="s">
        <v>9375</v>
      </c>
      <c r="L1579" s="19" t="s">
        <v>9375</v>
      </c>
      <c r="M1579" s="19" t="s">
        <v>4</v>
      </c>
    </row>
    <row r="1580" spans="1:13" s="45" customFormat="1" ht="102">
      <c r="A1580" s="46">
        <v>1579</v>
      </c>
      <c r="B1580" s="15">
        <v>9781984677396</v>
      </c>
      <c r="C1580" s="21" t="s">
        <v>10869</v>
      </c>
      <c r="D1580" s="46" t="s">
        <v>4933</v>
      </c>
      <c r="E1580" s="19" t="s">
        <v>4</v>
      </c>
      <c r="F1580" s="33">
        <v>2022</v>
      </c>
      <c r="G1580" s="15" t="s">
        <v>5768</v>
      </c>
      <c r="H1580" s="19" t="s">
        <v>10870</v>
      </c>
      <c r="I1580" s="16"/>
      <c r="J1580" s="35" t="s">
        <v>9510</v>
      </c>
      <c r="K1580" s="19" t="s">
        <v>9769</v>
      </c>
      <c r="L1580" s="19" t="s">
        <v>9769</v>
      </c>
      <c r="M1580" s="19" t="s">
        <v>9770</v>
      </c>
    </row>
    <row r="1581" spans="1:13" s="45" customFormat="1" ht="89.25">
      <c r="A1581" s="46">
        <v>1580</v>
      </c>
      <c r="B1581" s="15">
        <v>9781984677402</v>
      </c>
      <c r="C1581" s="21" t="s">
        <v>10871</v>
      </c>
      <c r="D1581" s="46" t="s">
        <v>4933</v>
      </c>
      <c r="E1581" s="19" t="s">
        <v>4</v>
      </c>
      <c r="F1581" s="33">
        <v>2022</v>
      </c>
      <c r="G1581" s="15" t="s">
        <v>5768</v>
      </c>
      <c r="H1581" s="19" t="s">
        <v>10872</v>
      </c>
      <c r="I1581" s="16"/>
      <c r="J1581" s="35" t="s">
        <v>9510</v>
      </c>
      <c r="K1581" s="19" t="s">
        <v>10066</v>
      </c>
      <c r="L1581" s="19" t="s">
        <v>10066</v>
      </c>
      <c r="M1581" s="19" t="s">
        <v>10067</v>
      </c>
    </row>
    <row r="1582" spans="1:13" s="45" customFormat="1" ht="102">
      <c r="A1582" s="46">
        <v>1581</v>
      </c>
      <c r="B1582" s="15">
        <v>9781984677419</v>
      </c>
      <c r="C1582" s="21" t="s">
        <v>10873</v>
      </c>
      <c r="D1582" s="46" t="s">
        <v>4933</v>
      </c>
      <c r="E1582" s="19" t="s">
        <v>6917</v>
      </c>
      <c r="F1582" s="33">
        <v>2022</v>
      </c>
      <c r="G1582" s="15" t="s">
        <v>5768</v>
      </c>
      <c r="H1582" s="19" t="s">
        <v>10874</v>
      </c>
      <c r="I1582" s="16"/>
      <c r="J1582" s="19" t="s">
        <v>9638</v>
      </c>
      <c r="K1582" s="34" t="s">
        <v>10305</v>
      </c>
      <c r="L1582" s="34" t="s">
        <v>10305</v>
      </c>
      <c r="M1582" s="34" t="s">
        <v>10306</v>
      </c>
    </row>
    <row r="1583" spans="1:13" s="45" customFormat="1" ht="51">
      <c r="A1583" s="46">
        <v>1582</v>
      </c>
      <c r="B1583" s="15">
        <v>9781984677426</v>
      </c>
      <c r="C1583" s="21" t="s">
        <v>10875</v>
      </c>
      <c r="D1583" s="46" t="s">
        <v>4933</v>
      </c>
      <c r="E1583" s="19" t="s">
        <v>6917</v>
      </c>
      <c r="F1583" s="33">
        <v>2022</v>
      </c>
      <c r="G1583" s="15" t="s">
        <v>5768</v>
      </c>
      <c r="H1583" s="19" t="s">
        <v>10876</v>
      </c>
      <c r="I1583" s="16"/>
      <c r="J1583" s="19" t="s">
        <v>9638</v>
      </c>
      <c r="K1583" s="34" t="s">
        <v>10877</v>
      </c>
      <c r="L1583" s="34" t="s">
        <v>10877</v>
      </c>
      <c r="M1583" s="34" t="s">
        <v>10878</v>
      </c>
    </row>
    <row r="1584" spans="1:13" s="45" customFormat="1" ht="102">
      <c r="A1584" s="46">
        <v>1583</v>
      </c>
      <c r="B1584" s="15">
        <v>9781984677433</v>
      </c>
      <c r="C1584" s="21" t="s">
        <v>10879</v>
      </c>
      <c r="D1584" s="46" t="s">
        <v>4933</v>
      </c>
      <c r="E1584" s="19" t="s">
        <v>6917</v>
      </c>
      <c r="F1584" s="33">
        <v>2022</v>
      </c>
      <c r="G1584" s="15" t="s">
        <v>5768</v>
      </c>
      <c r="H1584" s="19" t="s">
        <v>10880</v>
      </c>
      <c r="I1584" s="16"/>
      <c r="J1584" s="19" t="s">
        <v>9638</v>
      </c>
      <c r="K1584" s="19" t="s">
        <v>9706</v>
      </c>
      <c r="L1584" s="19" t="s">
        <v>9706</v>
      </c>
      <c r="M1584" s="19" t="s">
        <v>10881</v>
      </c>
    </row>
    <row r="1585" spans="1:13" s="45" customFormat="1" ht="114.75">
      <c r="A1585" s="46">
        <v>1584</v>
      </c>
      <c r="B1585" s="15">
        <v>9781984677440</v>
      </c>
      <c r="C1585" s="21" t="s">
        <v>10882</v>
      </c>
      <c r="D1585" s="46" t="s">
        <v>4933</v>
      </c>
      <c r="E1585" s="19" t="s">
        <v>4594</v>
      </c>
      <c r="F1585" s="33">
        <v>2022</v>
      </c>
      <c r="G1585" s="15" t="s">
        <v>5768</v>
      </c>
      <c r="H1585" s="19" t="s">
        <v>10883</v>
      </c>
      <c r="I1585" s="16"/>
      <c r="J1585" s="19" t="s">
        <v>9377</v>
      </c>
      <c r="K1585" s="19" t="s">
        <v>10884</v>
      </c>
      <c r="L1585" s="19" t="s">
        <v>10884</v>
      </c>
      <c r="M1585" s="19" t="s">
        <v>10885</v>
      </c>
    </row>
    <row r="1586" spans="1:13" s="45" customFormat="1" ht="102">
      <c r="A1586" s="46">
        <v>1585</v>
      </c>
      <c r="B1586" s="15">
        <v>9781984677457</v>
      </c>
      <c r="C1586" s="21" t="s">
        <v>10886</v>
      </c>
      <c r="D1586" s="46" t="s">
        <v>4933</v>
      </c>
      <c r="E1586" s="19" t="s">
        <v>4594</v>
      </c>
      <c r="F1586" s="33">
        <v>2022</v>
      </c>
      <c r="G1586" s="15" t="s">
        <v>5768</v>
      </c>
      <c r="H1586" s="19" t="s">
        <v>10887</v>
      </c>
      <c r="I1586" s="16"/>
      <c r="J1586" s="19" t="s">
        <v>9377</v>
      </c>
      <c r="K1586" s="19" t="s">
        <v>9982</v>
      </c>
      <c r="L1586" s="19" t="s">
        <v>9982</v>
      </c>
      <c r="M1586" s="19" t="s">
        <v>9983</v>
      </c>
    </row>
    <row r="1587" spans="1:13" s="45" customFormat="1" ht="63.75">
      <c r="A1587" s="46">
        <v>1586</v>
      </c>
      <c r="B1587" s="15">
        <v>9781984677464</v>
      </c>
      <c r="C1587" s="21" t="s">
        <v>10888</v>
      </c>
      <c r="D1587" s="46" t="s">
        <v>4933</v>
      </c>
      <c r="E1587" s="19" t="s">
        <v>4594</v>
      </c>
      <c r="F1587" s="33">
        <v>2022</v>
      </c>
      <c r="G1587" s="15" t="s">
        <v>5768</v>
      </c>
      <c r="H1587" s="19" t="s">
        <v>10889</v>
      </c>
      <c r="I1587" s="16"/>
      <c r="J1587" s="19" t="s">
        <v>9377</v>
      </c>
      <c r="K1587" s="19" t="s">
        <v>10890</v>
      </c>
      <c r="L1587" s="19" t="s">
        <v>10890</v>
      </c>
      <c r="M1587" s="19" t="s">
        <v>10891</v>
      </c>
    </row>
    <row r="1588" spans="1:13" s="45" customFormat="1" ht="162">
      <c r="A1588" s="46">
        <v>1587</v>
      </c>
      <c r="B1588" s="15">
        <v>9781984677471</v>
      </c>
      <c r="C1588" s="21" t="s">
        <v>10892</v>
      </c>
      <c r="D1588" s="19" t="s">
        <v>10893</v>
      </c>
      <c r="E1588" s="19" t="s">
        <v>4706</v>
      </c>
      <c r="F1588" s="33">
        <v>2022</v>
      </c>
      <c r="G1588" s="15" t="s">
        <v>5768</v>
      </c>
      <c r="H1588" s="19" t="s">
        <v>10894</v>
      </c>
      <c r="I1588" s="81" t="s">
        <v>17407</v>
      </c>
      <c r="J1588" s="35" t="s">
        <v>9549</v>
      </c>
      <c r="K1588" s="19" t="s">
        <v>9483</v>
      </c>
      <c r="L1588" s="19" t="s">
        <v>9483</v>
      </c>
      <c r="M1588" s="19" t="s">
        <v>9890</v>
      </c>
    </row>
    <row r="1589" spans="1:13" s="45" customFormat="1" ht="191.25">
      <c r="A1589" s="46">
        <v>1588</v>
      </c>
      <c r="B1589" s="15">
        <v>9781984677488</v>
      </c>
      <c r="C1589" s="21" t="s">
        <v>1651</v>
      </c>
      <c r="D1589" s="19" t="s">
        <v>10895</v>
      </c>
      <c r="E1589" s="19" t="s">
        <v>4706</v>
      </c>
      <c r="F1589" s="33">
        <v>2022</v>
      </c>
      <c r="G1589" s="15" t="s">
        <v>5768</v>
      </c>
      <c r="H1589" s="19" t="s">
        <v>15135</v>
      </c>
      <c r="I1589" s="81" t="s">
        <v>17408</v>
      </c>
      <c r="J1589" s="35" t="s">
        <v>9549</v>
      </c>
      <c r="K1589" s="19" t="s">
        <v>9443</v>
      </c>
      <c r="L1589" s="19" t="s">
        <v>9443</v>
      </c>
      <c r="M1589" s="19" t="s">
        <v>9863</v>
      </c>
    </row>
    <row r="1590" spans="1:13" s="45" customFormat="1" ht="178.5">
      <c r="A1590" s="46">
        <v>1589</v>
      </c>
      <c r="B1590" s="15">
        <v>9781984677495</v>
      </c>
      <c r="C1590" s="21" t="s">
        <v>10896</v>
      </c>
      <c r="D1590" s="19" t="s">
        <v>10897</v>
      </c>
      <c r="E1590" s="19" t="s">
        <v>4706</v>
      </c>
      <c r="F1590" s="33">
        <v>2022</v>
      </c>
      <c r="G1590" s="15" t="s">
        <v>5768</v>
      </c>
      <c r="H1590" s="19" t="s">
        <v>10898</v>
      </c>
      <c r="I1590" s="81" t="s">
        <v>17409</v>
      </c>
      <c r="J1590" s="35" t="s">
        <v>9549</v>
      </c>
      <c r="K1590" s="19" t="s">
        <v>9468</v>
      </c>
      <c r="L1590" s="19" t="s">
        <v>9468</v>
      </c>
      <c r="M1590" s="19" t="s">
        <v>10356</v>
      </c>
    </row>
    <row r="1591" spans="1:13" s="45" customFormat="1" ht="144">
      <c r="A1591" s="46">
        <v>1590</v>
      </c>
      <c r="B1591" s="15">
        <v>9781984677501</v>
      </c>
      <c r="C1591" s="21" t="s">
        <v>10899</v>
      </c>
      <c r="D1591" s="19" t="s">
        <v>10900</v>
      </c>
      <c r="E1591" s="19" t="s">
        <v>4706</v>
      </c>
      <c r="F1591" s="33">
        <v>2022</v>
      </c>
      <c r="G1591" s="15" t="s">
        <v>5768</v>
      </c>
      <c r="H1591" s="19" t="s">
        <v>10901</v>
      </c>
      <c r="I1591" s="81" t="s">
        <v>17154</v>
      </c>
      <c r="J1591" s="35" t="s">
        <v>9549</v>
      </c>
      <c r="K1591" s="19" t="s">
        <v>9443</v>
      </c>
      <c r="L1591" s="19" t="s">
        <v>9443</v>
      </c>
      <c r="M1591" s="19" t="s">
        <v>9863</v>
      </c>
    </row>
    <row r="1592" spans="1:13" s="45" customFormat="1" ht="162">
      <c r="A1592" s="46">
        <v>1591</v>
      </c>
      <c r="B1592" s="15">
        <v>9781984677518</v>
      </c>
      <c r="C1592" s="21" t="s">
        <v>10902</v>
      </c>
      <c r="D1592" s="19" t="s">
        <v>10903</v>
      </c>
      <c r="E1592" s="19" t="s">
        <v>4706</v>
      </c>
      <c r="F1592" s="33">
        <v>2022</v>
      </c>
      <c r="G1592" s="15" t="s">
        <v>5768</v>
      </c>
      <c r="H1592" s="19" t="s">
        <v>15136</v>
      </c>
      <c r="I1592" s="81" t="s">
        <v>17410</v>
      </c>
      <c r="J1592" s="35" t="s">
        <v>9549</v>
      </c>
      <c r="K1592" s="19" t="s">
        <v>9443</v>
      </c>
      <c r="L1592" s="19" t="s">
        <v>9443</v>
      </c>
      <c r="M1592" s="19" t="s">
        <v>9863</v>
      </c>
    </row>
    <row r="1593" spans="1:13" s="45" customFormat="1" ht="153">
      <c r="A1593" s="46">
        <v>1592</v>
      </c>
      <c r="B1593" s="15">
        <v>9781984677525</v>
      </c>
      <c r="C1593" s="21" t="s">
        <v>10904</v>
      </c>
      <c r="D1593" s="19" t="s">
        <v>10905</v>
      </c>
      <c r="E1593" s="19" t="s">
        <v>4706</v>
      </c>
      <c r="F1593" s="33">
        <v>2022</v>
      </c>
      <c r="G1593" s="15" t="s">
        <v>5768</v>
      </c>
      <c r="H1593" s="19" t="s">
        <v>15137</v>
      </c>
      <c r="I1593" s="81" t="s">
        <v>17411</v>
      </c>
      <c r="J1593" s="35" t="s">
        <v>9549</v>
      </c>
      <c r="K1593" s="19" t="s">
        <v>9443</v>
      </c>
      <c r="L1593" s="19" t="s">
        <v>9443</v>
      </c>
      <c r="M1593" s="19" t="s">
        <v>9863</v>
      </c>
    </row>
    <row r="1594" spans="1:13" s="45" customFormat="1" ht="153">
      <c r="A1594" s="46">
        <v>1593</v>
      </c>
      <c r="B1594" s="15">
        <v>9781984677532</v>
      </c>
      <c r="C1594" s="21" t="s">
        <v>10906</v>
      </c>
      <c r="D1594" s="19" t="s">
        <v>10907</v>
      </c>
      <c r="E1594" s="19" t="s">
        <v>6917</v>
      </c>
      <c r="F1594" s="33">
        <v>2022</v>
      </c>
      <c r="G1594" s="15" t="s">
        <v>5768</v>
      </c>
      <c r="H1594" s="19" t="s">
        <v>15138</v>
      </c>
      <c r="I1594" s="82" t="s">
        <v>17155</v>
      </c>
      <c r="J1594" s="19" t="s">
        <v>9638</v>
      </c>
      <c r="K1594" s="19" t="s">
        <v>9532</v>
      </c>
      <c r="L1594" s="34" t="s">
        <v>9532</v>
      </c>
      <c r="M1594" s="34" t="s">
        <v>9533</v>
      </c>
    </row>
    <row r="1595" spans="1:13" s="45" customFormat="1" ht="126">
      <c r="A1595" s="46">
        <v>1594</v>
      </c>
      <c r="B1595" s="15">
        <v>9781984677549</v>
      </c>
      <c r="C1595" s="21" t="s">
        <v>10908</v>
      </c>
      <c r="D1595" s="19" t="s">
        <v>10909</v>
      </c>
      <c r="E1595" s="19" t="s">
        <v>6917</v>
      </c>
      <c r="F1595" s="33">
        <v>2022</v>
      </c>
      <c r="G1595" s="15" t="s">
        <v>5768</v>
      </c>
      <c r="H1595" s="19" t="s">
        <v>15139</v>
      </c>
      <c r="I1595" s="81" t="s">
        <v>17412</v>
      </c>
      <c r="J1595" s="19" t="s">
        <v>9638</v>
      </c>
      <c r="K1595" s="19" t="s">
        <v>10305</v>
      </c>
      <c r="L1595" s="19" t="s">
        <v>10305</v>
      </c>
      <c r="M1595" s="19" t="s">
        <v>10306</v>
      </c>
    </row>
    <row r="1596" spans="1:13" s="45" customFormat="1" ht="153">
      <c r="A1596" s="46">
        <v>1595</v>
      </c>
      <c r="B1596" s="15">
        <v>9781984677556</v>
      </c>
      <c r="C1596" s="21" t="s">
        <v>10910</v>
      </c>
      <c r="D1596" s="19" t="s">
        <v>10911</v>
      </c>
      <c r="E1596" s="19" t="s">
        <v>6917</v>
      </c>
      <c r="F1596" s="33">
        <v>2022</v>
      </c>
      <c r="G1596" s="15" t="s">
        <v>5768</v>
      </c>
      <c r="H1596" s="19" t="s">
        <v>15140</v>
      </c>
      <c r="I1596" s="81" t="s">
        <v>17413</v>
      </c>
      <c r="J1596" s="19" t="s">
        <v>9638</v>
      </c>
      <c r="K1596" s="19" t="s">
        <v>9532</v>
      </c>
      <c r="L1596" s="34" t="s">
        <v>9532</v>
      </c>
      <c r="M1596" s="34" t="s">
        <v>9533</v>
      </c>
    </row>
    <row r="1597" spans="1:13" s="45" customFormat="1" ht="140.25">
      <c r="A1597" s="46">
        <v>1596</v>
      </c>
      <c r="B1597" s="15">
        <v>9781984677563</v>
      </c>
      <c r="C1597" s="21" t="s">
        <v>10912</v>
      </c>
      <c r="D1597" s="19" t="s">
        <v>10913</v>
      </c>
      <c r="E1597" s="19" t="s">
        <v>6917</v>
      </c>
      <c r="F1597" s="33">
        <v>2022</v>
      </c>
      <c r="G1597" s="15" t="s">
        <v>5768</v>
      </c>
      <c r="H1597" s="19" t="s">
        <v>15141</v>
      </c>
      <c r="I1597" s="81" t="s">
        <v>17414</v>
      </c>
      <c r="J1597" s="19" t="s">
        <v>9638</v>
      </c>
      <c r="K1597" s="19" t="s">
        <v>9532</v>
      </c>
      <c r="L1597" s="34" t="s">
        <v>9532</v>
      </c>
      <c r="M1597" s="34" t="s">
        <v>9533</v>
      </c>
    </row>
    <row r="1598" spans="1:13" s="45" customFormat="1" ht="126">
      <c r="A1598" s="46">
        <v>1597</v>
      </c>
      <c r="B1598" s="15">
        <v>9781984677570</v>
      </c>
      <c r="C1598" s="21" t="s">
        <v>10914</v>
      </c>
      <c r="D1598" s="19" t="s">
        <v>10915</v>
      </c>
      <c r="E1598" s="19" t="s">
        <v>1882</v>
      </c>
      <c r="F1598" s="33">
        <v>2022</v>
      </c>
      <c r="G1598" s="15" t="s">
        <v>5768</v>
      </c>
      <c r="H1598" s="19" t="s">
        <v>10916</v>
      </c>
      <c r="I1598" s="81" t="s">
        <v>17156</v>
      </c>
      <c r="J1598" s="35" t="s">
        <v>17406</v>
      </c>
      <c r="K1598" s="19" t="s">
        <v>10917</v>
      </c>
      <c r="L1598" s="19" t="s">
        <v>10917</v>
      </c>
      <c r="M1598" s="19" t="s">
        <v>10918</v>
      </c>
    </row>
    <row r="1599" spans="1:13" s="45" customFormat="1" ht="126">
      <c r="A1599" s="46">
        <v>1598</v>
      </c>
      <c r="B1599" s="15">
        <v>9781984677587</v>
      </c>
      <c r="C1599" s="21" t="s">
        <v>10919</v>
      </c>
      <c r="D1599" s="19" t="s">
        <v>10920</v>
      </c>
      <c r="E1599" s="19" t="s">
        <v>1882</v>
      </c>
      <c r="F1599" s="33">
        <v>2022</v>
      </c>
      <c r="G1599" s="15" t="s">
        <v>5768</v>
      </c>
      <c r="H1599" s="19" t="s">
        <v>10921</v>
      </c>
      <c r="I1599" s="81" t="s">
        <v>17415</v>
      </c>
      <c r="J1599" s="35" t="s">
        <v>17406</v>
      </c>
      <c r="K1599" s="19" t="s">
        <v>10628</v>
      </c>
      <c r="L1599" s="19" t="s">
        <v>10628</v>
      </c>
      <c r="M1599" s="19" t="s">
        <v>10629</v>
      </c>
    </row>
    <row r="1600" spans="1:13" s="45" customFormat="1" ht="216">
      <c r="A1600" s="46">
        <v>1599</v>
      </c>
      <c r="B1600" s="15">
        <v>9781984677594</v>
      </c>
      <c r="C1600" s="21" t="s">
        <v>10922</v>
      </c>
      <c r="D1600" s="19" t="s">
        <v>10923</v>
      </c>
      <c r="E1600" s="19" t="s">
        <v>1882</v>
      </c>
      <c r="F1600" s="33">
        <v>2022</v>
      </c>
      <c r="G1600" s="15" t="s">
        <v>5768</v>
      </c>
      <c r="H1600" s="19" t="s">
        <v>15142</v>
      </c>
      <c r="I1600" s="81" t="s">
        <v>17157</v>
      </c>
      <c r="J1600" s="35" t="s">
        <v>17406</v>
      </c>
      <c r="K1600" s="19" t="s">
        <v>9684</v>
      </c>
      <c r="L1600" s="19" t="s">
        <v>9684</v>
      </c>
      <c r="M1600" s="19" t="s">
        <v>4591</v>
      </c>
    </row>
    <row r="1601" spans="1:13" s="45" customFormat="1" ht="144">
      <c r="A1601" s="46">
        <v>1600</v>
      </c>
      <c r="B1601" s="15">
        <v>9781984677600</v>
      </c>
      <c r="C1601" s="21" t="s">
        <v>10924</v>
      </c>
      <c r="D1601" s="19" t="s">
        <v>10925</v>
      </c>
      <c r="E1601" s="19" t="s">
        <v>1882</v>
      </c>
      <c r="F1601" s="33">
        <v>2022</v>
      </c>
      <c r="G1601" s="15" t="s">
        <v>5768</v>
      </c>
      <c r="H1601" s="19" t="s">
        <v>10926</v>
      </c>
      <c r="I1601" s="81" t="s">
        <v>17416</v>
      </c>
      <c r="J1601" s="35" t="s">
        <v>17406</v>
      </c>
      <c r="K1601" s="19" t="s">
        <v>10628</v>
      </c>
      <c r="L1601" s="19" t="s">
        <v>10628</v>
      </c>
      <c r="M1601" s="19" t="s">
        <v>10629</v>
      </c>
    </row>
    <row r="1602" spans="1:13" s="45" customFormat="1" ht="144">
      <c r="A1602" s="46">
        <v>1601</v>
      </c>
      <c r="B1602" s="15">
        <v>9781984677617</v>
      </c>
      <c r="C1602" s="21" t="s">
        <v>10927</v>
      </c>
      <c r="D1602" s="19" t="s">
        <v>10928</v>
      </c>
      <c r="E1602" s="19" t="s">
        <v>1882</v>
      </c>
      <c r="F1602" s="33">
        <v>2022</v>
      </c>
      <c r="G1602" s="15" t="s">
        <v>5768</v>
      </c>
      <c r="H1602" s="19" t="s">
        <v>10929</v>
      </c>
      <c r="I1602" s="81" t="s">
        <v>17417</v>
      </c>
      <c r="J1602" s="35" t="s">
        <v>17406</v>
      </c>
      <c r="K1602" s="19" t="s">
        <v>9407</v>
      </c>
      <c r="L1602" s="19" t="s">
        <v>9407</v>
      </c>
      <c r="M1602" s="19" t="s">
        <v>9408</v>
      </c>
    </row>
    <row r="1603" spans="1:13" s="45" customFormat="1" ht="127.5">
      <c r="A1603" s="46">
        <v>1602</v>
      </c>
      <c r="B1603" s="15">
        <v>9781984677624</v>
      </c>
      <c r="C1603" s="21" t="s">
        <v>10930</v>
      </c>
      <c r="D1603" s="19" t="s">
        <v>10931</v>
      </c>
      <c r="E1603" s="19" t="s">
        <v>1882</v>
      </c>
      <c r="F1603" s="33">
        <v>2022</v>
      </c>
      <c r="G1603" s="15" t="s">
        <v>5768</v>
      </c>
      <c r="H1603" s="19" t="s">
        <v>10932</v>
      </c>
      <c r="I1603" s="81" t="s">
        <v>17418</v>
      </c>
      <c r="J1603" s="35" t="s">
        <v>17406</v>
      </c>
      <c r="K1603" s="19" t="s">
        <v>9407</v>
      </c>
      <c r="L1603" s="19" t="s">
        <v>9407</v>
      </c>
      <c r="M1603" s="19" t="s">
        <v>9408</v>
      </c>
    </row>
    <row r="1604" spans="1:13" s="45" customFormat="1" ht="140.25">
      <c r="A1604" s="46">
        <v>1603</v>
      </c>
      <c r="B1604" s="15">
        <v>9781984677631</v>
      </c>
      <c r="C1604" s="21" t="s">
        <v>10933</v>
      </c>
      <c r="D1604" s="19" t="s">
        <v>10934</v>
      </c>
      <c r="E1604" s="19" t="s">
        <v>1882</v>
      </c>
      <c r="F1604" s="33">
        <v>2022</v>
      </c>
      <c r="G1604" s="15" t="s">
        <v>5768</v>
      </c>
      <c r="H1604" s="19" t="s">
        <v>15143</v>
      </c>
      <c r="I1604" s="81" t="s">
        <v>17158</v>
      </c>
      <c r="J1604" s="35" t="s">
        <v>17406</v>
      </c>
      <c r="K1604" s="19" t="s">
        <v>9407</v>
      </c>
      <c r="L1604" s="19" t="s">
        <v>9407</v>
      </c>
      <c r="M1604" s="19" t="s">
        <v>9408</v>
      </c>
    </row>
    <row r="1605" spans="1:13" s="45" customFormat="1" ht="140.25">
      <c r="A1605" s="46">
        <v>1604</v>
      </c>
      <c r="B1605" s="15">
        <v>9781984677648</v>
      </c>
      <c r="C1605" s="21" t="s">
        <v>10935</v>
      </c>
      <c r="D1605" s="19" t="s">
        <v>10936</v>
      </c>
      <c r="E1605" s="19" t="s">
        <v>4706</v>
      </c>
      <c r="F1605" s="33">
        <v>2022</v>
      </c>
      <c r="G1605" s="15" t="s">
        <v>5768</v>
      </c>
      <c r="H1605" s="19" t="s">
        <v>10937</v>
      </c>
      <c r="I1605" s="81" t="s">
        <v>17419</v>
      </c>
      <c r="J1605" s="35" t="s">
        <v>9549</v>
      </c>
      <c r="K1605" s="19" t="s">
        <v>9443</v>
      </c>
      <c r="L1605" s="19" t="s">
        <v>9443</v>
      </c>
      <c r="M1605" s="19" t="s">
        <v>9863</v>
      </c>
    </row>
    <row r="1606" spans="1:13" s="45" customFormat="1" ht="144">
      <c r="A1606" s="46">
        <v>1605</v>
      </c>
      <c r="B1606" s="15">
        <v>9781984677655</v>
      </c>
      <c r="C1606" s="21" t="s">
        <v>10938</v>
      </c>
      <c r="D1606" s="19" t="s">
        <v>10939</v>
      </c>
      <c r="E1606" s="19" t="s">
        <v>4594</v>
      </c>
      <c r="F1606" s="33">
        <v>2022</v>
      </c>
      <c r="G1606" s="15" t="s">
        <v>5768</v>
      </c>
      <c r="H1606" s="19" t="s">
        <v>10940</v>
      </c>
      <c r="I1606" s="81" t="s">
        <v>17420</v>
      </c>
      <c r="J1606" s="19" t="s">
        <v>9377</v>
      </c>
      <c r="K1606" s="19" t="s">
        <v>10884</v>
      </c>
      <c r="L1606" s="19" t="s">
        <v>10884</v>
      </c>
      <c r="M1606" s="19" t="s">
        <v>10885</v>
      </c>
    </row>
    <row r="1607" spans="1:13" s="45" customFormat="1" ht="153">
      <c r="A1607" s="46">
        <v>1606</v>
      </c>
      <c r="B1607" s="15">
        <v>9781984677662</v>
      </c>
      <c r="C1607" s="21" t="s">
        <v>10941</v>
      </c>
      <c r="D1607" s="19" t="s">
        <v>10942</v>
      </c>
      <c r="E1607" s="19" t="s">
        <v>4594</v>
      </c>
      <c r="F1607" s="33">
        <v>2022</v>
      </c>
      <c r="G1607" s="15" t="s">
        <v>5768</v>
      </c>
      <c r="H1607" s="19" t="s">
        <v>10943</v>
      </c>
      <c r="I1607" s="81" t="s">
        <v>17421</v>
      </c>
      <c r="J1607" s="19" t="s">
        <v>9377</v>
      </c>
      <c r="K1607" s="19" t="s">
        <v>10884</v>
      </c>
      <c r="L1607" s="19" t="s">
        <v>10884</v>
      </c>
      <c r="M1607" s="19" t="s">
        <v>10885</v>
      </c>
    </row>
    <row r="1608" spans="1:13" s="45" customFormat="1" ht="127.5">
      <c r="A1608" s="46">
        <v>1607</v>
      </c>
      <c r="B1608" s="15">
        <v>9781984677679</v>
      </c>
      <c r="C1608" s="21" t="s">
        <v>10944</v>
      </c>
      <c r="D1608" s="19" t="s">
        <v>10945</v>
      </c>
      <c r="E1608" s="19" t="s">
        <v>4594</v>
      </c>
      <c r="F1608" s="33">
        <v>2022</v>
      </c>
      <c r="G1608" s="15" t="s">
        <v>5768</v>
      </c>
      <c r="H1608" s="19" t="s">
        <v>10946</v>
      </c>
      <c r="I1608" s="81" t="s">
        <v>17422</v>
      </c>
      <c r="J1608" s="19" t="s">
        <v>9377</v>
      </c>
      <c r="K1608" s="19" t="s">
        <v>10884</v>
      </c>
      <c r="L1608" s="19" t="s">
        <v>10884</v>
      </c>
      <c r="M1608" s="19" t="s">
        <v>10885</v>
      </c>
    </row>
    <row r="1609" spans="1:13" s="45" customFormat="1" ht="165.75">
      <c r="A1609" s="46">
        <v>1608</v>
      </c>
      <c r="B1609" s="15">
        <v>9781984677686</v>
      </c>
      <c r="C1609" s="21" t="s">
        <v>10947</v>
      </c>
      <c r="D1609" s="19" t="s">
        <v>10948</v>
      </c>
      <c r="E1609" s="19" t="s">
        <v>4594</v>
      </c>
      <c r="F1609" s="33">
        <v>2022</v>
      </c>
      <c r="G1609" s="15" t="s">
        <v>5768</v>
      </c>
      <c r="H1609" s="19" t="s">
        <v>10949</v>
      </c>
      <c r="I1609" s="81" t="s">
        <v>17159</v>
      </c>
      <c r="J1609" s="19" t="s">
        <v>9377</v>
      </c>
      <c r="K1609" s="19" t="s">
        <v>10884</v>
      </c>
      <c r="L1609" s="19" t="s">
        <v>10884</v>
      </c>
      <c r="M1609" s="19" t="s">
        <v>10885</v>
      </c>
    </row>
    <row r="1610" spans="1:13" s="45" customFormat="1" ht="165.75">
      <c r="A1610" s="46">
        <v>1609</v>
      </c>
      <c r="B1610" s="15">
        <v>9781984677693</v>
      </c>
      <c r="C1610" s="21" t="s">
        <v>10950</v>
      </c>
      <c r="D1610" s="19" t="s">
        <v>10951</v>
      </c>
      <c r="E1610" s="19" t="s">
        <v>4594</v>
      </c>
      <c r="F1610" s="33">
        <v>2022</v>
      </c>
      <c r="G1610" s="15" t="s">
        <v>5768</v>
      </c>
      <c r="H1610" s="19" t="s">
        <v>10952</v>
      </c>
      <c r="I1610" s="81" t="s">
        <v>17160</v>
      </c>
      <c r="J1610" s="19" t="s">
        <v>9377</v>
      </c>
      <c r="K1610" s="19" t="s">
        <v>10884</v>
      </c>
      <c r="L1610" s="19" t="s">
        <v>10884</v>
      </c>
      <c r="M1610" s="19" t="s">
        <v>10885</v>
      </c>
    </row>
    <row r="1611" spans="1:13" s="45" customFormat="1" ht="127.5">
      <c r="A1611" s="46">
        <v>1610</v>
      </c>
      <c r="B1611" s="15">
        <v>9781984677709</v>
      </c>
      <c r="C1611" s="21" t="s">
        <v>10953</v>
      </c>
      <c r="D1611" s="19" t="s">
        <v>10954</v>
      </c>
      <c r="E1611" s="19" t="s">
        <v>4594</v>
      </c>
      <c r="F1611" s="33">
        <v>2022</v>
      </c>
      <c r="G1611" s="15" t="s">
        <v>5768</v>
      </c>
      <c r="H1611" s="19" t="s">
        <v>15144</v>
      </c>
      <c r="I1611" s="81" t="s">
        <v>17161</v>
      </c>
      <c r="J1611" s="19" t="s">
        <v>9377</v>
      </c>
      <c r="K1611" s="19" t="s">
        <v>10884</v>
      </c>
      <c r="L1611" s="19" t="s">
        <v>10884</v>
      </c>
      <c r="M1611" s="19" t="s">
        <v>10885</v>
      </c>
    </row>
    <row r="1612" spans="1:13" s="45" customFormat="1" ht="144">
      <c r="A1612" s="46">
        <v>1611</v>
      </c>
      <c r="B1612" s="15">
        <v>9781984677716</v>
      </c>
      <c r="C1612" s="21" t="s">
        <v>10955</v>
      </c>
      <c r="D1612" s="19" t="s">
        <v>10956</v>
      </c>
      <c r="E1612" s="19" t="s">
        <v>932</v>
      </c>
      <c r="F1612" s="33">
        <v>2022</v>
      </c>
      <c r="G1612" s="15" t="s">
        <v>5768</v>
      </c>
      <c r="H1612" s="19" t="s">
        <v>15145</v>
      </c>
      <c r="I1612" s="81" t="s">
        <v>17162</v>
      </c>
      <c r="J1612" s="35" t="s">
        <v>17361</v>
      </c>
      <c r="K1612" s="19" t="s">
        <v>9474</v>
      </c>
      <c r="L1612" s="19" t="s">
        <v>9474</v>
      </c>
      <c r="M1612" s="19" t="s">
        <v>6540</v>
      </c>
    </row>
    <row r="1613" spans="1:13" s="45" customFormat="1" ht="114.75">
      <c r="A1613" s="46">
        <v>1612</v>
      </c>
      <c r="B1613" s="15">
        <v>9781984677723</v>
      </c>
      <c r="C1613" s="21" t="s">
        <v>10957</v>
      </c>
      <c r="D1613" s="19" t="s">
        <v>10958</v>
      </c>
      <c r="E1613" s="19" t="s">
        <v>932</v>
      </c>
      <c r="F1613" s="33">
        <v>2022</v>
      </c>
      <c r="G1613" s="15" t="s">
        <v>5768</v>
      </c>
      <c r="H1613" s="19" t="s">
        <v>10959</v>
      </c>
      <c r="I1613" s="81" t="s">
        <v>17163</v>
      </c>
      <c r="J1613" s="35" t="s">
        <v>17361</v>
      </c>
      <c r="K1613" s="19" t="s">
        <v>9474</v>
      </c>
      <c r="L1613" s="19" t="s">
        <v>9474</v>
      </c>
      <c r="M1613" s="19" t="s">
        <v>6540</v>
      </c>
    </row>
    <row r="1614" spans="1:13" s="45" customFormat="1" ht="114.75">
      <c r="A1614" s="46">
        <v>1613</v>
      </c>
      <c r="B1614" s="15">
        <v>9781984677730</v>
      </c>
      <c r="C1614" s="21" t="s">
        <v>10960</v>
      </c>
      <c r="D1614" s="19" t="s">
        <v>10961</v>
      </c>
      <c r="E1614" s="19" t="s">
        <v>932</v>
      </c>
      <c r="F1614" s="33">
        <v>2022</v>
      </c>
      <c r="G1614" s="15" t="s">
        <v>5768</v>
      </c>
      <c r="H1614" s="19" t="s">
        <v>10962</v>
      </c>
      <c r="I1614" s="81" t="s">
        <v>17164</v>
      </c>
      <c r="J1614" s="35" t="s">
        <v>17361</v>
      </c>
      <c r="K1614" s="19" t="s">
        <v>9886</v>
      </c>
      <c r="L1614" s="19" t="s">
        <v>9886</v>
      </c>
      <c r="M1614" s="19" t="s">
        <v>9887</v>
      </c>
    </row>
    <row r="1615" spans="1:13" s="45" customFormat="1" ht="102">
      <c r="A1615" s="46">
        <v>1614</v>
      </c>
      <c r="B1615" s="15">
        <v>9781984677747</v>
      </c>
      <c r="C1615" s="21" t="s">
        <v>10963</v>
      </c>
      <c r="D1615" s="19" t="s">
        <v>10964</v>
      </c>
      <c r="E1615" s="19" t="s">
        <v>932</v>
      </c>
      <c r="F1615" s="33">
        <v>2022</v>
      </c>
      <c r="G1615" s="15" t="s">
        <v>5768</v>
      </c>
      <c r="H1615" s="19" t="s">
        <v>10965</v>
      </c>
      <c r="I1615" s="81" t="s">
        <v>17165</v>
      </c>
      <c r="J1615" s="35" t="s">
        <v>17361</v>
      </c>
      <c r="K1615" s="19" t="s">
        <v>9886</v>
      </c>
      <c r="L1615" s="19" t="s">
        <v>9886</v>
      </c>
      <c r="M1615" s="19" t="s">
        <v>9887</v>
      </c>
    </row>
    <row r="1616" spans="1:13" s="45" customFormat="1" ht="140.25">
      <c r="A1616" s="46">
        <v>1615</v>
      </c>
      <c r="B1616" s="15">
        <v>9781984677754</v>
      </c>
      <c r="C1616" s="21" t="s">
        <v>10966</v>
      </c>
      <c r="D1616" s="19" t="s">
        <v>10967</v>
      </c>
      <c r="E1616" s="19" t="s">
        <v>4644</v>
      </c>
      <c r="F1616" s="33">
        <v>2022</v>
      </c>
      <c r="G1616" s="15" t="s">
        <v>5768</v>
      </c>
      <c r="H1616" s="19" t="s">
        <v>15146</v>
      </c>
      <c r="I1616" s="81" t="s">
        <v>17423</v>
      </c>
      <c r="J1616" s="35" t="s">
        <v>9548</v>
      </c>
      <c r="K1616" s="19" t="s">
        <v>9436</v>
      </c>
      <c r="L1616" s="19" t="s">
        <v>9436</v>
      </c>
      <c r="M1616" s="19" t="s">
        <v>9883</v>
      </c>
    </row>
    <row r="1617" spans="1:13" s="45" customFormat="1" ht="162">
      <c r="A1617" s="46">
        <v>1616</v>
      </c>
      <c r="B1617" s="15">
        <v>9781984677761</v>
      </c>
      <c r="C1617" s="21" t="s">
        <v>10968</v>
      </c>
      <c r="D1617" s="19" t="s">
        <v>10969</v>
      </c>
      <c r="E1617" s="19" t="s">
        <v>4644</v>
      </c>
      <c r="F1617" s="33">
        <v>2022</v>
      </c>
      <c r="G1617" s="15" t="s">
        <v>5768</v>
      </c>
      <c r="H1617" s="19" t="s">
        <v>10970</v>
      </c>
      <c r="I1617" s="81" t="s">
        <v>17424</v>
      </c>
      <c r="J1617" s="35" t="s">
        <v>9548</v>
      </c>
      <c r="K1617" s="19" t="s">
        <v>9436</v>
      </c>
      <c r="L1617" s="19" t="s">
        <v>9436</v>
      </c>
      <c r="M1617" s="19" t="s">
        <v>9883</v>
      </c>
    </row>
    <row r="1618" spans="1:13" s="45" customFormat="1" ht="165.75">
      <c r="A1618" s="46">
        <v>1617</v>
      </c>
      <c r="B1618" s="15">
        <v>9781984677778</v>
      </c>
      <c r="C1618" s="21" t="s">
        <v>10971</v>
      </c>
      <c r="D1618" s="19" t="s">
        <v>10972</v>
      </c>
      <c r="E1618" s="19" t="s">
        <v>4644</v>
      </c>
      <c r="F1618" s="33">
        <v>2022</v>
      </c>
      <c r="G1618" s="15" t="s">
        <v>5768</v>
      </c>
      <c r="H1618" s="19" t="s">
        <v>10973</v>
      </c>
      <c r="I1618" s="81" t="s">
        <v>17425</v>
      </c>
      <c r="J1618" s="35" t="s">
        <v>9548</v>
      </c>
      <c r="K1618" s="35" t="s">
        <v>9395</v>
      </c>
      <c r="L1618" s="19" t="s">
        <v>10584</v>
      </c>
      <c r="M1618" s="19" t="s">
        <v>10585</v>
      </c>
    </row>
    <row r="1619" spans="1:13" s="45" customFormat="1" ht="127.5">
      <c r="A1619" s="46">
        <v>1618</v>
      </c>
      <c r="B1619" s="15">
        <v>9781984677785</v>
      </c>
      <c r="C1619" s="21" t="s">
        <v>10974</v>
      </c>
      <c r="D1619" s="19" t="s">
        <v>10975</v>
      </c>
      <c r="E1619" s="19" t="s">
        <v>417</v>
      </c>
      <c r="F1619" s="33">
        <v>2022</v>
      </c>
      <c r="G1619" s="15" t="s">
        <v>5768</v>
      </c>
      <c r="H1619" s="19" t="s">
        <v>10976</v>
      </c>
      <c r="I1619" s="81" t="s">
        <v>17426</v>
      </c>
      <c r="J1619" s="35" t="s">
        <v>17360</v>
      </c>
      <c r="K1619" s="19" t="s">
        <v>10785</v>
      </c>
      <c r="L1619" s="19" t="s">
        <v>10785</v>
      </c>
      <c r="M1619" s="19" t="s">
        <v>10786</v>
      </c>
    </row>
    <row r="1620" spans="1:13" s="45" customFormat="1" ht="140.25">
      <c r="A1620" s="46">
        <v>1619</v>
      </c>
      <c r="B1620" s="15">
        <v>9781984677792</v>
      </c>
      <c r="C1620" s="21" t="s">
        <v>10977</v>
      </c>
      <c r="D1620" s="19" t="s">
        <v>10978</v>
      </c>
      <c r="E1620" s="19" t="s">
        <v>417</v>
      </c>
      <c r="F1620" s="33">
        <v>2022</v>
      </c>
      <c r="G1620" s="15" t="s">
        <v>5768</v>
      </c>
      <c r="H1620" s="19" t="s">
        <v>10979</v>
      </c>
      <c r="I1620" s="81" t="s">
        <v>17166</v>
      </c>
      <c r="J1620" s="35" t="s">
        <v>17360</v>
      </c>
      <c r="K1620" s="19" t="s">
        <v>9489</v>
      </c>
      <c r="L1620" s="19" t="s">
        <v>9489</v>
      </c>
      <c r="M1620" s="19" t="s">
        <v>417</v>
      </c>
    </row>
    <row r="1621" spans="1:13" s="45" customFormat="1" ht="153">
      <c r="A1621" s="46">
        <v>1620</v>
      </c>
      <c r="B1621" s="15">
        <v>9781984677808</v>
      </c>
      <c r="C1621" s="21" t="s">
        <v>10980</v>
      </c>
      <c r="D1621" s="19" t="s">
        <v>10981</v>
      </c>
      <c r="E1621" s="19" t="s">
        <v>417</v>
      </c>
      <c r="F1621" s="33">
        <v>2022</v>
      </c>
      <c r="G1621" s="15" t="s">
        <v>5768</v>
      </c>
      <c r="H1621" s="19" t="s">
        <v>15147</v>
      </c>
      <c r="I1621" s="81" t="s">
        <v>17427</v>
      </c>
      <c r="J1621" s="35" t="s">
        <v>17360</v>
      </c>
      <c r="K1621" s="19" t="s">
        <v>10982</v>
      </c>
      <c r="L1621" s="19" t="s">
        <v>10982</v>
      </c>
      <c r="M1621" s="19" t="s">
        <v>10983</v>
      </c>
    </row>
    <row r="1622" spans="1:13" s="45" customFormat="1" ht="144">
      <c r="A1622" s="46">
        <v>1621</v>
      </c>
      <c r="B1622" s="15">
        <v>9781984677815</v>
      </c>
      <c r="C1622" s="21" t="s">
        <v>10984</v>
      </c>
      <c r="D1622" s="19" t="s">
        <v>10985</v>
      </c>
      <c r="E1622" s="19" t="s">
        <v>417</v>
      </c>
      <c r="F1622" s="33">
        <v>2022</v>
      </c>
      <c r="G1622" s="15" t="s">
        <v>5768</v>
      </c>
      <c r="H1622" s="19" t="s">
        <v>10986</v>
      </c>
      <c r="I1622" s="81" t="s">
        <v>17428</v>
      </c>
      <c r="J1622" s="35" t="s">
        <v>17360</v>
      </c>
      <c r="K1622" s="19" t="s">
        <v>9489</v>
      </c>
      <c r="L1622" s="19" t="s">
        <v>9489</v>
      </c>
      <c r="M1622" s="19" t="s">
        <v>417</v>
      </c>
    </row>
    <row r="1623" spans="1:13" s="45" customFormat="1" ht="126">
      <c r="A1623" s="46">
        <v>1622</v>
      </c>
      <c r="B1623" s="15">
        <v>9781984677822</v>
      </c>
      <c r="C1623" s="21" t="s">
        <v>10987</v>
      </c>
      <c r="D1623" s="19" t="s">
        <v>10988</v>
      </c>
      <c r="E1623" s="19" t="s">
        <v>417</v>
      </c>
      <c r="F1623" s="33">
        <v>2022</v>
      </c>
      <c r="G1623" s="15" t="s">
        <v>5768</v>
      </c>
      <c r="H1623" s="19" t="s">
        <v>10989</v>
      </c>
      <c r="I1623" s="81" t="s">
        <v>17167</v>
      </c>
      <c r="J1623" s="35" t="s">
        <v>17360</v>
      </c>
      <c r="K1623" s="19" t="s">
        <v>9489</v>
      </c>
      <c r="L1623" s="19" t="s">
        <v>9489</v>
      </c>
      <c r="M1623" s="19" t="s">
        <v>417</v>
      </c>
    </row>
    <row r="1624" spans="1:13" s="45" customFormat="1" ht="127.5">
      <c r="A1624" s="46">
        <v>1623</v>
      </c>
      <c r="B1624" s="15">
        <v>9781984677839</v>
      </c>
      <c r="C1624" s="21" t="s">
        <v>10990</v>
      </c>
      <c r="D1624" s="19" t="s">
        <v>10991</v>
      </c>
      <c r="E1624" s="19" t="s">
        <v>417</v>
      </c>
      <c r="F1624" s="33">
        <v>2022</v>
      </c>
      <c r="G1624" s="15" t="s">
        <v>5768</v>
      </c>
      <c r="H1624" s="19" t="s">
        <v>10992</v>
      </c>
      <c r="I1624" s="81" t="s">
        <v>17429</v>
      </c>
      <c r="J1624" s="35" t="s">
        <v>17360</v>
      </c>
      <c r="K1624" s="19" t="s">
        <v>9489</v>
      </c>
      <c r="L1624" s="19" t="s">
        <v>9489</v>
      </c>
      <c r="M1624" s="19" t="s">
        <v>417</v>
      </c>
    </row>
    <row r="1625" spans="1:13" s="45" customFormat="1" ht="126">
      <c r="A1625" s="46">
        <v>1624</v>
      </c>
      <c r="B1625" s="15">
        <v>9781984677846</v>
      </c>
      <c r="C1625" s="21" t="s">
        <v>10993</v>
      </c>
      <c r="D1625" s="19" t="s">
        <v>10994</v>
      </c>
      <c r="E1625" s="19" t="s">
        <v>417</v>
      </c>
      <c r="F1625" s="33">
        <v>2022</v>
      </c>
      <c r="G1625" s="15" t="s">
        <v>5768</v>
      </c>
      <c r="H1625" s="19" t="s">
        <v>10995</v>
      </c>
      <c r="I1625" s="81" t="s">
        <v>17430</v>
      </c>
      <c r="J1625" s="35" t="s">
        <v>17360</v>
      </c>
      <c r="K1625" s="19" t="s">
        <v>10507</v>
      </c>
      <c r="L1625" s="19" t="s">
        <v>10507</v>
      </c>
      <c r="M1625" s="19" t="s">
        <v>10508</v>
      </c>
    </row>
    <row r="1626" spans="1:13" s="45" customFormat="1" ht="127.5">
      <c r="A1626" s="46">
        <v>1625</v>
      </c>
      <c r="B1626" s="15">
        <v>9781984677853</v>
      </c>
      <c r="C1626" s="21" t="s">
        <v>10996</v>
      </c>
      <c r="D1626" s="19" t="s">
        <v>10997</v>
      </c>
      <c r="E1626" s="19" t="s">
        <v>417</v>
      </c>
      <c r="F1626" s="33">
        <v>2022</v>
      </c>
      <c r="G1626" s="15" t="s">
        <v>5768</v>
      </c>
      <c r="H1626" s="19" t="s">
        <v>10998</v>
      </c>
      <c r="I1626" s="81" t="s">
        <v>17431</v>
      </c>
      <c r="J1626" s="35" t="s">
        <v>17360</v>
      </c>
      <c r="K1626" s="19" t="s">
        <v>10507</v>
      </c>
      <c r="L1626" s="19" t="s">
        <v>10507</v>
      </c>
      <c r="M1626" s="19" t="s">
        <v>10508</v>
      </c>
    </row>
    <row r="1627" spans="1:13" s="45" customFormat="1" ht="127.5">
      <c r="A1627" s="46">
        <v>1626</v>
      </c>
      <c r="B1627" s="15">
        <v>9781984677860</v>
      </c>
      <c r="C1627" s="21" t="s">
        <v>10999</v>
      </c>
      <c r="D1627" s="19" t="s">
        <v>11000</v>
      </c>
      <c r="E1627" s="19" t="s">
        <v>417</v>
      </c>
      <c r="F1627" s="33">
        <v>2022</v>
      </c>
      <c r="G1627" s="15" t="s">
        <v>5768</v>
      </c>
      <c r="H1627" s="19" t="s">
        <v>11001</v>
      </c>
      <c r="I1627" s="81" t="s">
        <v>17168</v>
      </c>
      <c r="J1627" s="35" t="s">
        <v>17360</v>
      </c>
      <c r="K1627" s="19" t="s">
        <v>9489</v>
      </c>
      <c r="L1627" s="19" t="s">
        <v>9489</v>
      </c>
      <c r="M1627" s="19" t="s">
        <v>417</v>
      </c>
    </row>
    <row r="1628" spans="1:13" s="45" customFormat="1" ht="114.75">
      <c r="A1628" s="46">
        <v>1627</v>
      </c>
      <c r="B1628" s="15">
        <v>9781984677877</v>
      </c>
      <c r="C1628" s="21" t="s">
        <v>11002</v>
      </c>
      <c r="D1628" s="19" t="s">
        <v>11003</v>
      </c>
      <c r="E1628" s="19" t="s">
        <v>417</v>
      </c>
      <c r="F1628" s="33">
        <v>2022</v>
      </c>
      <c r="G1628" s="15" t="s">
        <v>5768</v>
      </c>
      <c r="H1628" s="19" t="s">
        <v>11004</v>
      </c>
      <c r="I1628" s="81" t="s">
        <v>17432</v>
      </c>
      <c r="J1628" s="35" t="s">
        <v>17360</v>
      </c>
      <c r="K1628" s="19" t="s">
        <v>9489</v>
      </c>
      <c r="L1628" s="19" t="s">
        <v>9489</v>
      </c>
      <c r="M1628" s="19" t="s">
        <v>417</v>
      </c>
    </row>
    <row r="1629" spans="1:13" s="45" customFormat="1" ht="180">
      <c r="A1629" s="46">
        <v>1628</v>
      </c>
      <c r="B1629" s="15">
        <v>9781984677884</v>
      </c>
      <c r="C1629" s="21" t="s">
        <v>11005</v>
      </c>
      <c r="D1629" s="19" t="s">
        <v>11006</v>
      </c>
      <c r="E1629" s="19" t="s">
        <v>4644</v>
      </c>
      <c r="F1629" s="33">
        <v>2022</v>
      </c>
      <c r="G1629" s="15" t="s">
        <v>5768</v>
      </c>
      <c r="H1629" s="19" t="s">
        <v>11007</v>
      </c>
      <c r="I1629" s="81" t="s">
        <v>17433</v>
      </c>
      <c r="J1629" s="35" t="s">
        <v>9548</v>
      </c>
      <c r="K1629" s="19" t="s">
        <v>9422</v>
      </c>
      <c r="L1629" s="19" t="s">
        <v>9422</v>
      </c>
      <c r="M1629" s="19" t="s">
        <v>10099</v>
      </c>
    </row>
    <row r="1630" spans="1:13" s="45" customFormat="1" ht="180">
      <c r="A1630" s="46">
        <v>1629</v>
      </c>
      <c r="B1630" s="15">
        <v>9781984677891</v>
      </c>
      <c r="C1630" s="21" t="s">
        <v>11008</v>
      </c>
      <c r="D1630" s="19" t="s">
        <v>11009</v>
      </c>
      <c r="E1630" s="19" t="s">
        <v>4644</v>
      </c>
      <c r="F1630" s="33">
        <v>2022</v>
      </c>
      <c r="G1630" s="15" t="s">
        <v>5768</v>
      </c>
      <c r="H1630" s="19" t="s">
        <v>11010</v>
      </c>
      <c r="I1630" s="81" t="s">
        <v>17169</v>
      </c>
      <c r="J1630" s="35" t="s">
        <v>9548</v>
      </c>
      <c r="K1630" s="19" t="s">
        <v>10339</v>
      </c>
      <c r="L1630" s="19" t="s">
        <v>10339</v>
      </c>
      <c r="M1630" s="19" t="s">
        <v>10340</v>
      </c>
    </row>
    <row r="1631" spans="1:13" s="45" customFormat="1" ht="140.25">
      <c r="A1631" s="46">
        <v>1630</v>
      </c>
      <c r="B1631" s="15">
        <v>9781984677907</v>
      </c>
      <c r="C1631" s="21" t="s">
        <v>11011</v>
      </c>
      <c r="D1631" s="19" t="s">
        <v>11012</v>
      </c>
      <c r="E1631" s="19" t="s">
        <v>4644</v>
      </c>
      <c r="F1631" s="33">
        <v>2022</v>
      </c>
      <c r="G1631" s="15" t="s">
        <v>5768</v>
      </c>
      <c r="H1631" s="19" t="s">
        <v>11013</v>
      </c>
      <c r="I1631" s="81" t="s">
        <v>17434</v>
      </c>
      <c r="J1631" s="35" t="s">
        <v>9548</v>
      </c>
      <c r="K1631" s="35" t="s">
        <v>9395</v>
      </c>
      <c r="L1631" s="19" t="s">
        <v>10584</v>
      </c>
      <c r="M1631" s="19" t="s">
        <v>10585</v>
      </c>
    </row>
    <row r="1632" spans="1:13" s="45" customFormat="1" ht="144">
      <c r="A1632" s="46">
        <v>1631</v>
      </c>
      <c r="B1632" s="15">
        <v>9781984677914</v>
      </c>
      <c r="C1632" s="21" t="s">
        <v>11014</v>
      </c>
      <c r="D1632" s="19" t="s">
        <v>11015</v>
      </c>
      <c r="E1632" s="19" t="s">
        <v>4644</v>
      </c>
      <c r="F1632" s="33">
        <v>2022</v>
      </c>
      <c r="G1632" s="15" t="s">
        <v>5768</v>
      </c>
      <c r="H1632" s="19" t="s">
        <v>11016</v>
      </c>
      <c r="I1632" s="81" t="s">
        <v>17435</v>
      </c>
      <c r="J1632" s="35" t="s">
        <v>9548</v>
      </c>
      <c r="K1632" s="19" t="s">
        <v>10339</v>
      </c>
      <c r="L1632" s="19" t="s">
        <v>10339</v>
      </c>
      <c r="M1632" s="19" t="s">
        <v>10340</v>
      </c>
    </row>
    <row r="1633" spans="1:13" s="45" customFormat="1" ht="114.75">
      <c r="A1633" s="46">
        <v>1632</v>
      </c>
      <c r="B1633" s="15">
        <v>9781984677921</v>
      </c>
      <c r="C1633" s="21" t="s">
        <v>11017</v>
      </c>
      <c r="D1633" s="19" t="s">
        <v>11018</v>
      </c>
      <c r="E1633" s="19" t="s">
        <v>4644</v>
      </c>
      <c r="F1633" s="33">
        <v>2022</v>
      </c>
      <c r="G1633" s="15" t="s">
        <v>5768</v>
      </c>
      <c r="H1633" s="19" t="s">
        <v>15148</v>
      </c>
      <c r="I1633" s="81" t="s">
        <v>17436</v>
      </c>
      <c r="J1633" s="35" t="s">
        <v>9548</v>
      </c>
      <c r="K1633" s="35" t="s">
        <v>9395</v>
      </c>
      <c r="L1633" s="19" t="s">
        <v>10584</v>
      </c>
      <c r="M1633" s="19" t="s">
        <v>10585</v>
      </c>
    </row>
    <row r="1634" spans="1:13" s="45" customFormat="1" ht="165.75">
      <c r="A1634" s="46">
        <v>1633</v>
      </c>
      <c r="B1634" s="15">
        <v>9781984677938</v>
      </c>
      <c r="C1634" s="21" t="s">
        <v>11019</v>
      </c>
      <c r="D1634" s="19" t="s">
        <v>11020</v>
      </c>
      <c r="E1634" s="19" t="s">
        <v>4644</v>
      </c>
      <c r="F1634" s="33">
        <v>2022</v>
      </c>
      <c r="G1634" s="15" t="s">
        <v>5768</v>
      </c>
      <c r="H1634" s="19" t="s">
        <v>15149</v>
      </c>
      <c r="I1634" s="81" t="s">
        <v>17437</v>
      </c>
      <c r="J1634" s="35" t="s">
        <v>9548</v>
      </c>
      <c r="K1634" s="19" t="s">
        <v>9413</v>
      </c>
      <c r="L1634" s="19" t="s">
        <v>9413</v>
      </c>
      <c r="M1634" s="19" t="s">
        <v>10310</v>
      </c>
    </row>
    <row r="1635" spans="1:13" s="45" customFormat="1" ht="153">
      <c r="A1635" s="46">
        <v>1634</v>
      </c>
      <c r="B1635" s="15">
        <v>9781984677945</v>
      </c>
      <c r="C1635" s="21" t="s">
        <v>11021</v>
      </c>
      <c r="D1635" s="19" t="s">
        <v>11022</v>
      </c>
      <c r="E1635" s="19" t="s">
        <v>4644</v>
      </c>
      <c r="F1635" s="33">
        <v>2022</v>
      </c>
      <c r="G1635" s="15" t="s">
        <v>5768</v>
      </c>
      <c r="H1635" s="19" t="s">
        <v>15150</v>
      </c>
      <c r="I1635" s="81" t="s">
        <v>17170</v>
      </c>
      <c r="J1635" s="35" t="s">
        <v>9548</v>
      </c>
      <c r="K1635" s="19" t="s">
        <v>11023</v>
      </c>
      <c r="L1635" s="19" t="s">
        <v>11023</v>
      </c>
      <c r="M1635" s="19" t="s">
        <v>11024</v>
      </c>
    </row>
    <row r="1636" spans="1:13" s="45" customFormat="1" ht="140.25">
      <c r="A1636" s="46">
        <v>1635</v>
      </c>
      <c r="B1636" s="15">
        <v>9781984677952</v>
      </c>
      <c r="C1636" s="21" t="s">
        <v>11025</v>
      </c>
      <c r="D1636" s="19" t="s">
        <v>11026</v>
      </c>
      <c r="E1636" s="19" t="s">
        <v>1882</v>
      </c>
      <c r="F1636" s="33">
        <v>2022</v>
      </c>
      <c r="G1636" s="15" t="s">
        <v>5768</v>
      </c>
      <c r="H1636" s="19" t="s">
        <v>11027</v>
      </c>
      <c r="I1636" s="81" t="s">
        <v>17438</v>
      </c>
      <c r="J1636" s="35" t="s">
        <v>17406</v>
      </c>
      <c r="K1636" s="19" t="s">
        <v>9470</v>
      </c>
      <c r="L1636" s="19" t="s">
        <v>9470</v>
      </c>
      <c r="M1636" s="19" t="s">
        <v>9471</v>
      </c>
    </row>
    <row r="1637" spans="1:13" s="45" customFormat="1" ht="153">
      <c r="A1637" s="46">
        <v>1636</v>
      </c>
      <c r="B1637" s="15">
        <v>9781984677969</v>
      </c>
      <c r="C1637" s="21" t="s">
        <v>11028</v>
      </c>
      <c r="D1637" s="19" t="s">
        <v>11029</v>
      </c>
      <c r="E1637" s="19" t="s">
        <v>1882</v>
      </c>
      <c r="F1637" s="33">
        <v>2022</v>
      </c>
      <c r="G1637" s="15" t="s">
        <v>5768</v>
      </c>
      <c r="H1637" s="19" t="s">
        <v>11030</v>
      </c>
      <c r="I1637" s="81" t="s">
        <v>17439</v>
      </c>
      <c r="J1637" s="35" t="s">
        <v>17406</v>
      </c>
      <c r="K1637" s="19" t="s">
        <v>9407</v>
      </c>
      <c r="L1637" s="19" t="s">
        <v>9407</v>
      </c>
      <c r="M1637" s="19" t="s">
        <v>9408</v>
      </c>
    </row>
    <row r="1638" spans="1:13" s="45" customFormat="1" ht="126">
      <c r="A1638" s="46">
        <v>1637</v>
      </c>
      <c r="B1638" s="15">
        <v>9781984677976</v>
      </c>
      <c r="C1638" s="21" t="s">
        <v>11031</v>
      </c>
      <c r="D1638" s="19" t="s">
        <v>11032</v>
      </c>
      <c r="E1638" s="19" t="s">
        <v>1882</v>
      </c>
      <c r="F1638" s="33">
        <v>2022</v>
      </c>
      <c r="G1638" s="15" t="s">
        <v>5768</v>
      </c>
      <c r="H1638" s="19" t="s">
        <v>15151</v>
      </c>
      <c r="I1638" s="81" t="s">
        <v>17440</v>
      </c>
      <c r="J1638" s="35" t="s">
        <v>17406</v>
      </c>
      <c r="K1638" s="19" t="s">
        <v>9407</v>
      </c>
      <c r="L1638" s="19" t="s">
        <v>9407</v>
      </c>
      <c r="M1638" s="19" t="s">
        <v>9408</v>
      </c>
    </row>
    <row r="1639" spans="1:13" s="45" customFormat="1" ht="144">
      <c r="A1639" s="46">
        <v>1638</v>
      </c>
      <c r="B1639" s="15">
        <v>9781984677983</v>
      </c>
      <c r="C1639" s="21" t="s">
        <v>11033</v>
      </c>
      <c r="D1639" s="19" t="s">
        <v>11034</v>
      </c>
      <c r="E1639" s="19" t="s">
        <v>1882</v>
      </c>
      <c r="F1639" s="33">
        <v>2022</v>
      </c>
      <c r="G1639" s="15" t="s">
        <v>5768</v>
      </c>
      <c r="H1639" s="19" t="s">
        <v>11035</v>
      </c>
      <c r="I1639" s="81" t="s">
        <v>17441</v>
      </c>
      <c r="J1639" s="35" t="s">
        <v>17406</v>
      </c>
      <c r="K1639" s="19" t="s">
        <v>9407</v>
      </c>
      <c r="L1639" s="19" t="s">
        <v>9407</v>
      </c>
      <c r="M1639" s="19" t="s">
        <v>9408</v>
      </c>
    </row>
    <row r="1640" spans="1:13" s="45" customFormat="1" ht="180">
      <c r="A1640" s="46">
        <v>1639</v>
      </c>
      <c r="B1640" s="15">
        <v>9781984677990</v>
      </c>
      <c r="C1640" s="21" t="s">
        <v>11036</v>
      </c>
      <c r="D1640" s="19" t="s">
        <v>11037</v>
      </c>
      <c r="E1640" s="19" t="s">
        <v>1882</v>
      </c>
      <c r="F1640" s="33">
        <v>2022</v>
      </c>
      <c r="G1640" s="15" t="s">
        <v>5768</v>
      </c>
      <c r="H1640" s="19" t="s">
        <v>11038</v>
      </c>
      <c r="I1640" s="81" t="s">
        <v>17442</v>
      </c>
      <c r="J1640" s="35" t="s">
        <v>17406</v>
      </c>
      <c r="K1640" s="19" t="s">
        <v>9407</v>
      </c>
      <c r="L1640" s="19" t="s">
        <v>9407</v>
      </c>
      <c r="M1640" s="19" t="s">
        <v>9408</v>
      </c>
    </row>
    <row r="1641" spans="1:13" s="45" customFormat="1" ht="162">
      <c r="A1641" s="46">
        <v>1640</v>
      </c>
      <c r="B1641" s="15">
        <v>9781984678003</v>
      </c>
      <c r="C1641" s="21" t="s">
        <v>11039</v>
      </c>
      <c r="D1641" s="19" t="s">
        <v>11040</v>
      </c>
      <c r="E1641" s="19" t="s">
        <v>1882</v>
      </c>
      <c r="F1641" s="33">
        <v>2022</v>
      </c>
      <c r="G1641" s="15" t="s">
        <v>5768</v>
      </c>
      <c r="H1641" s="19" t="s">
        <v>11041</v>
      </c>
      <c r="I1641" s="81" t="s">
        <v>17443</v>
      </c>
      <c r="J1641" s="35" t="s">
        <v>17406</v>
      </c>
      <c r="K1641" s="19" t="s">
        <v>9512</v>
      </c>
      <c r="L1641" s="19" t="s">
        <v>9512</v>
      </c>
      <c r="M1641" s="19" t="s">
        <v>9513</v>
      </c>
    </row>
    <row r="1642" spans="1:13" s="45" customFormat="1" ht="108">
      <c r="A1642" s="46">
        <v>1641</v>
      </c>
      <c r="B1642" s="15">
        <v>9781984678010</v>
      </c>
      <c r="C1642" s="21" t="s">
        <v>11042</v>
      </c>
      <c r="D1642" s="19" t="s">
        <v>11043</v>
      </c>
      <c r="E1642" s="19" t="s">
        <v>1882</v>
      </c>
      <c r="F1642" s="33">
        <v>2022</v>
      </c>
      <c r="G1642" s="15" t="s">
        <v>5768</v>
      </c>
      <c r="H1642" s="19" t="s">
        <v>11044</v>
      </c>
      <c r="I1642" s="81" t="s">
        <v>17444</v>
      </c>
      <c r="J1642" s="35" t="s">
        <v>17406</v>
      </c>
      <c r="K1642" s="19" t="s">
        <v>9407</v>
      </c>
      <c r="L1642" s="19" t="s">
        <v>9407</v>
      </c>
      <c r="M1642" s="19" t="s">
        <v>9408</v>
      </c>
    </row>
    <row r="1643" spans="1:13" s="45" customFormat="1" ht="144">
      <c r="A1643" s="46">
        <v>1642</v>
      </c>
      <c r="B1643" s="15">
        <v>9781984678027</v>
      </c>
      <c r="C1643" s="21" t="s">
        <v>11045</v>
      </c>
      <c r="D1643" s="19" t="s">
        <v>11046</v>
      </c>
      <c r="E1643" s="19" t="s">
        <v>1882</v>
      </c>
      <c r="F1643" s="33">
        <v>2022</v>
      </c>
      <c r="G1643" s="15" t="s">
        <v>5768</v>
      </c>
      <c r="H1643" s="19" t="s">
        <v>11047</v>
      </c>
      <c r="I1643" s="81" t="s">
        <v>17445</v>
      </c>
      <c r="J1643" s="35" t="s">
        <v>17406</v>
      </c>
      <c r="K1643" s="19" t="s">
        <v>9512</v>
      </c>
      <c r="L1643" s="19" t="s">
        <v>9512</v>
      </c>
      <c r="M1643" s="19" t="s">
        <v>9513</v>
      </c>
    </row>
    <row r="1644" spans="1:13" s="45" customFormat="1" ht="126">
      <c r="A1644" s="46">
        <v>1643</v>
      </c>
      <c r="B1644" s="15">
        <v>9781984678034</v>
      </c>
      <c r="C1644" s="21" t="s">
        <v>11048</v>
      </c>
      <c r="D1644" s="19" t="s">
        <v>11049</v>
      </c>
      <c r="E1644" s="19" t="s">
        <v>1882</v>
      </c>
      <c r="F1644" s="33">
        <v>2022</v>
      </c>
      <c r="G1644" s="15" t="s">
        <v>5768</v>
      </c>
      <c r="H1644" s="19" t="s">
        <v>15152</v>
      </c>
      <c r="I1644" s="81" t="s">
        <v>17446</v>
      </c>
      <c r="J1644" s="35" t="s">
        <v>17406</v>
      </c>
      <c r="K1644" s="19" t="s">
        <v>9512</v>
      </c>
      <c r="L1644" s="19" t="s">
        <v>9512</v>
      </c>
      <c r="M1644" s="19" t="s">
        <v>9513</v>
      </c>
    </row>
    <row r="1645" spans="1:13" s="45" customFormat="1" ht="126">
      <c r="A1645" s="46">
        <v>1644</v>
      </c>
      <c r="B1645" s="15">
        <v>9781984678041</v>
      </c>
      <c r="C1645" s="21" t="s">
        <v>11050</v>
      </c>
      <c r="D1645" s="19" t="s">
        <v>11051</v>
      </c>
      <c r="E1645" s="19" t="s">
        <v>4594</v>
      </c>
      <c r="F1645" s="33">
        <v>2022</v>
      </c>
      <c r="G1645" s="15" t="s">
        <v>5768</v>
      </c>
      <c r="H1645" s="19" t="s">
        <v>11052</v>
      </c>
      <c r="I1645" s="81" t="s">
        <v>17447</v>
      </c>
      <c r="J1645" s="19" t="s">
        <v>9377</v>
      </c>
      <c r="K1645" s="19" t="s">
        <v>10884</v>
      </c>
      <c r="L1645" s="19" t="s">
        <v>10884</v>
      </c>
      <c r="M1645" s="19" t="s">
        <v>10885</v>
      </c>
    </row>
    <row r="1646" spans="1:13" s="45" customFormat="1" ht="144">
      <c r="A1646" s="46">
        <v>1645</v>
      </c>
      <c r="B1646" s="15">
        <v>9781984678058</v>
      </c>
      <c r="C1646" s="21" t="s">
        <v>11053</v>
      </c>
      <c r="D1646" s="19" t="s">
        <v>11054</v>
      </c>
      <c r="E1646" s="19" t="s">
        <v>4594</v>
      </c>
      <c r="F1646" s="33">
        <v>2022</v>
      </c>
      <c r="G1646" s="15" t="s">
        <v>5768</v>
      </c>
      <c r="H1646" s="19" t="s">
        <v>11055</v>
      </c>
      <c r="I1646" s="81" t="s">
        <v>17448</v>
      </c>
      <c r="J1646" s="19" t="s">
        <v>9377</v>
      </c>
      <c r="K1646" s="19" t="s">
        <v>10884</v>
      </c>
      <c r="L1646" s="19" t="s">
        <v>10884</v>
      </c>
      <c r="M1646" s="19" t="s">
        <v>10885</v>
      </c>
    </row>
    <row r="1647" spans="1:13" s="45" customFormat="1" ht="114.75">
      <c r="A1647" s="46">
        <v>1646</v>
      </c>
      <c r="B1647" s="15">
        <v>9781984678065</v>
      </c>
      <c r="C1647" s="21" t="s">
        <v>11056</v>
      </c>
      <c r="D1647" s="19" t="s">
        <v>11057</v>
      </c>
      <c r="E1647" s="19" t="s">
        <v>4594</v>
      </c>
      <c r="F1647" s="33">
        <v>2022</v>
      </c>
      <c r="G1647" s="15" t="s">
        <v>5768</v>
      </c>
      <c r="H1647" s="19" t="s">
        <v>11058</v>
      </c>
      <c r="I1647" s="81" t="s">
        <v>17449</v>
      </c>
      <c r="J1647" s="19" t="s">
        <v>9377</v>
      </c>
      <c r="K1647" s="19" t="s">
        <v>10884</v>
      </c>
      <c r="L1647" s="19" t="s">
        <v>10884</v>
      </c>
      <c r="M1647" s="19" t="s">
        <v>10885</v>
      </c>
    </row>
    <row r="1648" spans="1:13" s="45" customFormat="1" ht="140.25">
      <c r="A1648" s="46">
        <v>1647</v>
      </c>
      <c r="B1648" s="15">
        <v>9781984678072</v>
      </c>
      <c r="C1648" s="21" t="s">
        <v>11059</v>
      </c>
      <c r="D1648" s="19" t="s">
        <v>11060</v>
      </c>
      <c r="E1648" s="19" t="s">
        <v>4594</v>
      </c>
      <c r="F1648" s="33">
        <v>2022</v>
      </c>
      <c r="G1648" s="15" t="s">
        <v>5768</v>
      </c>
      <c r="H1648" s="19" t="s">
        <v>15153</v>
      </c>
      <c r="I1648" s="81" t="s">
        <v>17171</v>
      </c>
      <c r="J1648" s="19" t="s">
        <v>9377</v>
      </c>
      <c r="K1648" s="19" t="s">
        <v>10884</v>
      </c>
      <c r="L1648" s="19" t="s">
        <v>10884</v>
      </c>
      <c r="M1648" s="19" t="s">
        <v>10885</v>
      </c>
    </row>
    <row r="1649" spans="1:13" s="45" customFormat="1" ht="126">
      <c r="A1649" s="46">
        <v>1648</v>
      </c>
      <c r="B1649" s="15">
        <v>9781984678089</v>
      </c>
      <c r="C1649" s="21" t="s">
        <v>11061</v>
      </c>
      <c r="D1649" s="19" t="s">
        <v>11062</v>
      </c>
      <c r="E1649" s="19" t="s">
        <v>4594</v>
      </c>
      <c r="F1649" s="33">
        <v>2022</v>
      </c>
      <c r="G1649" s="15" t="s">
        <v>5768</v>
      </c>
      <c r="H1649" s="19" t="s">
        <v>11063</v>
      </c>
      <c r="I1649" s="81" t="s">
        <v>17450</v>
      </c>
      <c r="J1649" s="19" t="s">
        <v>9377</v>
      </c>
      <c r="K1649" s="19" t="s">
        <v>11064</v>
      </c>
      <c r="L1649" s="19" t="s">
        <v>11064</v>
      </c>
      <c r="M1649" s="19" t="s">
        <v>11065</v>
      </c>
    </row>
    <row r="1650" spans="1:13" s="45" customFormat="1" ht="126">
      <c r="A1650" s="46">
        <v>1649</v>
      </c>
      <c r="B1650" s="15">
        <v>9781984678096</v>
      </c>
      <c r="C1650" s="21" t="s">
        <v>11066</v>
      </c>
      <c r="D1650" s="19" t="s">
        <v>11067</v>
      </c>
      <c r="E1650" s="19" t="s">
        <v>4594</v>
      </c>
      <c r="F1650" s="33">
        <v>2022</v>
      </c>
      <c r="G1650" s="15" t="s">
        <v>5768</v>
      </c>
      <c r="H1650" s="19" t="s">
        <v>11068</v>
      </c>
      <c r="I1650" s="81" t="s">
        <v>17172</v>
      </c>
      <c r="J1650" s="19" t="s">
        <v>9377</v>
      </c>
      <c r="K1650" s="19" t="s">
        <v>10884</v>
      </c>
      <c r="L1650" s="19" t="s">
        <v>10884</v>
      </c>
      <c r="M1650" s="19" t="s">
        <v>10885</v>
      </c>
    </row>
    <row r="1651" spans="1:13" s="45" customFormat="1" ht="126">
      <c r="A1651" s="46">
        <v>1650</v>
      </c>
      <c r="B1651" s="15">
        <v>9781984678102</v>
      </c>
      <c r="C1651" s="21" t="s">
        <v>11069</v>
      </c>
      <c r="D1651" s="19" t="s">
        <v>11070</v>
      </c>
      <c r="E1651" s="19" t="s">
        <v>932</v>
      </c>
      <c r="F1651" s="33">
        <v>2022</v>
      </c>
      <c r="G1651" s="15" t="s">
        <v>5768</v>
      </c>
      <c r="H1651" s="19" t="s">
        <v>11071</v>
      </c>
      <c r="I1651" s="81" t="s">
        <v>17451</v>
      </c>
      <c r="J1651" s="35" t="s">
        <v>17361</v>
      </c>
      <c r="K1651" s="19" t="s">
        <v>9474</v>
      </c>
      <c r="L1651" s="19" t="s">
        <v>9474</v>
      </c>
      <c r="M1651" s="19" t="s">
        <v>6540</v>
      </c>
    </row>
    <row r="1652" spans="1:13" s="45" customFormat="1" ht="140.25">
      <c r="A1652" s="46">
        <v>1651</v>
      </c>
      <c r="B1652" s="15">
        <v>9781984678119</v>
      </c>
      <c r="C1652" s="21" t="s">
        <v>85</v>
      </c>
      <c r="D1652" s="19" t="s">
        <v>11072</v>
      </c>
      <c r="E1652" s="19" t="s">
        <v>932</v>
      </c>
      <c r="F1652" s="33">
        <v>2022</v>
      </c>
      <c r="G1652" s="15" t="s">
        <v>5768</v>
      </c>
      <c r="H1652" s="19" t="s">
        <v>11073</v>
      </c>
      <c r="I1652" s="81" t="s">
        <v>17452</v>
      </c>
      <c r="J1652" s="35" t="s">
        <v>17361</v>
      </c>
      <c r="K1652" s="19" t="s">
        <v>9474</v>
      </c>
      <c r="L1652" s="19" t="s">
        <v>9474</v>
      </c>
      <c r="M1652" s="19" t="s">
        <v>6540</v>
      </c>
    </row>
    <row r="1653" spans="1:13" s="45" customFormat="1" ht="144">
      <c r="A1653" s="46">
        <v>1652</v>
      </c>
      <c r="B1653" s="15">
        <v>9781984678126</v>
      </c>
      <c r="C1653" s="21" t="s">
        <v>11074</v>
      </c>
      <c r="D1653" s="19" t="s">
        <v>11075</v>
      </c>
      <c r="E1653" s="19" t="s">
        <v>932</v>
      </c>
      <c r="F1653" s="33">
        <v>2022</v>
      </c>
      <c r="G1653" s="15" t="s">
        <v>5768</v>
      </c>
      <c r="H1653" s="19" t="s">
        <v>11076</v>
      </c>
      <c r="I1653" s="81" t="s">
        <v>17453</v>
      </c>
      <c r="J1653" s="35" t="s">
        <v>17361</v>
      </c>
      <c r="K1653" s="19" t="s">
        <v>9474</v>
      </c>
      <c r="L1653" s="19" t="s">
        <v>9474</v>
      </c>
      <c r="M1653" s="19" t="s">
        <v>6540</v>
      </c>
    </row>
    <row r="1654" spans="1:13" s="45" customFormat="1" ht="144">
      <c r="A1654" s="46">
        <v>1653</v>
      </c>
      <c r="B1654" s="15">
        <v>9781984678133</v>
      </c>
      <c r="C1654" s="21" t="s">
        <v>11077</v>
      </c>
      <c r="D1654" s="19" t="s">
        <v>11078</v>
      </c>
      <c r="E1654" s="19" t="s">
        <v>932</v>
      </c>
      <c r="F1654" s="33">
        <v>2022</v>
      </c>
      <c r="G1654" s="15" t="s">
        <v>5768</v>
      </c>
      <c r="H1654" s="19" t="s">
        <v>11079</v>
      </c>
      <c r="I1654" s="81" t="s">
        <v>17454</v>
      </c>
      <c r="J1654" s="35" t="s">
        <v>17361</v>
      </c>
      <c r="K1654" s="19" t="s">
        <v>9474</v>
      </c>
      <c r="L1654" s="19" t="s">
        <v>9474</v>
      </c>
      <c r="M1654" s="19" t="s">
        <v>6540</v>
      </c>
    </row>
    <row r="1655" spans="1:13" s="45" customFormat="1" ht="108">
      <c r="A1655" s="46">
        <v>1654</v>
      </c>
      <c r="B1655" s="15">
        <v>9781984678140</v>
      </c>
      <c r="C1655" s="21" t="s">
        <v>11080</v>
      </c>
      <c r="D1655" s="19" t="s">
        <v>11081</v>
      </c>
      <c r="E1655" s="19" t="s">
        <v>932</v>
      </c>
      <c r="F1655" s="33">
        <v>2022</v>
      </c>
      <c r="G1655" s="15" t="s">
        <v>5768</v>
      </c>
      <c r="H1655" s="19" t="s">
        <v>11082</v>
      </c>
      <c r="I1655" s="81" t="s">
        <v>17455</v>
      </c>
      <c r="J1655" s="35" t="s">
        <v>17361</v>
      </c>
      <c r="K1655" s="19" t="s">
        <v>9474</v>
      </c>
      <c r="L1655" s="19" t="s">
        <v>9474</v>
      </c>
      <c r="M1655" s="19" t="s">
        <v>6540</v>
      </c>
    </row>
    <row r="1656" spans="1:13" s="45" customFormat="1" ht="114.75">
      <c r="A1656" s="46">
        <v>1655</v>
      </c>
      <c r="B1656" s="15">
        <v>9781984678157</v>
      </c>
      <c r="C1656" s="21" t="s">
        <v>11083</v>
      </c>
      <c r="D1656" s="19" t="s">
        <v>11084</v>
      </c>
      <c r="E1656" s="19" t="s">
        <v>932</v>
      </c>
      <c r="F1656" s="33">
        <v>2022</v>
      </c>
      <c r="G1656" s="15" t="s">
        <v>5768</v>
      </c>
      <c r="H1656" s="19" t="s">
        <v>11085</v>
      </c>
      <c r="I1656" s="81" t="s">
        <v>17456</v>
      </c>
      <c r="J1656" s="35" t="s">
        <v>17361</v>
      </c>
      <c r="K1656" s="19" t="s">
        <v>9474</v>
      </c>
      <c r="L1656" s="19" t="s">
        <v>9474</v>
      </c>
      <c r="M1656" s="19" t="s">
        <v>6540</v>
      </c>
    </row>
    <row r="1657" spans="1:13" s="45" customFormat="1" ht="126">
      <c r="A1657" s="46">
        <v>1656</v>
      </c>
      <c r="B1657" s="15">
        <v>9781984678164</v>
      </c>
      <c r="C1657" s="21" t="s">
        <v>11086</v>
      </c>
      <c r="D1657" s="19" t="s">
        <v>11087</v>
      </c>
      <c r="E1657" s="19" t="s">
        <v>932</v>
      </c>
      <c r="F1657" s="33">
        <v>2022</v>
      </c>
      <c r="G1657" s="15" t="s">
        <v>5768</v>
      </c>
      <c r="H1657" s="19" t="s">
        <v>11088</v>
      </c>
      <c r="I1657" s="81" t="s">
        <v>17457</v>
      </c>
      <c r="J1657" s="35" t="s">
        <v>17361</v>
      </c>
      <c r="K1657" s="19" t="s">
        <v>9474</v>
      </c>
      <c r="L1657" s="19" t="s">
        <v>9474</v>
      </c>
      <c r="M1657" s="19" t="s">
        <v>6540</v>
      </c>
    </row>
    <row r="1658" spans="1:13" s="45" customFormat="1" ht="153">
      <c r="A1658" s="46">
        <v>1657</v>
      </c>
      <c r="B1658" s="15">
        <v>9781984678171</v>
      </c>
      <c r="C1658" s="21" t="s">
        <v>11089</v>
      </c>
      <c r="D1658" s="19" t="s">
        <v>11090</v>
      </c>
      <c r="E1658" s="19" t="s">
        <v>932</v>
      </c>
      <c r="F1658" s="33">
        <v>2022</v>
      </c>
      <c r="G1658" s="15" t="s">
        <v>5768</v>
      </c>
      <c r="H1658" s="19" t="s">
        <v>11091</v>
      </c>
      <c r="I1658" s="81" t="s">
        <v>17458</v>
      </c>
      <c r="J1658" s="35" t="s">
        <v>17361</v>
      </c>
      <c r="K1658" s="19" t="s">
        <v>9474</v>
      </c>
      <c r="L1658" s="19" t="s">
        <v>9474</v>
      </c>
      <c r="M1658" s="19" t="s">
        <v>6540</v>
      </c>
    </row>
    <row r="1659" spans="1:13" s="45" customFormat="1" ht="126">
      <c r="A1659" s="46">
        <v>1658</v>
      </c>
      <c r="B1659" s="15">
        <v>9781984678188</v>
      </c>
      <c r="C1659" s="21" t="s">
        <v>11092</v>
      </c>
      <c r="D1659" s="19" t="s">
        <v>11093</v>
      </c>
      <c r="E1659" s="19" t="s">
        <v>932</v>
      </c>
      <c r="F1659" s="33">
        <v>2022</v>
      </c>
      <c r="G1659" s="15" t="s">
        <v>5768</v>
      </c>
      <c r="H1659" s="19" t="s">
        <v>11094</v>
      </c>
      <c r="I1659" s="81" t="s">
        <v>17459</v>
      </c>
      <c r="J1659" s="35" t="s">
        <v>17361</v>
      </c>
      <c r="K1659" s="19" t="s">
        <v>10742</v>
      </c>
      <c r="L1659" s="19" t="s">
        <v>10742</v>
      </c>
      <c r="M1659" s="19" t="s">
        <v>10743</v>
      </c>
    </row>
    <row r="1660" spans="1:13" s="45" customFormat="1" ht="144">
      <c r="A1660" s="46">
        <v>1659</v>
      </c>
      <c r="B1660" s="15">
        <v>9781984678195</v>
      </c>
      <c r="C1660" s="21" t="s">
        <v>11095</v>
      </c>
      <c r="D1660" s="19" t="s">
        <v>11096</v>
      </c>
      <c r="E1660" s="19" t="s">
        <v>418</v>
      </c>
      <c r="F1660" s="33">
        <v>2022</v>
      </c>
      <c r="G1660" s="15" t="s">
        <v>5768</v>
      </c>
      <c r="H1660" s="19" t="s">
        <v>11097</v>
      </c>
      <c r="I1660" s="81" t="s">
        <v>17460</v>
      </c>
      <c r="J1660" s="19" t="s">
        <v>9380</v>
      </c>
      <c r="K1660" s="19" t="s">
        <v>11098</v>
      </c>
      <c r="L1660" s="19" t="s">
        <v>11098</v>
      </c>
      <c r="M1660" s="19" t="s">
        <v>11099</v>
      </c>
    </row>
    <row r="1661" spans="1:13" s="45" customFormat="1" ht="126">
      <c r="A1661" s="46">
        <v>1660</v>
      </c>
      <c r="B1661" s="15">
        <v>9781984678201</v>
      </c>
      <c r="C1661" s="21" t="s">
        <v>11100</v>
      </c>
      <c r="D1661" s="19" t="s">
        <v>11101</v>
      </c>
      <c r="E1661" s="19" t="s">
        <v>418</v>
      </c>
      <c r="F1661" s="33">
        <v>2022</v>
      </c>
      <c r="G1661" s="15" t="s">
        <v>5768</v>
      </c>
      <c r="H1661" s="19" t="s">
        <v>11102</v>
      </c>
      <c r="I1661" s="81" t="s">
        <v>17461</v>
      </c>
      <c r="J1661" s="19" t="s">
        <v>9380</v>
      </c>
      <c r="K1661" s="19" t="s">
        <v>9381</v>
      </c>
      <c r="L1661" s="19" t="s">
        <v>9381</v>
      </c>
      <c r="M1661" s="19" t="s">
        <v>418</v>
      </c>
    </row>
    <row r="1662" spans="1:13" s="45" customFormat="1" ht="108">
      <c r="A1662" s="46">
        <v>1661</v>
      </c>
      <c r="B1662" s="15">
        <v>9781984678218</v>
      </c>
      <c r="C1662" s="21" t="s">
        <v>11103</v>
      </c>
      <c r="D1662" s="19" t="s">
        <v>11104</v>
      </c>
      <c r="E1662" s="19" t="s">
        <v>418</v>
      </c>
      <c r="F1662" s="33">
        <v>2022</v>
      </c>
      <c r="G1662" s="15" t="s">
        <v>5768</v>
      </c>
      <c r="H1662" s="19" t="s">
        <v>11105</v>
      </c>
      <c r="I1662" s="81" t="s">
        <v>17462</v>
      </c>
      <c r="J1662" s="19" t="s">
        <v>9380</v>
      </c>
      <c r="K1662" s="19" t="s">
        <v>10726</v>
      </c>
      <c r="L1662" s="19" t="s">
        <v>10726</v>
      </c>
      <c r="M1662" s="19" t="s">
        <v>10727</v>
      </c>
    </row>
    <row r="1663" spans="1:13" s="45" customFormat="1" ht="126">
      <c r="A1663" s="46">
        <v>1662</v>
      </c>
      <c r="B1663" s="15">
        <v>9781984678225</v>
      </c>
      <c r="C1663" s="21" t="s">
        <v>11106</v>
      </c>
      <c r="D1663" s="19" t="s">
        <v>11107</v>
      </c>
      <c r="E1663" s="19" t="s">
        <v>418</v>
      </c>
      <c r="F1663" s="33">
        <v>2022</v>
      </c>
      <c r="G1663" s="15" t="s">
        <v>5768</v>
      </c>
      <c r="H1663" s="19" t="s">
        <v>11108</v>
      </c>
      <c r="I1663" s="81" t="s">
        <v>17463</v>
      </c>
      <c r="J1663" s="19" t="s">
        <v>9380</v>
      </c>
      <c r="K1663" s="19" t="s">
        <v>10726</v>
      </c>
      <c r="L1663" s="19" t="s">
        <v>10726</v>
      </c>
      <c r="M1663" s="19" t="s">
        <v>10727</v>
      </c>
    </row>
    <row r="1664" spans="1:13" s="45" customFormat="1" ht="162">
      <c r="A1664" s="46">
        <v>1663</v>
      </c>
      <c r="B1664" s="15">
        <v>9781984678232</v>
      </c>
      <c r="C1664" s="21" t="s">
        <v>11109</v>
      </c>
      <c r="D1664" s="19" t="s">
        <v>11110</v>
      </c>
      <c r="E1664" s="19" t="s">
        <v>418</v>
      </c>
      <c r="F1664" s="33">
        <v>2022</v>
      </c>
      <c r="G1664" s="15" t="s">
        <v>5768</v>
      </c>
      <c r="H1664" s="19" t="s">
        <v>11111</v>
      </c>
      <c r="I1664" s="81" t="s">
        <v>17464</v>
      </c>
      <c r="J1664" s="19" t="s">
        <v>9380</v>
      </c>
      <c r="K1664" s="19" t="s">
        <v>9913</v>
      </c>
      <c r="L1664" s="19" t="s">
        <v>9913</v>
      </c>
      <c r="M1664" s="19" t="s">
        <v>9914</v>
      </c>
    </row>
    <row r="1665" spans="1:13" s="45" customFormat="1" ht="126">
      <c r="A1665" s="46">
        <v>1664</v>
      </c>
      <c r="B1665" s="15">
        <v>9781984678249</v>
      </c>
      <c r="C1665" s="21" t="s">
        <v>11112</v>
      </c>
      <c r="D1665" s="19" t="s">
        <v>11113</v>
      </c>
      <c r="E1665" s="19" t="s">
        <v>418</v>
      </c>
      <c r="F1665" s="33">
        <v>2022</v>
      </c>
      <c r="G1665" s="15" t="s">
        <v>5768</v>
      </c>
      <c r="H1665" s="19" t="s">
        <v>11114</v>
      </c>
      <c r="I1665" s="81" t="s">
        <v>17465</v>
      </c>
      <c r="J1665" s="19" t="s">
        <v>9380</v>
      </c>
      <c r="K1665" s="19" t="s">
        <v>9913</v>
      </c>
      <c r="L1665" s="19" t="s">
        <v>9913</v>
      </c>
      <c r="M1665" s="19" t="s">
        <v>9914</v>
      </c>
    </row>
    <row r="1666" spans="1:13" s="45" customFormat="1" ht="108">
      <c r="A1666" s="46">
        <v>1665</v>
      </c>
      <c r="B1666" s="15">
        <v>9781984678256</v>
      </c>
      <c r="C1666" s="21" t="s">
        <v>11115</v>
      </c>
      <c r="D1666" s="19" t="s">
        <v>11116</v>
      </c>
      <c r="E1666" s="19" t="s">
        <v>418</v>
      </c>
      <c r="F1666" s="33">
        <v>2022</v>
      </c>
      <c r="G1666" s="15" t="s">
        <v>5768</v>
      </c>
      <c r="H1666" s="19" t="s">
        <v>11117</v>
      </c>
      <c r="I1666" s="81" t="s">
        <v>17466</v>
      </c>
      <c r="J1666" s="19" t="s">
        <v>9380</v>
      </c>
      <c r="K1666" s="19" t="s">
        <v>9913</v>
      </c>
      <c r="L1666" s="19" t="s">
        <v>9913</v>
      </c>
      <c r="M1666" s="19" t="s">
        <v>9914</v>
      </c>
    </row>
    <row r="1667" spans="1:13" s="45" customFormat="1" ht="126">
      <c r="A1667" s="46">
        <v>1666</v>
      </c>
      <c r="B1667" s="15">
        <v>9781984678263</v>
      </c>
      <c r="C1667" s="21" t="s">
        <v>11118</v>
      </c>
      <c r="D1667" s="19" t="s">
        <v>11119</v>
      </c>
      <c r="E1667" s="19" t="s">
        <v>418</v>
      </c>
      <c r="F1667" s="33">
        <v>2022</v>
      </c>
      <c r="G1667" s="15" t="s">
        <v>5768</v>
      </c>
      <c r="H1667" s="19" t="s">
        <v>11120</v>
      </c>
      <c r="I1667" s="81" t="s">
        <v>17467</v>
      </c>
      <c r="J1667" s="19" t="s">
        <v>9380</v>
      </c>
      <c r="K1667" s="19" t="s">
        <v>9381</v>
      </c>
      <c r="L1667" s="19" t="s">
        <v>9381</v>
      </c>
      <c r="M1667" s="19" t="s">
        <v>418</v>
      </c>
    </row>
    <row r="1668" spans="1:13" s="45" customFormat="1" ht="144">
      <c r="A1668" s="46">
        <v>1667</v>
      </c>
      <c r="B1668" s="15">
        <v>9781984678270</v>
      </c>
      <c r="C1668" s="21" t="s">
        <v>11121</v>
      </c>
      <c r="D1668" s="19" t="s">
        <v>11122</v>
      </c>
      <c r="E1668" s="19" t="s">
        <v>4600</v>
      </c>
      <c r="F1668" s="33">
        <v>2022</v>
      </c>
      <c r="G1668" s="15" t="s">
        <v>5768</v>
      </c>
      <c r="H1668" s="19" t="s">
        <v>15154</v>
      </c>
      <c r="I1668" s="81" t="s">
        <v>17120</v>
      </c>
      <c r="J1668" s="35" t="s">
        <v>9834</v>
      </c>
      <c r="K1668" s="19" t="s">
        <v>9555</v>
      </c>
      <c r="L1668" s="19" t="s">
        <v>9555</v>
      </c>
      <c r="M1668" s="19" t="s">
        <v>4600</v>
      </c>
    </row>
    <row r="1669" spans="1:13" s="45" customFormat="1" ht="144">
      <c r="A1669" s="46">
        <v>1668</v>
      </c>
      <c r="B1669" s="15">
        <v>9781984678287</v>
      </c>
      <c r="C1669" s="21" t="s">
        <v>11123</v>
      </c>
      <c r="D1669" s="19" t="s">
        <v>11124</v>
      </c>
      <c r="E1669" s="19" t="s">
        <v>4600</v>
      </c>
      <c r="F1669" s="33">
        <v>2022</v>
      </c>
      <c r="G1669" s="15" t="s">
        <v>5768</v>
      </c>
      <c r="H1669" s="19" t="s">
        <v>15155</v>
      </c>
      <c r="I1669" s="81" t="s">
        <v>17468</v>
      </c>
      <c r="J1669" s="35" t="s">
        <v>9834</v>
      </c>
      <c r="K1669" s="19" t="s">
        <v>9555</v>
      </c>
      <c r="L1669" s="19" t="s">
        <v>9555</v>
      </c>
      <c r="M1669" s="19" t="s">
        <v>4600</v>
      </c>
    </row>
    <row r="1670" spans="1:13" s="45" customFormat="1" ht="126">
      <c r="A1670" s="46">
        <v>1669</v>
      </c>
      <c r="B1670" s="15">
        <v>9781984678294</v>
      </c>
      <c r="C1670" s="21" t="s">
        <v>11125</v>
      </c>
      <c r="D1670" s="19" t="s">
        <v>11126</v>
      </c>
      <c r="E1670" s="19" t="s">
        <v>4600</v>
      </c>
      <c r="F1670" s="33">
        <v>2022</v>
      </c>
      <c r="G1670" s="15" t="s">
        <v>5768</v>
      </c>
      <c r="H1670" s="19" t="s">
        <v>11127</v>
      </c>
      <c r="I1670" s="81" t="s">
        <v>17469</v>
      </c>
      <c r="J1670" s="35" t="s">
        <v>9834</v>
      </c>
      <c r="K1670" s="19" t="s">
        <v>9555</v>
      </c>
      <c r="L1670" s="19" t="s">
        <v>9555</v>
      </c>
      <c r="M1670" s="19" t="s">
        <v>4600</v>
      </c>
    </row>
    <row r="1671" spans="1:13" s="45" customFormat="1" ht="126">
      <c r="A1671" s="46">
        <v>1670</v>
      </c>
      <c r="B1671" s="15">
        <v>9781984678300</v>
      </c>
      <c r="C1671" s="21" t="s">
        <v>11128</v>
      </c>
      <c r="D1671" s="19" t="s">
        <v>11129</v>
      </c>
      <c r="E1671" s="19" t="s">
        <v>4600</v>
      </c>
      <c r="F1671" s="33">
        <v>2022</v>
      </c>
      <c r="G1671" s="15" t="s">
        <v>5768</v>
      </c>
      <c r="H1671" s="19" t="s">
        <v>11130</v>
      </c>
      <c r="I1671" s="81" t="s">
        <v>17470</v>
      </c>
      <c r="J1671" s="35" t="s">
        <v>9834</v>
      </c>
      <c r="K1671" s="19" t="s">
        <v>9555</v>
      </c>
      <c r="L1671" s="19" t="s">
        <v>9555</v>
      </c>
      <c r="M1671" s="19" t="s">
        <v>4600</v>
      </c>
    </row>
    <row r="1672" spans="1:13" s="45" customFormat="1" ht="144">
      <c r="A1672" s="46">
        <v>1671</v>
      </c>
      <c r="B1672" s="15">
        <v>9781984678317</v>
      </c>
      <c r="C1672" s="21" t="s">
        <v>11131</v>
      </c>
      <c r="D1672" s="19" t="s">
        <v>11132</v>
      </c>
      <c r="E1672" s="19" t="s">
        <v>4600</v>
      </c>
      <c r="F1672" s="33">
        <v>2022</v>
      </c>
      <c r="G1672" s="15" t="s">
        <v>5768</v>
      </c>
      <c r="H1672" s="19" t="s">
        <v>11133</v>
      </c>
      <c r="I1672" s="81" t="s">
        <v>17121</v>
      </c>
      <c r="J1672" s="35" t="s">
        <v>9834</v>
      </c>
      <c r="K1672" s="19" t="s">
        <v>9555</v>
      </c>
      <c r="L1672" s="19" t="s">
        <v>9555</v>
      </c>
      <c r="M1672" s="19" t="s">
        <v>4600</v>
      </c>
    </row>
    <row r="1673" spans="1:13" s="45" customFormat="1" ht="114.75">
      <c r="A1673" s="46">
        <v>1672</v>
      </c>
      <c r="B1673" s="15">
        <v>9781984678324</v>
      </c>
      <c r="C1673" s="21" t="s">
        <v>11134</v>
      </c>
      <c r="D1673" s="19" t="s">
        <v>11135</v>
      </c>
      <c r="E1673" s="19" t="s">
        <v>4600</v>
      </c>
      <c r="F1673" s="33">
        <v>2022</v>
      </c>
      <c r="G1673" s="15" t="s">
        <v>5768</v>
      </c>
      <c r="H1673" s="19" t="s">
        <v>11136</v>
      </c>
      <c r="I1673" s="81" t="s">
        <v>17471</v>
      </c>
      <c r="J1673" s="35" t="s">
        <v>9834</v>
      </c>
      <c r="K1673" s="19" t="s">
        <v>9555</v>
      </c>
      <c r="L1673" s="19" t="s">
        <v>9555</v>
      </c>
      <c r="M1673" s="19" t="s">
        <v>4600</v>
      </c>
    </row>
    <row r="1674" spans="1:13" s="45" customFormat="1" ht="144">
      <c r="A1674" s="46">
        <v>1673</v>
      </c>
      <c r="B1674" s="15">
        <v>9781984678331</v>
      </c>
      <c r="C1674" s="21" t="s">
        <v>11137</v>
      </c>
      <c r="D1674" s="19" t="s">
        <v>11138</v>
      </c>
      <c r="E1674" s="19" t="s">
        <v>4600</v>
      </c>
      <c r="F1674" s="33">
        <v>2022</v>
      </c>
      <c r="G1674" s="15" t="s">
        <v>5768</v>
      </c>
      <c r="H1674" s="19" t="s">
        <v>11139</v>
      </c>
      <c r="I1674" s="81" t="s">
        <v>17472</v>
      </c>
      <c r="J1674" s="35" t="s">
        <v>9834</v>
      </c>
      <c r="K1674" s="19" t="s">
        <v>9555</v>
      </c>
      <c r="L1674" s="19" t="s">
        <v>9555</v>
      </c>
      <c r="M1674" s="19" t="s">
        <v>4600</v>
      </c>
    </row>
    <row r="1675" spans="1:13" s="45" customFormat="1" ht="234">
      <c r="A1675" s="46">
        <v>1674</v>
      </c>
      <c r="B1675" s="15">
        <v>9781984678348</v>
      </c>
      <c r="C1675" s="21" t="s">
        <v>11140</v>
      </c>
      <c r="D1675" s="19" t="s">
        <v>11141</v>
      </c>
      <c r="E1675" s="19" t="s">
        <v>4600</v>
      </c>
      <c r="F1675" s="33">
        <v>2022</v>
      </c>
      <c r="G1675" s="15" t="s">
        <v>5768</v>
      </c>
      <c r="H1675" s="19" t="s">
        <v>11142</v>
      </c>
      <c r="I1675" s="81" t="s">
        <v>17473</v>
      </c>
      <c r="J1675" s="35" t="s">
        <v>9834</v>
      </c>
      <c r="K1675" s="19" t="s">
        <v>9555</v>
      </c>
      <c r="L1675" s="19" t="s">
        <v>9555</v>
      </c>
      <c r="M1675" s="19" t="s">
        <v>4600</v>
      </c>
    </row>
    <row r="1676" spans="1:13" s="45" customFormat="1" ht="198">
      <c r="A1676" s="46">
        <v>1675</v>
      </c>
      <c r="B1676" s="15">
        <v>9781984678355</v>
      </c>
      <c r="C1676" s="21" t="s">
        <v>11143</v>
      </c>
      <c r="D1676" s="19" t="s">
        <v>11144</v>
      </c>
      <c r="E1676" s="19" t="s">
        <v>4595</v>
      </c>
      <c r="F1676" s="33">
        <v>2022</v>
      </c>
      <c r="G1676" s="15" t="s">
        <v>5768</v>
      </c>
      <c r="H1676" s="19" t="s">
        <v>11145</v>
      </c>
      <c r="I1676" s="81" t="s">
        <v>17474</v>
      </c>
      <c r="J1676" s="35" t="s">
        <v>17475</v>
      </c>
      <c r="K1676" s="19" t="s">
        <v>9385</v>
      </c>
      <c r="L1676" s="19" t="s">
        <v>9385</v>
      </c>
      <c r="M1676" s="19" t="s">
        <v>11146</v>
      </c>
    </row>
    <row r="1677" spans="1:13" s="45" customFormat="1" ht="144">
      <c r="A1677" s="46">
        <v>1676</v>
      </c>
      <c r="B1677" s="15">
        <v>9781984678362</v>
      </c>
      <c r="C1677" s="21" t="s">
        <v>11147</v>
      </c>
      <c r="D1677" s="19" t="s">
        <v>11148</v>
      </c>
      <c r="E1677" s="19" t="s">
        <v>4595</v>
      </c>
      <c r="F1677" s="33">
        <v>2022</v>
      </c>
      <c r="G1677" s="15" t="s">
        <v>5768</v>
      </c>
      <c r="H1677" s="19" t="s">
        <v>11149</v>
      </c>
      <c r="I1677" s="81" t="s">
        <v>17476</v>
      </c>
      <c r="J1677" s="35" t="s">
        <v>17475</v>
      </c>
      <c r="K1677" s="19" t="s">
        <v>9689</v>
      </c>
      <c r="L1677" s="19" t="s">
        <v>9689</v>
      </c>
      <c r="M1677" s="19" t="s">
        <v>9690</v>
      </c>
    </row>
    <row r="1678" spans="1:13" s="45" customFormat="1" ht="127.5">
      <c r="A1678" s="46">
        <v>1677</v>
      </c>
      <c r="B1678" s="15">
        <v>9781984678379</v>
      </c>
      <c r="C1678" s="21" t="s">
        <v>11150</v>
      </c>
      <c r="D1678" s="19" t="s">
        <v>11151</v>
      </c>
      <c r="E1678" s="19" t="s">
        <v>4595</v>
      </c>
      <c r="F1678" s="33">
        <v>2022</v>
      </c>
      <c r="G1678" s="15" t="s">
        <v>5768</v>
      </c>
      <c r="H1678" s="19" t="s">
        <v>11152</v>
      </c>
      <c r="I1678" s="81" t="s">
        <v>17477</v>
      </c>
      <c r="J1678" s="35" t="s">
        <v>17475</v>
      </c>
      <c r="K1678" s="19" t="s">
        <v>9689</v>
      </c>
      <c r="L1678" s="19" t="s">
        <v>9689</v>
      </c>
      <c r="M1678" s="19" t="s">
        <v>9690</v>
      </c>
    </row>
    <row r="1679" spans="1:13" s="45" customFormat="1" ht="153">
      <c r="A1679" s="46">
        <v>1678</v>
      </c>
      <c r="B1679" s="15">
        <v>9781984678386</v>
      </c>
      <c r="C1679" s="21" t="s">
        <v>11153</v>
      </c>
      <c r="D1679" s="19" t="s">
        <v>11154</v>
      </c>
      <c r="E1679" s="19" t="s">
        <v>4595</v>
      </c>
      <c r="F1679" s="33">
        <v>2022</v>
      </c>
      <c r="G1679" s="15" t="s">
        <v>5768</v>
      </c>
      <c r="H1679" s="19" t="s">
        <v>15156</v>
      </c>
      <c r="I1679" s="81" t="s">
        <v>17478</v>
      </c>
      <c r="J1679" s="35" t="s">
        <v>17475</v>
      </c>
      <c r="K1679" s="19" t="s">
        <v>11155</v>
      </c>
      <c r="L1679" s="19" t="s">
        <v>11155</v>
      </c>
      <c r="M1679" s="19" t="s">
        <v>11156</v>
      </c>
    </row>
    <row r="1680" spans="1:13" s="45" customFormat="1" ht="127.5">
      <c r="A1680" s="46">
        <v>1679</v>
      </c>
      <c r="B1680" s="15">
        <v>9781984678393</v>
      </c>
      <c r="C1680" s="21" t="s">
        <v>11157</v>
      </c>
      <c r="D1680" s="19" t="s">
        <v>11158</v>
      </c>
      <c r="E1680" s="19" t="s">
        <v>4595</v>
      </c>
      <c r="F1680" s="33">
        <v>2022</v>
      </c>
      <c r="G1680" s="15" t="s">
        <v>5768</v>
      </c>
      <c r="H1680" s="19" t="s">
        <v>11159</v>
      </c>
      <c r="I1680" s="81" t="s">
        <v>17479</v>
      </c>
      <c r="J1680" s="35" t="s">
        <v>17475</v>
      </c>
      <c r="K1680" s="19" t="s">
        <v>9689</v>
      </c>
      <c r="L1680" s="19" t="s">
        <v>9689</v>
      </c>
      <c r="M1680" s="19" t="s">
        <v>9690</v>
      </c>
    </row>
    <row r="1681" spans="1:13" s="45" customFormat="1" ht="140.25">
      <c r="A1681" s="46">
        <v>1680</v>
      </c>
      <c r="B1681" s="15">
        <v>9781984678409</v>
      </c>
      <c r="C1681" s="21" t="s">
        <v>11160</v>
      </c>
      <c r="D1681" s="19" t="s">
        <v>11126</v>
      </c>
      <c r="E1681" s="19" t="s">
        <v>4595</v>
      </c>
      <c r="F1681" s="33">
        <v>2022</v>
      </c>
      <c r="G1681" s="15" t="s">
        <v>5768</v>
      </c>
      <c r="H1681" s="19" t="s">
        <v>11161</v>
      </c>
      <c r="I1681" s="81" t="s">
        <v>17480</v>
      </c>
      <c r="J1681" s="35" t="s">
        <v>17475</v>
      </c>
      <c r="K1681" s="19" t="s">
        <v>11162</v>
      </c>
      <c r="L1681" s="19" t="s">
        <v>11162</v>
      </c>
      <c r="M1681" s="19" t="s">
        <v>11163</v>
      </c>
    </row>
    <row r="1682" spans="1:13" s="45" customFormat="1" ht="144">
      <c r="A1682" s="46">
        <v>1681</v>
      </c>
      <c r="B1682" s="15">
        <v>9781984678416</v>
      </c>
      <c r="C1682" s="21" t="s">
        <v>11164</v>
      </c>
      <c r="D1682" s="19" t="s">
        <v>11165</v>
      </c>
      <c r="E1682" s="19" t="s">
        <v>4595</v>
      </c>
      <c r="F1682" s="33">
        <v>2022</v>
      </c>
      <c r="G1682" s="15" t="s">
        <v>5768</v>
      </c>
      <c r="H1682" s="19" t="s">
        <v>11166</v>
      </c>
      <c r="I1682" s="81" t="s">
        <v>17481</v>
      </c>
      <c r="J1682" s="35" t="s">
        <v>17475</v>
      </c>
      <c r="K1682" s="19" t="s">
        <v>11167</v>
      </c>
      <c r="L1682" s="19" t="s">
        <v>11167</v>
      </c>
      <c r="M1682" s="19" t="s">
        <v>11168</v>
      </c>
    </row>
    <row r="1683" spans="1:13" s="45" customFormat="1" ht="162">
      <c r="A1683" s="46">
        <v>1682</v>
      </c>
      <c r="B1683" s="15">
        <v>9781984678423</v>
      </c>
      <c r="C1683" s="21" t="s">
        <v>11169</v>
      </c>
      <c r="D1683" s="19" t="s">
        <v>11170</v>
      </c>
      <c r="E1683" s="19" t="s">
        <v>4703</v>
      </c>
      <c r="F1683" s="33">
        <v>2022</v>
      </c>
      <c r="G1683" s="15" t="s">
        <v>5768</v>
      </c>
      <c r="H1683" s="19" t="s">
        <v>11171</v>
      </c>
      <c r="I1683" s="81" t="s">
        <v>17482</v>
      </c>
      <c r="J1683" s="35" t="s">
        <v>9815</v>
      </c>
      <c r="K1683" s="19" t="s">
        <v>9839</v>
      </c>
      <c r="L1683" s="19" t="s">
        <v>9839</v>
      </c>
      <c r="M1683" s="19" t="s">
        <v>9840</v>
      </c>
    </row>
    <row r="1684" spans="1:13" s="45" customFormat="1" ht="144">
      <c r="A1684" s="46">
        <v>1683</v>
      </c>
      <c r="B1684" s="15">
        <v>9781984678430</v>
      </c>
      <c r="C1684" s="21" t="s">
        <v>11172</v>
      </c>
      <c r="D1684" s="19" t="s">
        <v>11173</v>
      </c>
      <c r="E1684" s="19" t="s">
        <v>4703</v>
      </c>
      <c r="F1684" s="33">
        <v>2022</v>
      </c>
      <c r="G1684" s="15" t="s">
        <v>5768</v>
      </c>
      <c r="H1684" s="19" t="s">
        <v>11174</v>
      </c>
      <c r="I1684" s="81" t="s">
        <v>17122</v>
      </c>
      <c r="J1684" s="35" t="s">
        <v>9815</v>
      </c>
      <c r="K1684" s="19" t="s">
        <v>9839</v>
      </c>
      <c r="L1684" s="19" t="s">
        <v>9839</v>
      </c>
      <c r="M1684" s="19" t="s">
        <v>9840</v>
      </c>
    </row>
    <row r="1685" spans="1:13" s="45" customFormat="1" ht="144">
      <c r="A1685" s="46">
        <v>1684</v>
      </c>
      <c r="B1685" s="15">
        <v>9781984678447</v>
      </c>
      <c r="C1685" s="21" t="s">
        <v>11175</v>
      </c>
      <c r="D1685" s="19" t="s">
        <v>11176</v>
      </c>
      <c r="E1685" s="19" t="s">
        <v>4703</v>
      </c>
      <c r="F1685" s="33">
        <v>2022</v>
      </c>
      <c r="G1685" s="15" t="s">
        <v>5768</v>
      </c>
      <c r="H1685" s="19" t="s">
        <v>11177</v>
      </c>
      <c r="I1685" s="81" t="s">
        <v>17483</v>
      </c>
      <c r="J1685" s="35" t="s">
        <v>9815</v>
      </c>
      <c r="K1685" s="19" t="s">
        <v>9839</v>
      </c>
      <c r="L1685" s="19" t="s">
        <v>9839</v>
      </c>
      <c r="M1685" s="19" t="s">
        <v>9840</v>
      </c>
    </row>
    <row r="1686" spans="1:13" s="45" customFormat="1" ht="144">
      <c r="A1686" s="46">
        <v>1685</v>
      </c>
      <c r="B1686" s="15">
        <v>9781984678454</v>
      </c>
      <c r="C1686" s="21" t="s">
        <v>11178</v>
      </c>
      <c r="D1686" s="19" t="s">
        <v>11179</v>
      </c>
      <c r="E1686" s="19" t="s">
        <v>4703</v>
      </c>
      <c r="F1686" s="33">
        <v>2022</v>
      </c>
      <c r="G1686" s="15" t="s">
        <v>5768</v>
      </c>
      <c r="H1686" s="19" t="s">
        <v>11180</v>
      </c>
      <c r="I1686" s="81" t="s">
        <v>17123</v>
      </c>
      <c r="J1686" s="35" t="s">
        <v>9815</v>
      </c>
      <c r="K1686" s="19" t="s">
        <v>9839</v>
      </c>
      <c r="L1686" s="19" t="s">
        <v>9839</v>
      </c>
      <c r="M1686" s="19" t="s">
        <v>9840</v>
      </c>
    </row>
    <row r="1687" spans="1:13" s="45" customFormat="1" ht="198">
      <c r="A1687" s="46">
        <v>1686</v>
      </c>
      <c r="B1687" s="15">
        <v>9781984678461</v>
      </c>
      <c r="C1687" s="21" t="s">
        <v>11181</v>
      </c>
      <c r="D1687" s="19" t="s">
        <v>11182</v>
      </c>
      <c r="E1687" s="19" t="s">
        <v>4703</v>
      </c>
      <c r="F1687" s="33">
        <v>2022</v>
      </c>
      <c r="G1687" s="15" t="s">
        <v>5768</v>
      </c>
      <c r="H1687" s="19" t="s">
        <v>11183</v>
      </c>
      <c r="I1687" s="81" t="s">
        <v>17484</v>
      </c>
      <c r="J1687" s="35" t="s">
        <v>9815</v>
      </c>
      <c r="K1687" s="19" t="s">
        <v>9839</v>
      </c>
      <c r="L1687" s="19" t="s">
        <v>9839</v>
      </c>
      <c r="M1687" s="19" t="s">
        <v>9840</v>
      </c>
    </row>
    <row r="1688" spans="1:13" s="45" customFormat="1" ht="162">
      <c r="A1688" s="46">
        <v>1687</v>
      </c>
      <c r="B1688" s="15">
        <v>9781984678478</v>
      </c>
      <c r="C1688" s="21" t="s">
        <v>11184</v>
      </c>
      <c r="D1688" s="19" t="s">
        <v>11185</v>
      </c>
      <c r="E1688" s="19" t="s">
        <v>4703</v>
      </c>
      <c r="F1688" s="33">
        <v>2022</v>
      </c>
      <c r="G1688" s="15" t="s">
        <v>5768</v>
      </c>
      <c r="H1688" s="19" t="s">
        <v>11186</v>
      </c>
      <c r="I1688" s="81" t="s">
        <v>17124</v>
      </c>
      <c r="J1688" s="35" t="s">
        <v>9815</v>
      </c>
      <c r="K1688" s="19" t="s">
        <v>9839</v>
      </c>
      <c r="L1688" s="19" t="s">
        <v>9839</v>
      </c>
      <c r="M1688" s="19" t="s">
        <v>9840</v>
      </c>
    </row>
    <row r="1689" spans="1:13" s="45" customFormat="1" ht="144">
      <c r="A1689" s="46">
        <v>1688</v>
      </c>
      <c r="B1689" s="15">
        <v>9781984678485</v>
      </c>
      <c r="C1689" s="21" t="s">
        <v>11187</v>
      </c>
      <c r="D1689" s="19" t="s">
        <v>11188</v>
      </c>
      <c r="E1689" s="19" t="s">
        <v>4703</v>
      </c>
      <c r="F1689" s="33">
        <v>2022</v>
      </c>
      <c r="G1689" s="15" t="s">
        <v>5768</v>
      </c>
      <c r="H1689" s="19" t="s">
        <v>11189</v>
      </c>
      <c r="I1689" s="81" t="s">
        <v>17125</v>
      </c>
      <c r="J1689" s="35" t="s">
        <v>9815</v>
      </c>
      <c r="K1689" s="19" t="s">
        <v>9839</v>
      </c>
      <c r="L1689" s="19" t="s">
        <v>9839</v>
      </c>
      <c r="M1689" s="19" t="s">
        <v>9840</v>
      </c>
    </row>
    <row r="1690" spans="1:13" s="45" customFormat="1" ht="162">
      <c r="A1690" s="46">
        <v>1689</v>
      </c>
      <c r="B1690" s="15">
        <v>9781984678492</v>
      </c>
      <c r="C1690" s="21" t="s">
        <v>11190</v>
      </c>
      <c r="D1690" s="19" t="s">
        <v>11191</v>
      </c>
      <c r="E1690" s="19" t="s">
        <v>4703</v>
      </c>
      <c r="F1690" s="33">
        <v>2022</v>
      </c>
      <c r="G1690" s="15" t="s">
        <v>5768</v>
      </c>
      <c r="H1690" s="19" t="s">
        <v>11192</v>
      </c>
      <c r="I1690" s="81" t="s">
        <v>17126</v>
      </c>
      <c r="J1690" s="35" t="s">
        <v>9815</v>
      </c>
      <c r="K1690" s="19" t="s">
        <v>9839</v>
      </c>
      <c r="L1690" s="19" t="s">
        <v>9839</v>
      </c>
      <c r="M1690" s="19" t="s">
        <v>9840</v>
      </c>
    </row>
    <row r="1691" spans="1:13" s="45" customFormat="1" ht="180">
      <c r="A1691" s="46">
        <v>1690</v>
      </c>
      <c r="B1691" s="15">
        <v>9781984678508</v>
      </c>
      <c r="C1691" s="21" t="s">
        <v>11193</v>
      </c>
      <c r="D1691" s="19" t="s">
        <v>11194</v>
      </c>
      <c r="E1691" s="19" t="s">
        <v>4703</v>
      </c>
      <c r="F1691" s="33">
        <v>2022</v>
      </c>
      <c r="G1691" s="15" t="s">
        <v>5768</v>
      </c>
      <c r="H1691" s="19" t="s">
        <v>11195</v>
      </c>
      <c r="I1691" s="87" t="s">
        <v>17127</v>
      </c>
      <c r="J1691" s="35" t="s">
        <v>9815</v>
      </c>
      <c r="K1691" s="19" t="s">
        <v>9839</v>
      </c>
      <c r="L1691" s="19" t="s">
        <v>9839</v>
      </c>
      <c r="M1691" s="19" t="s">
        <v>9840</v>
      </c>
    </row>
    <row r="1692" spans="1:13" s="45" customFormat="1" ht="127.5">
      <c r="A1692" s="46">
        <v>1691</v>
      </c>
      <c r="B1692" s="15">
        <v>9781984678515</v>
      </c>
      <c r="C1692" s="21" t="s">
        <v>11196</v>
      </c>
      <c r="D1692" s="19" t="s">
        <v>11197</v>
      </c>
      <c r="E1692" s="19" t="s">
        <v>4601</v>
      </c>
      <c r="F1692" s="33">
        <v>2022</v>
      </c>
      <c r="G1692" s="15" t="s">
        <v>5768</v>
      </c>
      <c r="H1692" s="19" t="s">
        <v>11198</v>
      </c>
      <c r="I1692" s="81" t="s">
        <v>17128</v>
      </c>
      <c r="J1692" s="35" t="s">
        <v>9580</v>
      </c>
      <c r="K1692" s="34" t="s">
        <v>9496</v>
      </c>
      <c r="L1692" s="34" t="s">
        <v>9496</v>
      </c>
      <c r="M1692" s="34" t="s">
        <v>9497</v>
      </c>
    </row>
    <row r="1693" spans="1:13" s="45" customFormat="1" ht="216">
      <c r="A1693" s="46">
        <v>1692</v>
      </c>
      <c r="B1693" s="15">
        <v>9781984678522</v>
      </c>
      <c r="C1693" s="21" t="s">
        <v>11199</v>
      </c>
      <c r="D1693" s="19" t="s">
        <v>11200</v>
      </c>
      <c r="E1693" s="19" t="s">
        <v>4601</v>
      </c>
      <c r="F1693" s="33">
        <v>2022</v>
      </c>
      <c r="G1693" s="15" t="s">
        <v>5768</v>
      </c>
      <c r="H1693" s="19" t="s">
        <v>11201</v>
      </c>
      <c r="I1693" s="81" t="s">
        <v>17129</v>
      </c>
      <c r="J1693" s="35" t="s">
        <v>9580</v>
      </c>
      <c r="K1693" s="34" t="s">
        <v>9496</v>
      </c>
      <c r="L1693" s="34" t="s">
        <v>9496</v>
      </c>
      <c r="M1693" s="34" t="s">
        <v>9497</v>
      </c>
    </row>
    <row r="1694" spans="1:13" s="45" customFormat="1" ht="126">
      <c r="A1694" s="46">
        <v>1693</v>
      </c>
      <c r="B1694" s="15">
        <v>9781984678539</v>
      </c>
      <c r="C1694" s="21" t="s">
        <v>11202</v>
      </c>
      <c r="D1694" s="19" t="s">
        <v>11203</v>
      </c>
      <c r="E1694" s="19" t="s">
        <v>4601</v>
      </c>
      <c r="F1694" s="33">
        <v>2022</v>
      </c>
      <c r="G1694" s="15" t="s">
        <v>5768</v>
      </c>
      <c r="H1694" s="19" t="s">
        <v>11204</v>
      </c>
      <c r="I1694" s="81" t="s">
        <v>17130</v>
      </c>
      <c r="J1694" s="35" t="s">
        <v>9580</v>
      </c>
      <c r="K1694" s="34" t="s">
        <v>9496</v>
      </c>
      <c r="L1694" s="34" t="s">
        <v>9496</v>
      </c>
      <c r="M1694" s="34" t="s">
        <v>9497</v>
      </c>
    </row>
    <row r="1695" spans="1:13" s="45" customFormat="1" ht="144">
      <c r="A1695" s="46">
        <v>1694</v>
      </c>
      <c r="B1695" s="15">
        <v>9781984678546</v>
      </c>
      <c r="C1695" s="21" t="s">
        <v>11205</v>
      </c>
      <c r="D1695" s="19" t="s">
        <v>11206</v>
      </c>
      <c r="E1695" s="19" t="s">
        <v>4601</v>
      </c>
      <c r="F1695" s="33">
        <v>2022</v>
      </c>
      <c r="G1695" s="15" t="s">
        <v>5768</v>
      </c>
      <c r="H1695" s="19" t="s">
        <v>11207</v>
      </c>
      <c r="I1695" s="81" t="s">
        <v>17131</v>
      </c>
      <c r="J1695" s="35" t="s">
        <v>9580</v>
      </c>
      <c r="K1695" s="34" t="s">
        <v>9496</v>
      </c>
      <c r="L1695" s="34" t="s">
        <v>9496</v>
      </c>
      <c r="M1695" s="34" t="s">
        <v>9497</v>
      </c>
    </row>
    <row r="1696" spans="1:13" s="45" customFormat="1" ht="114.75">
      <c r="A1696" s="46">
        <v>1695</v>
      </c>
      <c r="B1696" s="15">
        <v>9781984678553</v>
      </c>
      <c r="C1696" s="21" t="s">
        <v>11208</v>
      </c>
      <c r="D1696" s="19" t="s">
        <v>11209</v>
      </c>
      <c r="E1696" s="19" t="s">
        <v>4601</v>
      </c>
      <c r="F1696" s="33">
        <v>2022</v>
      </c>
      <c r="G1696" s="15" t="s">
        <v>5768</v>
      </c>
      <c r="H1696" s="19" t="s">
        <v>11210</v>
      </c>
      <c r="I1696" s="81" t="s">
        <v>17485</v>
      </c>
      <c r="J1696" s="35" t="s">
        <v>9580</v>
      </c>
      <c r="K1696" s="34" t="s">
        <v>9496</v>
      </c>
      <c r="L1696" s="34" t="s">
        <v>9496</v>
      </c>
      <c r="M1696" s="34" t="s">
        <v>9497</v>
      </c>
    </row>
    <row r="1697" spans="1:13" s="45" customFormat="1" ht="144">
      <c r="A1697" s="46">
        <v>1696</v>
      </c>
      <c r="B1697" s="15">
        <v>9781984678560</v>
      </c>
      <c r="C1697" s="21" t="s">
        <v>11211</v>
      </c>
      <c r="D1697" s="19" t="s">
        <v>11212</v>
      </c>
      <c r="E1697" s="19" t="s">
        <v>4601</v>
      </c>
      <c r="F1697" s="33">
        <v>2022</v>
      </c>
      <c r="G1697" s="15" t="s">
        <v>5768</v>
      </c>
      <c r="H1697" s="19" t="s">
        <v>11213</v>
      </c>
      <c r="I1697" s="81" t="s">
        <v>17132</v>
      </c>
      <c r="J1697" s="35" t="s">
        <v>9580</v>
      </c>
      <c r="K1697" s="34" t="s">
        <v>9496</v>
      </c>
      <c r="L1697" s="34" t="s">
        <v>9496</v>
      </c>
      <c r="M1697" s="34" t="s">
        <v>9497</v>
      </c>
    </row>
    <row r="1698" spans="1:13" s="45" customFormat="1" ht="162">
      <c r="A1698" s="46">
        <v>1697</v>
      </c>
      <c r="B1698" s="15">
        <v>9781984678577</v>
      </c>
      <c r="C1698" s="21" t="s">
        <v>11214</v>
      </c>
      <c r="D1698" s="19" t="s">
        <v>11215</v>
      </c>
      <c r="E1698" s="19" t="s">
        <v>4601</v>
      </c>
      <c r="F1698" s="33">
        <v>2022</v>
      </c>
      <c r="G1698" s="15" t="s">
        <v>5768</v>
      </c>
      <c r="H1698" s="19" t="s">
        <v>11216</v>
      </c>
      <c r="I1698" s="81" t="s">
        <v>17133</v>
      </c>
      <c r="J1698" s="35" t="s">
        <v>9580</v>
      </c>
      <c r="K1698" s="34" t="s">
        <v>9493</v>
      </c>
      <c r="L1698" s="34" t="s">
        <v>9493</v>
      </c>
      <c r="M1698" s="34" t="s">
        <v>9494</v>
      </c>
    </row>
    <row r="1699" spans="1:13" s="45" customFormat="1" ht="180">
      <c r="A1699" s="46">
        <v>1698</v>
      </c>
      <c r="B1699" s="15">
        <v>9781984678584</v>
      </c>
      <c r="C1699" s="21" t="s">
        <v>11217</v>
      </c>
      <c r="D1699" s="19" t="s">
        <v>11218</v>
      </c>
      <c r="E1699" s="19" t="s">
        <v>4601</v>
      </c>
      <c r="F1699" s="33">
        <v>2022</v>
      </c>
      <c r="G1699" s="15" t="s">
        <v>5768</v>
      </c>
      <c r="H1699" s="19" t="s">
        <v>11219</v>
      </c>
      <c r="I1699" s="81" t="s">
        <v>17134</v>
      </c>
      <c r="J1699" s="35" t="s">
        <v>9580</v>
      </c>
      <c r="K1699" s="34" t="s">
        <v>9496</v>
      </c>
      <c r="L1699" s="34" t="s">
        <v>9496</v>
      </c>
      <c r="M1699" s="34" t="s">
        <v>9497</v>
      </c>
    </row>
    <row r="1700" spans="1:13" s="45" customFormat="1" ht="198">
      <c r="A1700" s="46">
        <v>1699</v>
      </c>
      <c r="B1700" s="15">
        <v>9781984678591</v>
      </c>
      <c r="C1700" s="21" t="s">
        <v>11220</v>
      </c>
      <c r="D1700" s="19" t="s">
        <v>11221</v>
      </c>
      <c r="E1700" s="19" t="s">
        <v>4601</v>
      </c>
      <c r="F1700" s="33">
        <v>2022</v>
      </c>
      <c r="G1700" s="15" t="s">
        <v>5768</v>
      </c>
      <c r="H1700" s="19" t="s">
        <v>11222</v>
      </c>
      <c r="I1700" s="81" t="s">
        <v>17486</v>
      </c>
      <c r="J1700" s="35" t="s">
        <v>9580</v>
      </c>
      <c r="K1700" s="34" t="s">
        <v>9496</v>
      </c>
      <c r="L1700" s="34" t="s">
        <v>9496</v>
      </c>
      <c r="M1700" s="34" t="s">
        <v>9497</v>
      </c>
    </row>
    <row r="1701" spans="1:13" s="45" customFormat="1" ht="127.5">
      <c r="A1701" s="46">
        <v>1700</v>
      </c>
      <c r="B1701" s="15">
        <v>9781984678607</v>
      </c>
      <c r="C1701" s="21" t="s">
        <v>11223</v>
      </c>
      <c r="D1701" s="19" t="s">
        <v>11224</v>
      </c>
      <c r="E1701" s="19" t="s">
        <v>4601</v>
      </c>
      <c r="F1701" s="33">
        <v>2022</v>
      </c>
      <c r="G1701" s="15" t="s">
        <v>5768</v>
      </c>
      <c r="H1701" s="19" t="s">
        <v>11225</v>
      </c>
      <c r="I1701" s="81" t="s">
        <v>17487</v>
      </c>
      <c r="J1701" s="35" t="s">
        <v>9580</v>
      </c>
      <c r="K1701" s="34" t="s">
        <v>9496</v>
      </c>
      <c r="L1701" s="34" t="s">
        <v>9496</v>
      </c>
      <c r="M1701" s="34" t="s">
        <v>9497</v>
      </c>
    </row>
    <row r="1702" spans="1:13" s="45" customFormat="1" ht="162">
      <c r="A1702" s="46">
        <v>1701</v>
      </c>
      <c r="B1702" s="15">
        <v>9781984678614</v>
      </c>
      <c r="C1702" s="21" t="s">
        <v>11226</v>
      </c>
      <c r="D1702" s="19" t="s">
        <v>11218</v>
      </c>
      <c r="E1702" s="19" t="s">
        <v>6954</v>
      </c>
      <c r="F1702" s="33">
        <v>2022</v>
      </c>
      <c r="G1702" s="15" t="s">
        <v>5768</v>
      </c>
      <c r="H1702" s="19" t="s">
        <v>11227</v>
      </c>
      <c r="I1702" s="81" t="s">
        <v>17488</v>
      </c>
      <c r="J1702" s="19" t="s">
        <v>9588</v>
      </c>
      <c r="K1702" s="19" t="s">
        <v>9824</v>
      </c>
      <c r="L1702" s="19" t="s">
        <v>9824</v>
      </c>
      <c r="M1702" s="19" t="s">
        <v>9825</v>
      </c>
    </row>
    <row r="1703" spans="1:13" s="45" customFormat="1" ht="144">
      <c r="A1703" s="46">
        <v>1702</v>
      </c>
      <c r="B1703" s="15">
        <v>9781984678621</v>
      </c>
      <c r="C1703" s="21" t="s">
        <v>11228</v>
      </c>
      <c r="D1703" s="19" t="s">
        <v>11229</v>
      </c>
      <c r="E1703" s="19" t="s">
        <v>6954</v>
      </c>
      <c r="F1703" s="33">
        <v>2022</v>
      </c>
      <c r="G1703" s="15" t="s">
        <v>5768</v>
      </c>
      <c r="H1703" s="19" t="s">
        <v>11230</v>
      </c>
      <c r="I1703" s="81" t="s">
        <v>17135</v>
      </c>
      <c r="J1703" s="19" t="s">
        <v>9588</v>
      </c>
      <c r="K1703" s="19" t="s">
        <v>9777</v>
      </c>
      <c r="L1703" s="19" t="s">
        <v>9777</v>
      </c>
      <c r="M1703" s="19" t="s">
        <v>9778</v>
      </c>
    </row>
    <row r="1704" spans="1:13" s="45" customFormat="1" ht="162">
      <c r="A1704" s="46">
        <v>1703</v>
      </c>
      <c r="B1704" s="15">
        <v>9781984678638</v>
      </c>
      <c r="C1704" s="21" t="s">
        <v>11231</v>
      </c>
      <c r="D1704" s="19" t="s">
        <v>11232</v>
      </c>
      <c r="E1704" s="19" t="s">
        <v>6954</v>
      </c>
      <c r="F1704" s="33">
        <v>2022</v>
      </c>
      <c r="G1704" s="15" t="s">
        <v>5768</v>
      </c>
      <c r="H1704" s="19" t="s">
        <v>11233</v>
      </c>
      <c r="I1704" s="81" t="s">
        <v>17136</v>
      </c>
      <c r="J1704" s="19" t="s">
        <v>9588</v>
      </c>
      <c r="K1704" s="19" t="s">
        <v>9769</v>
      </c>
      <c r="L1704" s="19" t="s">
        <v>9769</v>
      </c>
      <c r="M1704" s="19" t="s">
        <v>9770</v>
      </c>
    </row>
    <row r="1705" spans="1:13" s="45" customFormat="1" ht="126">
      <c r="A1705" s="46">
        <v>1704</v>
      </c>
      <c r="B1705" s="15">
        <v>9781984678645</v>
      </c>
      <c r="C1705" s="21" t="s">
        <v>11234</v>
      </c>
      <c r="D1705" s="19" t="s">
        <v>11235</v>
      </c>
      <c r="E1705" s="19" t="s">
        <v>6954</v>
      </c>
      <c r="F1705" s="33">
        <v>2022</v>
      </c>
      <c r="G1705" s="15" t="s">
        <v>5768</v>
      </c>
      <c r="H1705" s="19" t="s">
        <v>11236</v>
      </c>
      <c r="I1705" s="81" t="s">
        <v>17137</v>
      </c>
      <c r="J1705" s="19" t="s">
        <v>9588</v>
      </c>
      <c r="K1705" s="19" t="s">
        <v>9777</v>
      </c>
      <c r="L1705" s="19" t="s">
        <v>9777</v>
      </c>
      <c r="M1705" s="19" t="s">
        <v>9778</v>
      </c>
    </row>
    <row r="1706" spans="1:13" s="45" customFormat="1" ht="162">
      <c r="A1706" s="46">
        <v>1705</v>
      </c>
      <c r="B1706" s="15">
        <v>9781984678652</v>
      </c>
      <c r="C1706" s="21" t="s">
        <v>11237</v>
      </c>
      <c r="D1706" s="19" t="s">
        <v>11238</v>
      </c>
      <c r="E1706" s="19" t="s">
        <v>6954</v>
      </c>
      <c r="F1706" s="33">
        <v>2022</v>
      </c>
      <c r="G1706" s="15" t="s">
        <v>5768</v>
      </c>
      <c r="H1706" s="19" t="s">
        <v>11239</v>
      </c>
      <c r="I1706" s="81" t="s">
        <v>17489</v>
      </c>
      <c r="J1706" s="19" t="s">
        <v>9588</v>
      </c>
      <c r="K1706" s="19" t="s">
        <v>9960</v>
      </c>
      <c r="L1706" s="19" t="s">
        <v>9960</v>
      </c>
      <c r="M1706" s="19" t="s">
        <v>9961</v>
      </c>
    </row>
    <row r="1707" spans="1:13" s="45" customFormat="1" ht="180">
      <c r="A1707" s="46">
        <v>1706</v>
      </c>
      <c r="B1707" s="15">
        <v>9781984678669</v>
      </c>
      <c r="C1707" s="21" t="s">
        <v>11240</v>
      </c>
      <c r="D1707" s="19" t="s">
        <v>11241</v>
      </c>
      <c r="E1707" s="19" t="s">
        <v>6954</v>
      </c>
      <c r="F1707" s="33">
        <v>2022</v>
      </c>
      <c r="G1707" s="15" t="s">
        <v>5768</v>
      </c>
      <c r="H1707" s="19" t="s">
        <v>11242</v>
      </c>
      <c r="I1707" s="81" t="s">
        <v>17138</v>
      </c>
      <c r="J1707" s="19" t="s">
        <v>9588</v>
      </c>
      <c r="K1707" s="19" t="s">
        <v>9960</v>
      </c>
      <c r="L1707" s="19" t="s">
        <v>9960</v>
      </c>
      <c r="M1707" s="19" t="s">
        <v>9961</v>
      </c>
    </row>
    <row r="1708" spans="1:13" s="45" customFormat="1" ht="127.5">
      <c r="A1708" s="46">
        <v>1707</v>
      </c>
      <c r="B1708" s="15">
        <v>9781984678676</v>
      </c>
      <c r="C1708" s="21" t="s">
        <v>11243</v>
      </c>
      <c r="D1708" s="19" t="s">
        <v>11244</v>
      </c>
      <c r="E1708" s="19" t="s">
        <v>6954</v>
      </c>
      <c r="F1708" s="33">
        <v>2022</v>
      </c>
      <c r="G1708" s="15" t="s">
        <v>5768</v>
      </c>
      <c r="H1708" s="19" t="s">
        <v>11245</v>
      </c>
      <c r="I1708" s="81" t="s">
        <v>17139</v>
      </c>
      <c r="J1708" s="19" t="s">
        <v>9588</v>
      </c>
      <c r="K1708" s="19" t="s">
        <v>9769</v>
      </c>
      <c r="L1708" s="19" t="s">
        <v>9769</v>
      </c>
      <c r="M1708" s="19" t="s">
        <v>9770</v>
      </c>
    </row>
    <row r="1709" spans="1:13" s="45" customFormat="1" ht="162">
      <c r="A1709" s="46">
        <v>1708</v>
      </c>
      <c r="B1709" s="15">
        <v>9781984678683</v>
      </c>
      <c r="C1709" s="21" t="s">
        <v>11246</v>
      </c>
      <c r="D1709" s="19" t="s">
        <v>11247</v>
      </c>
      <c r="E1709" s="19" t="s">
        <v>6954</v>
      </c>
      <c r="F1709" s="33">
        <v>2022</v>
      </c>
      <c r="G1709" s="15" t="s">
        <v>5768</v>
      </c>
      <c r="H1709" s="19" t="s">
        <v>11248</v>
      </c>
      <c r="I1709" s="81" t="s">
        <v>17490</v>
      </c>
      <c r="J1709" s="19" t="s">
        <v>9588</v>
      </c>
      <c r="K1709" s="19" t="s">
        <v>9769</v>
      </c>
      <c r="L1709" s="19" t="s">
        <v>9769</v>
      </c>
      <c r="M1709" s="19" t="s">
        <v>9770</v>
      </c>
    </row>
    <row r="1710" spans="1:13" s="45" customFormat="1" ht="144">
      <c r="A1710" s="46">
        <v>1709</v>
      </c>
      <c r="B1710" s="15">
        <v>9781984678690</v>
      </c>
      <c r="C1710" s="21" t="s">
        <v>11249</v>
      </c>
      <c r="D1710" s="19" t="s">
        <v>11250</v>
      </c>
      <c r="E1710" s="19" t="s">
        <v>6954</v>
      </c>
      <c r="F1710" s="33">
        <v>2022</v>
      </c>
      <c r="G1710" s="15" t="s">
        <v>5768</v>
      </c>
      <c r="H1710" s="19" t="s">
        <v>11251</v>
      </c>
      <c r="I1710" s="81" t="s">
        <v>17140</v>
      </c>
      <c r="J1710" s="19" t="s">
        <v>9588</v>
      </c>
      <c r="K1710" s="19" t="s">
        <v>9769</v>
      </c>
      <c r="L1710" s="19" t="s">
        <v>9769</v>
      </c>
      <c r="M1710" s="19" t="s">
        <v>9770</v>
      </c>
    </row>
    <row r="1711" spans="1:13" s="45" customFormat="1" ht="144">
      <c r="A1711" s="46">
        <v>1710</v>
      </c>
      <c r="B1711" s="15">
        <v>9781984678706</v>
      </c>
      <c r="C1711" s="21" t="s">
        <v>11252</v>
      </c>
      <c r="D1711" s="19" t="s">
        <v>11253</v>
      </c>
      <c r="E1711" s="19" t="s">
        <v>7000</v>
      </c>
      <c r="F1711" s="33">
        <v>2022</v>
      </c>
      <c r="G1711" s="15" t="s">
        <v>5768</v>
      </c>
      <c r="H1711" s="19" t="s">
        <v>11254</v>
      </c>
      <c r="I1711" s="81" t="s">
        <v>17491</v>
      </c>
      <c r="J1711" s="35" t="s">
        <v>9584</v>
      </c>
      <c r="K1711" s="19" t="s">
        <v>11255</v>
      </c>
      <c r="L1711" s="19" t="s">
        <v>11255</v>
      </c>
      <c r="M1711" s="19" t="s">
        <v>11256</v>
      </c>
    </row>
    <row r="1712" spans="1:13" s="45" customFormat="1" ht="144">
      <c r="A1712" s="46">
        <v>1711</v>
      </c>
      <c r="B1712" s="15">
        <v>9781984678713</v>
      </c>
      <c r="C1712" s="21" t="s">
        <v>11257</v>
      </c>
      <c r="D1712" s="19" t="s">
        <v>11258</v>
      </c>
      <c r="E1712" s="19" t="s">
        <v>7000</v>
      </c>
      <c r="F1712" s="33">
        <v>2022</v>
      </c>
      <c r="G1712" s="15" t="s">
        <v>5768</v>
      </c>
      <c r="H1712" s="19" t="s">
        <v>11259</v>
      </c>
      <c r="I1712" s="81" t="s">
        <v>17141</v>
      </c>
      <c r="J1712" s="35" t="s">
        <v>9584</v>
      </c>
      <c r="K1712" s="19" t="s">
        <v>9585</v>
      </c>
      <c r="L1712" s="19" t="s">
        <v>9585</v>
      </c>
      <c r="M1712" s="19" t="s">
        <v>4605</v>
      </c>
    </row>
    <row r="1713" spans="1:13" s="45" customFormat="1" ht="144">
      <c r="A1713" s="46">
        <v>1712</v>
      </c>
      <c r="B1713" s="15">
        <v>9781984678720</v>
      </c>
      <c r="C1713" s="21" t="s">
        <v>11260</v>
      </c>
      <c r="D1713" s="19" t="s">
        <v>11261</v>
      </c>
      <c r="E1713" s="19" t="s">
        <v>7000</v>
      </c>
      <c r="F1713" s="33">
        <v>2022</v>
      </c>
      <c r="G1713" s="15" t="s">
        <v>5768</v>
      </c>
      <c r="H1713" s="19" t="s">
        <v>11262</v>
      </c>
      <c r="I1713" s="81" t="s">
        <v>17142</v>
      </c>
      <c r="J1713" s="35" t="s">
        <v>9584</v>
      </c>
      <c r="K1713" s="19" t="s">
        <v>9585</v>
      </c>
      <c r="L1713" s="19" t="s">
        <v>9585</v>
      </c>
      <c r="M1713" s="19" t="s">
        <v>4605</v>
      </c>
    </row>
    <row r="1714" spans="1:13" s="45" customFormat="1" ht="108">
      <c r="A1714" s="46">
        <v>1713</v>
      </c>
      <c r="B1714" s="15">
        <v>9781984678737</v>
      </c>
      <c r="C1714" s="21" t="s">
        <v>11263</v>
      </c>
      <c r="D1714" s="19" t="s">
        <v>11264</v>
      </c>
      <c r="E1714" s="19" t="s">
        <v>7000</v>
      </c>
      <c r="F1714" s="33">
        <v>2022</v>
      </c>
      <c r="G1714" s="15" t="s">
        <v>5768</v>
      </c>
      <c r="H1714" s="19" t="s">
        <v>11265</v>
      </c>
      <c r="I1714" s="81" t="s">
        <v>17143</v>
      </c>
      <c r="J1714" s="35" t="s">
        <v>9584</v>
      </c>
      <c r="K1714" s="19" t="s">
        <v>9585</v>
      </c>
      <c r="L1714" s="19" t="s">
        <v>9585</v>
      </c>
      <c r="M1714" s="19" t="s">
        <v>4605</v>
      </c>
    </row>
    <row r="1715" spans="1:13" s="45" customFormat="1" ht="144">
      <c r="A1715" s="46">
        <v>1714</v>
      </c>
      <c r="B1715" s="15">
        <v>9781984678744</v>
      </c>
      <c r="C1715" s="21" t="s">
        <v>11266</v>
      </c>
      <c r="D1715" s="19" t="s">
        <v>11267</v>
      </c>
      <c r="E1715" s="19" t="s">
        <v>7000</v>
      </c>
      <c r="F1715" s="33">
        <v>2022</v>
      </c>
      <c r="G1715" s="15" t="s">
        <v>5768</v>
      </c>
      <c r="H1715" s="19" t="s">
        <v>11268</v>
      </c>
      <c r="I1715" s="81" t="s">
        <v>17144</v>
      </c>
      <c r="J1715" s="35" t="s">
        <v>9584</v>
      </c>
      <c r="K1715" s="19" t="s">
        <v>9585</v>
      </c>
      <c r="L1715" s="19" t="s">
        <v>9585</v>
      </c>
      <c r="M1715" s="19" t="s">
        <v>4605</v>
      </c>
    </row>
    <row r="1716" spans="1:13" s="45" customFormat="1" ht="126">
      <c r="A1716" s="46">
        <v>1715</v>
      </c>
      <c r="B1716" s="15">
        <v>9781984678751</v>
      </c>
      <c r="C1716" s="21" t="s">
        <v>5452</v>
      </c>
      <c r="D1716" s="19" t="s">
        <v>11269</v>
      </c>
      <c r="E1716" s="19" t="s">
        <v>7000</v>
      </c>
      <c r="F1716" s="33">
        <v>2022</v>
      </c>
      <c r="G1716" s="15" t="s">
        <v>5768</v>
      </c>
      <c r="H1716" s="19" t="s">
        <v>11270</v>
      </c>
      <c r="I1716" s="81" t="s">
        <v>17145</v>
      </c>
      <c r="J1716" s="35" t="s">
        <v>9584</v>
      </c>
      <c r="K1716" s="19" t="s">
        <v>9585</v>
      </c>
      <c r="L1716" s="19" t="s">
        <v>9585</v>
      </c>
      <c r="M1716" s="19" t="s">
        <v>4605</v>
      </c>
    </row>
    <row r="1717" spans="1:13" s="45" customFormat="1" ht="216">
      <c r="A1717" s="46">
        <v>1716</v>
      </c>
      <c r="B1717" s="15">
        <v>9781984678768</v>
      </c>
      <c r="C1717" s="21" t="s">
        <v>11271</v>
      </c>
      <c r="D1717" s="19" t="s">
        <v>11272</v>
      </c>
      <c r="E1717" s="19" t="s">
        <v>7000</v>
      </c>
      <c r="F1717" s="33">
        <v>2022</v>
      </c>
      <c r="G1717" s="15" t="s">
        <v>5768</v>
      </c>
      <c r="H1717" s="19" t="s">
        <v>11273</v>
      </c>
      <c r="I1717" s="81" t="s">
        <v>17146</v>
      </c>
      <c r="J1717" s="35" t="s">
        <v>9584</v>
      </c>
      <c r="K1717" s="19" t="s">
        <v>9585</v>
      </c>
      <c r="L1717" s="19" t="s">
        <v>9585</v>
      </c>
      <c r="M1717" s="19" t="s">
        <v>4605</v>
      </c>
    </row>
    <row r="1718" spans="1:13" s="45" customFormat="1" ht="216">
      <c r="A1718" s="46">
        <v>1717</v>
      </c>
      <c r="B1718" s="15">
        <v>9781984678775</v>
      </c>
      <c r="C1718" s="21" t="s">
        <v>11274</v>
      </c>
      <c r="D1718" s="19" t="s">
        <v>11275</v>
      </c>
      <c r="E1718" s="19" t="s">
        <v>7000</v>
      </c>
      <c r="F1718" s="33">
        <v>2022</v>
      </c>
      <c r="G1718" s="15" t="s">
        <v>5768</v>
      </c>
      <c r="H1718" s="19" t="s">
        <v>11276</v>
      </c>
      <c r="I1718" s="81" t="s">
        <v>17492</v>
      </c>
      <c r="J1718" s="35" t="s">
        <v>9584</v>
      </c>
      <c r="K1718" s="19" t="s">
        <v>9585</v>
      </c>
      <c r="L1718" s="19" t="s">
        <v>9585</v>
      </c>
      <c r="M1718" s="19" t="s">
        <v>4605</v>
      </c>
    </row>
    <row r="1719" spans="1:13" s="45" customFormat="1" ht="126">
      <c r="A1719" s="46">
        <v>1718</v>
      </c>
      <c r="B1719" s="15">
        <v>9781984678782</v>
      </c>
      <c r="C1719" s="21" t="s">
        <v>11277</v>
      </c>
      <c r="D1719" s="19" t="s">
        <v>11278</v>
      </c>
      <c r="E1719" s="19" t="s">
        <v>7000</v>
      </c>
      <c r="F1719" s="33">
        <v>2022</v>
      </c>
      <c r="G1719" s="15" t="s">
        <v>5768</v>
      </c>
      <c r="H1719" s="19" t="s">
        <v>11279</v>
      </c>
      <c r="I1719" s="81" t="s">
        <v>17147</v>
      </c>
      <c r="J1719" s="35" t="s">
        <v>9584</v>
      </c>
      <c r="K1719" s="19" t="s">
        <v>11280</v>
      </c>
      <c r="L1719" s="19" t="s">
        <v>11280</v>
      </c>
      <c r="M1719" s="19" t="s">
        <v>11281</v>
      </c>
    </row>
    <row r="1720" spans="1:13" s="45" customFormat="1" ht="144">
      <c r="A1720" s="46">
        <v>1719</v>
      </c>
      <c r="B1720" s="15">
        <v>9781984678799</v>
      </c>
      <c r="C1720" s="21" t="s">
        <v>11282</v>
      </c>
      <c r="D1720" s="19" t="s">
        <v>11283</v>
      </c>
      <c r="E1720" s="19" t="s">
        <v>7000</v>
      </c>
      <c r="F1720" s="33">
        <v>2022</v>
      </c>
      <c r="G1720" s="15" t="s">
        <v>5768</v>
      </c>
      <c r="H1720" s="19" t="s">
        <v>11284</v>
      </c>
      <c r="I1720" s="81" t="s">
        <v>17148</v>
      </c>
      <c r="J1720" s="35" t="s">
        <v>9584</v>
      </c>
      <c r="K1720" s="19" t="s">
        <v>9585</v>
      </c>
      <c r="L1720" s="19" t="s">
        <v>9585</v>
      </c>
      <c r="M1720" s="19" t="s">
        <v>4605</v>
      </c>
    </row>
    <row r="1721" spans="1:13" s="45" customFormat="1" ht="127.5">
      <c r="A1721" s="46">
        <v>1720</v>
      </c>
      <c r="B1721" s="15">
        <v>9781984678805</v>
      </c>
      <c r="C1721" s="21" t="s">
        <v>11285</v>
      </c>
      <c r="D1721" s="19" t="s">
        <v>11286</v>
      </c>
      <c r="E1721" s="19" t="s">
        <v>7000</v>
      </c>
      <c r="F1721" s="33">
        <v>2022</v>
      </c>
      <c r="G1721" s="15" t="s">
        <v>5768</v>
      </c>
      <c r="H1721" s="19" t="s">
        <v>11287</v>
      </c>
      <c r="I1721" s="81" t="s">
        <v>17493</v>
      </c>
      <c r="J1721" s="35" t="s">
        <v>9584</v>
      </c>
      <c r="K1721" s="19" t="s">
        <v>9585</v>
      </c>
      <c r="L1721" s="19" t="s">
        <v>9585</v>
      </c>
      <c r="M1721" s="19" t="s">
        <v>4605</v>
      </c>
    </row>
    <row r="1722" spans="1:13" s="45" customFormat="1" ht="140.25">
      <c r="A1722" s="46">
        <v>1721</v>
      </c>
      <c r="B1722" s="15">
        <v>9781984678812</v>
      </c>
      <c r="C1722" s="21" t="s">
        <v>11288</v>
      </c>
      <c r="D1722" s="19" t="s">
        <v>11289</v>
      </c>
      <c r="E1722" s="19" t="s">
        <v>6965</v>
      </c>
      <c r="F1722" s="33">
        <v>2022</v>
      </c>
      <c r="G1722" s="15" t="s">
        <v>5768</v>
      </c>
      <c r="H1722" s="19" t="s">
        <v>11290</v>
      </c>
      <c r="I1722" s="81" t="s">
        <v>17149</v>
      </c>
      <c r="J1722" s="19" t="s">
        <v>9409</v>
      </c>
      <c r="K1722" s="19" t="s">
        <v>9410</v>
      </c>
      <c r="L1722" s="19" t="s">
        <v>9410</v>
      </c>
      <c r="M1722" s="19" t="s">
        <v>9411</v>
      </c>
    </row>
    <row r="1723" spans="1:13" s="45" customFormat="1" ht="126">
      <c r="A1723" s="46">
        <v>1722</v>
      </c>
      <c r="B1723" s="15">
        <v>9781984678829</v>
      </c>
      <c r="C1723" s="21" t="s">
        <v>11291</v>
      </c>
      <c r="D1723" s="19" t="s">
        <v>11292</v>
      </c>
      <c r="E1723" s="19" t="s">
        <v>6965</v>
      </c>
      <c r="F1723" s="33">
        <v>2022</v>
      </c>
      <c r="G1723" s="15" t="s">
        <v>5768</v>
      </c>
      <c r="H1723" s="19" t="s">
        <v>11293</v>
      </c>
      <c r="I1723" s="81" t="s">
        <v>17150</v>
      </c>
      <c r="J1723" s="19" t="s">
        <v>9409</v>
      </c>
      <c r="K1723" s="19" t="s">
        <v>9410</v>
      </c>
      <c r="L1723" s="19" t="s">
        <v>9410</v>
      </c>
      <c r="M1723" s="19" t="s">
        <v>9411</v>
      </c>
    </row>
    <row r="1724" spans="1:13" s="45" customFormat="1" ht="180">
      <c r="A1724" s="46">
        <v>1723</v>
      </c>
      <c r="B1724" s="15">
        <v>9781984678836</v>
      </c>
      <c r="C1724" s="21" t="s">
        <v>11294</v>
      </c>
      <c r="D1724" s="19" t="s">
        <v>11295</v>
      </c>
      <c r="E1724" s="19" t="s">
        <v>6965</v>
      </c>
      <c r="F1724" s="33">
        <v>2022</v>
      </c>
      <c r="G1724" s="15" t="s">
        <v>5768</v>
      </c>
      <c r="H1724" s="19" t="s">
        <v>11296</v>
      </c>
      <c r="I1724" s="81" t="s">
        <v>17151</v>
      </c>
      <c r="J1724" s="19" t="s">
        <v>9409</v>
      </c>
      <c r="K1724" s="19" t="s">
        <v>9410</v>
      </c>
      <c r="L1724" s="19" t="s">
        <v>9410</v>
      </c>
      <c r="M1724" s="19" t="s">
        <v>9411</v>
      </c>
    </row>
    <row r="1725" spans="1:13" s="45" customFormat="1" ht="162">
      <c r="A1725" s="46">
        <v>1724</v>
      </c>
      <c r="B1725" s="15">
        <v>9781984678843</v>
      </c>
      <c r="C1725" s="21" t="s">
        <v>11297</v>
      </c>
      <c r="D1725" s="19" t="s">
        <v>11298</v>
      </c>
      <c r="E1725" s="19" t="s">
        <v>6965</v>
      </c>
      <c r="F1725" s="33">
        <v>2022</v>
      </c>
      <c r="G1725" s="15" t="s">
        <v>5768</v>
      </c>
      <c r="H1725" s="19" t="s">
        <v>11299</v>
      </c>
      <c r="I1725" s="81" t="s">
        <v>17152</v>
      </c>
      <c r="J1725" s="19" t="s">
        <v>9409</v>
      </c>
      <c r="K1725" s="19" t="s">
        <v>9410</v>
      </c>
      <c r="L1725" s="19" t="s">
        <v>9410</v>
      </c>
      <c r="M1725" s="19" t="s">
        <v>9411</v>
      </c>
    </row>
    <row r="1726" spans="1:13" s="45" customFormat="1" ht="126">
      <c r="A1726" s="46">
        <v>1725</v>
      </c>
      <c r="B1726" s="15">
        <v>9781984678850</v>
      </c>
      <c r="C1726" s="21" t="s">
        <v>11300</v>
      </c>
      <c r="D1726" s="19" t="s">
        <v>11301</v>
      </c>
      <c r="E1726" s="19" t="s">
        <v>6965</v>
      </c>
      <c r="F1726" s="33">
        <v>2022</v>
      </c>
      <c r="G1726" s="15" t="s">
        <v>5768</v>
      </c>
      <c r="H1726" s="19" t="s">
        <v>11302</v>
      </c>
      <c r="I1726" s="81" t="s">
        <v>17153</v>
      </c>
      <c r="J1726" s="19" t="s">
        <v>9409</v>
      </c>
      <c r="K1726" s="19" t="s">
        <v>9410</v>
      </c>
      <c r="L1726" s="19" t="s">
        <v>9410</v>
      </c>
      <c r="M1726" s="19" t="s">
        <v>9411</v>
      </c>
    </row>
    <row r="1727" spans="1:13" s="45" customFormat="1" ht="63.75">
      <c r="A1727" s="46">
        <v>1726</v>
      </c>
      <c r="B1727" s="15">
        <v>9781984660404</v>
      </c>
      <c r="C1727" s="16" t="s">
        <v>11303</v>
      </c>
      <c r="D1727" s="19" t="s">
        <v>11304</v>
      </c>
      <c r="E1727" s="19" t="s">
        <v>11305</v>
      </c>
      <c r="F1727" s="33">
        <v>2022</v>
      </c>
      <c r="G1727" s="15" t="s">
        <v>5768</v>
      </c>
      <c r="H1727" s="19" t="s">
        <v>11306</v>
      </c>
      <c r="I1727" s="16"/>
      <c r="J1727" s="35" t="s">
        <v>17475</v>
      </c>
      <c r="K1727" s="19" t="s">
        <v>10442</v>
      </c>
      <c r="L1727" s="19" t="s">
        <v>10442</v>
      </c>
      <c r="M1727" s="19" t="s">
        <v>10443</v>
      </c>
    </row>
    <row r="1728" spans="1:13" s="45" customFormat="1" ht="114.75">
      <c r="A1728" s="46">
        <v>1727</v>
      </c>
      <c r="B1728" s="15">
        <v>9781984660411</v>
      </c>
      <c r="C1728" s="16" t="s">
        <v>11307</v>
      </c>
      <c r="D1728" s="19" t="s">
        <v>11308</v>
      </c>
      <c r="E1728" s="19" t="s">
        <v>11305</v>
      </c>
      <c r="F1728" s="33">
        <v>2022</v>
      </c>
      <c r="G1728" s="15" t="s">
        <v>5768</v>
      </c>
      <c r="H1728" s="16" t="s">
        <v>11309</v>
      </c>
      <c r="I1728" s="16"/>
      <c r="J1728" s="35" t="s">
        <v>17475</v>
      </c>
      <c r="K1728" s="19" t="s">
        <v>11310</v>
      </c>
      <c r="L1728" s="19" t="s">
        <v>11310</v>
      </c>
      <c r="M1728" s="19" t="s">
        <v>11311</v>
      </c>
    </row>
    <row r="1729" spans="1:13" s="45" customFormat="1" ht="76.5">
      <c r="A1729" s="46">
        <v>1728</v>
      </c>
      <c r="B1729" s="15">
        <v>9781984660428</v>
      </c>
      <c r="C1729" s="16" t="s">
        <v>11312</v>
      </c>
      <c r="D1729" s="19" t="s">
        <v>11313</v>
      </c>
      <c r="E1729" s="19" t="s">
        <v>11305</v>
      </c>
      <c r="F1729" s="33">
        <v>2022</v>
      </c>
      <c r="G1729" s="15" t="s">
        <v>5768</v>
      </c>
      <c r="H1729" s="16" t="s">
        <v>11314</v>
      </c>
      <c r="I1729" s="16"/>
      <c r="J1729" s="35" t="s">
        <v>17475</v>
      </c>
      <c r="K1729" s="19" t="s">
        <v>11310</v>
      </c>
      <c r="L1729" s="19" t="s">
        <v>11310</v>
      </c>
      <c r="M1729" s="19" t="s">
        <v>11311</v>
      </c>
    </row>
    <row r="1730" spans="1:13" s="45" customFormat="1" ht="51">
      <c r="A1730" s="46">
        <v>1729</v>
      </c>
      <c r="B1730" s="15">
        <v>9781984660435</v>
      </c>
      <c r="C1730" s="16" t="s">
        <v>11315</v>
      </c>
      <c r="D1730" s="19" t="s">
        <v>11316</v>
      </c>
      <c r="E1730" s="19" t="s">
        <v>11305</v>
      </c>
      <c r="F1730" s="33">
        <v>2022</v>
      </c>
      <c r="G1730" s="15" t="s">
        <v>5768</v>
      </c>
      <c r="H1730" s="18" t="s">
        <v>15157</v>
      </c>
      <c r="I1730" s="16"/>
      <c r="J1730" s="35" t="s">
        <v>17475</v>
      </c>
      <c r="K1730" s="19" t="s">
        <v>9689</v>
      </c>
      <c r="L1730" s="19" t="s">
        <v>9689</v>
      </c>
      <c r="M1730" s="19" t="s">
        <v>9690</v>
      </c>
    </row>
    <row r="1731" spans="1:13" s="45" customFormat="1" ht="63.75">
      <c r="A1731" s="46">
        <v>1730</v>
      </c>
      <c r="B1731" s="15">
        <v>9781984660442</v>
      </c>
      <c r="C1731" s="16" t="s">
        <v>11317</v>
      </c>
      <c r="D1731" s="19" t="s">
        <v>11318</v>
      </c>
      <c r="E1731" s="19" t="s">
        <v>11305</v>
      </c>
      <c r="F1731" s="33">
        <v>2022</v>
      </c>
      <c r="G1731" s="15" t="s">
        <v>5768</v>
      </c>
      <c r="H1731" s="16" t="s">
        <v>11319</v>
      </c>
      <c r="I1731" s="16"/>
      <c r="J1731" s="35" t="s">
        <v>17475</v>
      </c>
      <c r="K1731" s="19" t="s">
        <v>9689</v>
      </c>
      <c r="L1731" s="19" t="s">
        <v>9689</v>
      </c>
      <c r="M1731" s="19" t="s">
        <v>9690</v>
      </c>
    </row>
    <row r="1732" spans="1:13" s="45" customFormat="1" ht="76.5">
      <c r="A1732" s="46">
        <v>1731</v>
      </c>
      <c r="B1732" s="15">
        <v>9781984660459</v>
      </c>
      <c r="C1732" s="16" t="s">
        <v>11320</v>
      </c>
      <c r="D1732" s="19" t="s">
        <v>11321</v>
      </c>
      <c r="E1732" s="19" t="s">
        <v>11305</v>
      </c>
      <c r="F1732" s="33">
        <v>2022</v>
      </c>
      <c r="G1732" s="15" t="s">
        <v>5768</v>
      </c>
      <c r="H1732" s="16" t="s">
        <v>11322</v>
      </c>
      <c r="I1732" s="16"/>
      <c r="J1732" s="35" t="s">
        <v>17475</v>
      </c>
      <c r="K1732" s="19" t="s">
        <v>10442</v>
      </c>
      <c r="L1732" s="19" t="s">
        <v>10442</v>
      </c>
      <c r="M1732" s="19" t="s">
        <v>10443</v>
      </c>
    </row>
    <row r="1733" spans="1:13" s="45" customFormat="1" ht="63.75">
      <c r="A1733" s="46">
        <v>1732</v>
      </c>
      <c r="B1733" s="15">
        <v>9781984660466</v>
      </c>
      <c r="C1733" s="16" t="s">
        <v>11323</v>
      </c>
      <c r="D1733" s="19" t="s">
        <v>11324</v>
      </c>
      <c r="E1733" s="19" t="s">
        <v>11305</v>
      </c>
      <c r="F1733" s="33">
        <v>2022</v>
      </c>
      <c r="G1733" s="15" t="s">
        <v>5768</v>
      </c>
      <c r="H1733" s="16" t="s">
        <v>11325</v>
      </c>
      <c r="I1733" s="16"/>
      <c r="J1733" s="35" t="s">
        <v>17475</v>
      </c>
      <c r="K1733" s="19" t="s">
        <v>11155</v>
      </c>
      <c r="L1733" s="19" t="s">
        <v>11155</v>
      </c>
      <c r="M1733" s="19" t="s">
        <v>11156</v>
      </c>
    </row>
    <row r="1734" spans="1:13" s="45" customFormat="1" ht="63.75">
      <c r="A1734" s="46">
        <v>1733</v>
      </c>
      <c r="B1734" s="15">
        <v>9781984660473</v>
      </c>
      <c r="C1734" s="16" t="s">
        <v>11326</v>
      </c>
      <c r="D1734" s="19" t="s">
        <v>11327</v>
      </c>
      <c r="E1734" s="19" t="s">
        <v>11305</v>
      </c>
      <c r="F1734" s="33">
        <v>2022</v>
      </c>
      <c r="G1734" s="15" t="s">
        <v>5768</v>
      </c>
      <c r="H1734" s="16" t="s">
        <v>11328</v>
      </c>
      <c r="I1734" s="16"/>
      <c r="J1734" s="35" t="s">
        <v>17475</v>
      </c>
      <c r="K1734" s="19" t="s">
        <v>10442</v>
      </c>
      <c r="L1734" s="19" t="s">
        <v>10442</v>
      </c>
      <c r="M1734" s="19" t="s">
        <v>10443</v>
      </c>
    </row>
    <row r="1735" spans="1:13" s="45" customFormat="1" ht="51">
      <c r="A1735" s="46">
        <v>1734</v>
      </c>
      <c r="B1735" s="15">
        <v>9781984660480</v>
      </c>
      <c r="C1735" s="16" t="s">
        <v>11329</v>
      </c>
      <c r="D1735" s="19" t="s">
        <v>11330</v>
      </c>
      <c r="E1735" s="19" t="s">
        <v>11305</v>
      </c>
      <c r="F1735" s="33">
        <v>2022</v>
      </c>
      <c r="G1735" s="15" t="s">
        <v>5768</v>
      </c>
      <c r="H1735" s="16" t="s">
        <v>11331</v>
      </c>
      <c r="I1735" s="16"/>
      <c r="J1735" s="35" t="s">
        <v>17475</v>
      </c>
      <c r="K1735" s="19" t="s">
        <v>10442</v>
      </c>
      <c r="L1735" s="19" t="s">
        <v>10442</v>
      </c>
      <c r="M1735" s="19" t="s">
        <v>10443</v>
      </c>
    </row>
    <row r="1736" spans="1:13" s="45" customFormat="1" ht="38.25">
      <c r="A1736" s="46">
        <v>1735</v>
      </c>
      <c r="B1736" s="15">
        <v>9781984660497</v>
      </c>
      <c r="C1736" s="16" t="s">
        <v>11332</v>
      </c>
      <c r="D1736" s="19" t="s">
        <v>11333</v>
      </c>
      <c r="E1736" s="19" t="s">
        <v>11305</v>
      </c>
      <c r="F1736" s="33">
        <v>2022</v>
      </c>
      <c r="G1736" s="15" t="s">
        <v>5768</v>
      </c>
      <c r="H1736" s="16" t="s">
        <v>11334</v>
      </c>
      <c r="I1736" s="16"/>
      <c r="J1736" s="35" t="s">
        <v>17475</v>
      </c>
      <c r="K1736" s="19" t="s">
        <v>10442</v>
      </c>
      <c r="L1736" s="19" t="s">
        <v>10442</v>
      </c>
      <c r="M1736" s="19" t="s">
        <v>10443</v>
      </c>
    </row>
    <row r="1737" spans="1:13" s="45" customFormat="1" ht="51">
      <c r="A1737" s="46">
        <v>1736</v>
      </c>
      <c r="B1737" s="15">
        <v>9781984660503</v>
      </c>
      <c r="C1737" s="16" t="s">
        <v>11335</v>
      </c>
      <c r="D1737" s="19" t="s">
        <v>11336</v>
      </c>
      <c r="E1737" s="19" t="s">
        <v>11305</v>
      </c>
      <c r="F1737" s="33">
        <v>2022</v>
      </c>
      <c r="G1737" s="15" t="s">
        <v>5768</v>
      </c>
      <c r="H1737" s="16" t="s">
        <v>11337</v>
      </c>
      <c r="I1737" s="16"/>
      <c r="J1737" s="35" t="s">
        <v>17475</v>
      </c>
      <c r="K1737" s="19" t="s">
        <v>11162</v>
      </c>
      <c r="L1737" s="19" t="s">
        <v>11162</v>
      </c>
      <c r="M1737" s="19" t="s">
        <v>11163</v>
      </c>
    </row>
    <row r="1738" spans="1:13" s="45" customFormat="1" ht="76.5">
      <c r="A1738" s="46">
        <v>1737</v>
      </c>
      <c r="B1738" s="15">
        <v>9781984660510</v>
      </c>
      <c r="C1738" s="16" t="s">
        <v>11338</v>
      </c>
      <c r="D1738" s="19" t="s">
        <v>11339</v>
      </c>
      <c r="E1738" s="19" t="s">
        <v>11305</v>
      </c>
      <c r="F1738" s="33">
        <v>2022</v>
      </c>
      <c r="G1738" s="15" t="s">
        <v>5768</v>
      </c>
      <c r="H1738" s="16" t="s">
        <v>11340</v>
      </c>
      <c r="I1738" s="16"/>
      <c r="J1738" s="35" t="s">
        <v>17475</v>
      </c>
      <c r="K1738" s="19" t="s">
        <v>10442</v>
      </c>
      <c r="L1738" s="19" t="s">
        <v>10442</v>
      </c>
      <c r="M1738" s="19" t="s">
        <v>10443</v>
      </c>
    </row>
    <row r="1739" spans="1:13" s="45" customFormat="1" ht="89.25">
      <c r="A1739" s="46">
        <v>1738</v>
      </c>
      <c r="B1739" s="15">
        <v>9781984660527</v>
      </c>
      <c r="C1739" s="16" t="s">
        <v>11341</v>
      </c>
      <c r="D1739" s="19" t="s">
        <v>11342</v>
      </c>
      <c r="E1739" s="19" t="s">
        <v>11305</v>
      </c>
      <c r="F1739" s="33">
        <v>2022</v>
      </c>
      <c r="G1739" s="15" t="s">
        <v>5768</v>
      </c>
      <c r="H1739" s="16" t="s">
        <v>11343</v>
      </c>
      <c r="I1739" s="16"/>
      <c r="J1739" s="35" t="s">
        <v>17475</v>
      </c>
      <c r="K1739" s="19" t="s">
        <v>10442</v>
      </c>
      <c r="L1739" s="19" t="s">
        <v>10442</v>
      </c>
      <c r="M1739" s="19" t="s">
        <v>10443</v>
      </c>
    </row>
    <row r="1740" spans="1:13" s="45" customFormat="1" ht="76.5">
      <c r="A1740" s="46">
        <v>1739</v>
      </c>
      <c r="B1740" s="15">
        <v>9781984660534</v>
      </c>
      <c r="C1740" s="16" t="s">
        <v>11344</v>
      </c>
      <c r="D1740" s="19" t="s">
        <v>11345</v>
      </c>
      <c r="E1740" s="19" t="s">
        <v>11305</v>
      </c>
      <c r="F1740" s="33">
        <v>2022</v>
      </c>
      <c r="G1740" s="15" t="s">
        <v>5768</v>
      </c>
      <c r="H1740" s="16" t="s">
        <v>11346</v>
      </c>
      <c r="I1740" s="16"/>
      <c r="J1740" s="35" t="s">
        <v>17475</v>
      </c>
      <c r="K1740" s="19" t="s">
        <v>10442</v>
      </c>
      <c r="L1740" s="19" t="s">
        <v>10442</v>
      </c>
      <c r="M1740" s="19" t="s">
        <v>10443</v>
      </c>
    </row>
    <row r="1741" spans="1:13" s="45" customFormat="1" ht="89.25">
      <c r="A1741" s="46">
        <v>1740</v>
      </c>
      <c r="B1741" s="15">
        <v>9781984660541</v>
      </c>
      <c r="C1741" s="16" t="s">
        <v>11347</v>
      </c>
      <c r="D1741" s="19" t="s">
        <v>11348</v>
      </c>
      <c r="E1741" s="19" t="s">
        <v>11305</v>
      </c>
      <c r="F1741" s="33">
        <v>2022</v>
      </c>
      <c r="G1741" s="15" t="s">
        <v>5768</v>
      </c>
      <c r="H1741" s="16" t="s">
        <v>11349</v>
      </c>
      <c r="I1741" s="16"/>
      <c r="J1741" s="35" t="s">
        <v>17475</v>
      </c>
      <c r="K1741" s="19" t="s">
        <v>10442</v>
      </c>
      <c r="L1741" s="19" t="s">
        <v>10442</v>
      </c>
      <c r="M1741" s="19" t="s">
        <v>10443</v>
      </c>
    </row>
    <row r="1742" spans="1:13" s="45" customFormat="1" ht="76.5">
      <c r="A1742" s="46">
        <v>1741</v>
      </c>
      <c r="B1742" s="15">
        <v>9781984660558</v>
      </c>
      <c r="C1742" s="16" t="s">
        <v>11350</v>
      </c>
      <c r="D1742" s="19" t="s">
        <v>11351</v>
      </c>
      <c r="E1742" s="19" t="s">
        <v>11305</v>
      </c>
      <c r="F1742" s="33">
        <v>2022</v>
      </c>
      <c r="G1742" s="15" t="s">
        <v>5768</v>
      </c>
      <c r="H1742" s="16" t="s">
        <v>11352</v>
      </c>
      <c r="I1742" s="16"/>
      <c r="J1742" s="35" t="s">
        <v>17475</v>
      </c>
      <c r="K1742" s="19" t="s">
        <v>10442</v>
      </c>
      <c r="L1742" s="19" t="s">
        <v>10442</v>
      </c>
      <c r="M1742" s="19" t="s">
        <v>10443</v>
      </c>
    </row>
    <row r="1743" spans="1:13" s="45" customFormat="1" ht="89.25">
      <c r="A1743" s="46">
        <v>1742</v>
      </c>
      <c r="B1743" s="15">
        <v>9781984660565</v>
      </c>
      <c r="C1743" s="16" t="s">
        <v>11353</v>
      </c>
      <c r="D1743" s="19" t="s">
        <v>11354</v>
      </c>
      <c r="E1743" s="19" t="s">
        <v>11305</v>
      </c>
      <c r="F1743" s="33">
        <v>2022</v>
      </c>
      <c r="G1743" s="15" t="s">
        <v>5768</v>
      </c>
      <c r="H1743" s="16" t="s">
        <v>11355</v>
      </c>
      <c r="I1743" s="16"/>
      <c r="J1743" s="35" t="s">
        <v>17475</v>
      </c>
      <c r="K1743" s="19" t="s">
        <v>10442</v>
      </c>
      <c r="L1743" s="19" t="s">
        <v>10442</v>
      </c>
      <c r="M1743" s="19" t="s">
        <v>10443</v>
      </c>
    </row>
    <row r="1744" spans="1:13" s="45" customFormat="1" ht="63.75">
      <c r="A1744" s="46">
        <v>1743</v>
      </c>
      <c r="B1744" s="15">
        <v>9781984660572</v>
      </c>
      <c r="C1744" s="16" t="s">
        <v>11356</v>
      </c>
      <c r="D1744" s="19" t="s">
        <v>11357</v>
      </c>
      <c r="E1744" s="19" t="s">
        <v>11305</v>
      </c>
      <c r="F1744" s="33">
        <v>2022</v>
      </c>
      <c r="G1744" s="15" t="s">
        <v>5768</v>
      </c>
      <c r="H1744" s="16" t="s">
        <v>11358</v>
      </c>
      <c r="I1744" s="16"/>
      <c r="J1744" s="35" t="s">
        <v>17475</v>
      </c>
      <c r="K1744" s="19" t="s">
        <v>11155</v>
      </c>
      <c r="L1744" s="19" t="s">
        <v>11155</v>
      </c>
      <c r="M1744" s="19" t="s">
        <v>11156</v>
      </c>
    </row>
    <row r="1745" spans="1:13" s="45" customFormat="1" ht="63.75">
      <c r="A1745" s="46">
        <v>1744</v>
      </c>
      <c r="B1745" s="15">
        <v>9781984660589</v>
      </c>
      <c r="C1745" s="16" t="s">
        <v>11359</v>
      </c>
      <c r="D1745" s="19" t="s">
        <v>11360</v>
      </c>
      <c r="E1745" s="19" t="s">
        <v>11305</v>
      </c>
      <c r="F1745" s="33">
        <v>2022</v>
      </c>
      <c r="G1745" s="15" t="s">
        <v>5768</v>
      </c>
      <c r="H1745" s="16" t="s">
        <v>11361</v>
      </c>
      <c r="I1745" s="16"/>
      <c r="J1745" s="35" t="s">
        <v>17475</v>
      </c>
      <c r="K1745" s="19" t="s">
        <v>10442</v>
      </c>
      <c r="L1745" s="19" t="s">
        <v>10442</v>
      </c>
      <c r="M1745" s="19" t="s">
        <v>10443</v>
      </c>
    </row>
    <row r="1746" spans="1:13" s="45" customFormat="1" ht="89.25">
      <c r="A1746" s="46">
        <v>1745</v>
      </c>
      <c r="B1746" s="15">
        <v>9781984660596</v>
      </c>
      <c r="C1746" s="16" t="s">
        <v>11362</v>
      </c>
      <c r="D1746" s="19" t="s">
        <v>11363</v>
      </c>
      <c r="E1746" s="19" t="s">
        <v>11305</v>
      </c>
      <c r="F1746" s="33">
        <v>2022</v>
      </c>
      <c r="G1746" s="15" t="s">
        <v>5768</v>
      </c>
      <c r="H1746" s="16" t="s">
        <v>11364</v>
      </c>
      <c r="I1746" s="16"/>
      <c r="J1746" s="35" t="s">
        <v>17475</v>
      </c>
      <c r="K1746" s="19" t="s">
        <v>11155</v>
      </c>
      <c r="L1746" s="19" t="s">
        <v>11155</v>
      </c>
      <c r="M1746" s="19" t="s">
        <v>11156</v>
      </c>
    </row>
    <row r="1747" spans="1:13" s="45" customFormat="1" ht="102">
      <c r="A1747" s="46">
        <v>1746</v>
      </c>
      <c r="B1747" s="15">
        <v>9781984660602</v>
      </c>
      <c r="C1747" s="16" t="s">
        <v>11365</v>
      </c>
      <c r="D1747" s="19" t="s">
        <v>11366</v>
      </c>
      <c r="E1747" s="19" t="s">
        <v>11305</v>
      </c>
      <c r="F1747" s="33">
        <v>2022</v>
      </c>
      <c r="G1747" s="15" t="s">
        <v>5768</v>
      </c>
      <c r="H1747" s="16" t="s">
        <v>11367</v>
      </c>
      <c r="I1747" s="16"/>
      <c r="J1747" s="35" t="s">
        <v>17475</v>
      </c>
      <c r="K1747" s="19" t="s">
        <v>10442</v>
      </c>
      <c r="L1747" s="19" t="s">
        <v>10442</v>
      </c>
      <c r="M1747" s="19" t="s">
        <v>10443</v>
      </c>
    </row>
    <row r="1748" spans="1:13" s="45" customFormat="1" ht="76.5">
      <c r="A1748" s="46">
        <v>1747</v>
      </c>
      <c r="B1748" s="15">
        <v>9781984660619</v>
      </c>
      <c r="C1748" s="16" t="s">
        <v>11368</v>
      </c>
      <c r="D1748" s="19" t="s">
        <v>11369</v>
      </c>
      <c r="E1748" s="19" t="s">
        <v>11305</v>
      </c>
      <c r="F1748" s="33">
        <v>2022</v>
      </c>
      <c r="G1748" s="15" t="s">
        <v>5768</v>
      </c>
      <c r="H1748" s="16" t="s">
        <v>11370</v>
      </c>
      <c r="I1748" s="16"/>
      <c r="J1748" s="35" t="s">
        <v>17475</v>
      </c>
      <c r="K1748" s="19" t="s">
        <v>10442</v>
      </c>
      <c r="L1748" s="19" t="s">
        <v>10442</v>
      </c>
      <c r="M1748" s="19" t="s">
        <v>10443</v>
      </c>
    </row>
    <row r="1749" spans="1:13" s="45" customFormat="1" ht="63.75">
      <c r="A1749" s="46">
        <v>1748</v>
      </c>
      <c r="B1749" s="15">
        <v>9781984660626</v>
      </c>
      <c r="C1749" s="16" t="s">
        <v>11371</v>
      </c>
      <c r="D1749" s="19" t="s">
        <v>11372</v>
      </c>
      <c r="E1749" s="19" t="s">
        <v>11305</v>
      </c>
      <c r="F1749" s="33">
        <v>2022</v>
      </c>
      <c r="G1749" s="15" t="s">
        <v>5768</v>
      </c>
      <c r="H1749" s="16" t="s">
        <v>11373</v>
      </c>
      <c r="I1749" s="16"/>
      <c r="J1749" s="35" t="s">
        <v>17475</v>
      </c>
      <c r="K1749" s="19" t="s">
        <v>10442</v>
      </c>
      <c r="L1749" s="19" t="s">
        <v>10442</v>
      </c>
      <c r="M1749" s="19" t="s">
        <v>10443</v>
      </c>
    </row>
    <row r="1750" spans="1:13" s="45" customFormat="1" ht="63.75">
      <c r="A1750" s="46">
        <v>1749</v>
      </c>
      <c r="B1750" s="15">
        <v>9781984660633</v>
      </c>
      <c r="C1750" s="16" t="s">
        <v>11374</v>
      </c>
      <c r="D1750" s="19" t="s">
        <v>11375</v>
      </c>
      <c r="E1750" s="19" t="s">
        <v>11305</v>
      </c>
      <c r="F1750" s="33">
        <v>2022</v>
      </c>
      <c r="G1750" s="15" t="s">
        <v>5768</v>
      </c>
      <c r="H1750" s="16" t="s">
        <v>11376</v>
      </c>
      <c r="I1750" s="16"/>
      <c r="J1750" s="35" t="s">
        <v>17475</v>
      </c>
      <c r="K1750" s="19" t="s">
        <v>10442</v>
      </c>
      <c r="L1750" s="19" t="s">
        <v>10442</v>
      </c>
      <c r="M1750" s="19" t="s">
        <v>10443</v>
      </c>
    </row>
    <row r="1751" spans="1:13" s="45" customFormat="1" ht="63.75">
      <c r="A1751" s="46">
        <v>1750</v>
      </c>
      <c r="B1751" s="15">
        <v>9781984660640</v>
      </c>
      <c r="C1751" s="16" t="s">
        <v>11377</v>
      </c>
      <c r="D1751" s="19" t="s">
        <v>11378</v>
      </c>
      <c r="E1751" s="19" t="s">
        <v>11305</v>
      </c>
      <c r="F1751" s="33">
        <v>2022</v>
      </c>
      <c r="G1751" s="15" t="s">
        <v>5768</v>
      </c>
      <c r="H1751" s="16" t="s">
        <v>11379</v>
      </c>
      <c r="I1751" s="16"/>
      <c r="J1751" s="35" t="s">
        <v>17475</v>
      </c>
      <c r="K1751" s="19" t="s">
        <v>10442</v>
      </c>
      <c r="L1751" s="19" t="s">
        <v>10442</v>
      </c>
      <c r="M1751" s="19" t="s">
        <v>10443</v>
      </c>
    </row>
    <row r="1752" spans="1:13" s="45" customFormat="1" ht="63.75">
      <c r="A1752" s="46">
        <v>1751</v>
      </c>
      <c r="B1752" s="15">
        <v>9781984660657</v>
      </c>
      <c r="C1752" s="16" t="s">
        <v>11380</v>
      </c>
      <c r="D1752" s="19" t="s">
        <v>11381</v>
      </c>
      <c r="E1752" s="19" t="s">
        <v>11305</v>
      </c>
      <c r="F1752" s="33">
        <v>2022</v>
      </c>
      <c r="G1752" s="15" t="s">
        <v>5768</v>
      </c>
      <c r="H1752" s="16" t="s">
        <v>11382</v>
      </c>
      <c r="I1752" s="16"/>
      <c r="J1752" s="35" t="s">
        <v>17475</v>
      </c>
      <c r="K1752" s="19" t="s">
        <v>10442</v>
      </c>
      <c r="L1752" s="19" t="s">
        <v>10442</v>
      </c>
      <c r="M1752" s="19" t="s">
        <v>10443</v>
      </c>
    </row>
    <row r="1753" spans="1:13" s="45" customFormat="1" ht="51">
      <c r="A1753" s="46">
        <v>1752</v>
      </c>
      <c r="B1753" s="15">
        <v>9781984660664</v>
      </c>
      <c r="C1753" s="16" t="s">
        <v>11383</v>
      </c>
      <c r="D1753" s="19" t="s">
        <v>11384</v>
      </c>
      <c r="E1753" s="19" t="s">
        <v>11305</v>
      </c>
      <c r="F1753" s="33">
        <v>2022</v>
      </c>
      <c r="G1753" s="15" t="s">
        <v>5768</v>
      </c>
      <c r="H1753" s="16" t="s">
        <v>11385</v>
      </c>
      <c r="I1753" s="16"/>
      <c r="J1753" s="35" t="s">
        <v>17475</v>
      </c>
      <c r="K1753" s="19" t="s">
        <v>10442</v>
      </c>
      <c r="L1753" s="19" t="s">
        <v>10442</v>
      </c>
      <c r="M1753" s="19" t="s">
        <v>10443</v>
      </c>
    </row>
    <row r="1754" spans="1:13" s="45" customFormat="1" ht="76.5">
      <c r="A1754" s="46">
        <v>1753</v>
      </c>
      <c r="B1754" s="15">
        <v>9781984660671</v>
      </c>
      <c r="C1754" s="16" t="s">
        <v>11386</v>
      </c>
      <c r="D1754" s="19" t="s">
        <v>11387</v>
      </c>
      <c r="E1754" s="19" t="s">
        <v>11305</v>
      </c>
      <c r="F1754" s="33">
        <v>2022</v>
      </c>
      <c r="G1754" s="15" t="s">
        <v>5768</v>
      </c>
      <c r="H1754" s="16" t="s">
        <v>11388</v>
      </c>
      <c r="I1754" s="16"/>
      <c r="J1754" s="35" t="s">
        <v>17475</v>
      </c>
      <c r="K1754" s="19" t="s">
        <v>10442</v>
      </c>
      <c r="L1754" s="19" t="s">
        <v>10442</v>
      </c>
      <c r="M1754" s="19" t="s">
        <v>10443</v>
      </c>
    </row>
    <row r="1755" spans="1:13" s="45" customFormat="1" ht="76.5">
      <c r="A1755" s="46">
        <v>1754</v>
      </c>
      <c r="B1755" s="15">
        <v>9781984660688</v>
      </c>
      <c r="C1755" s="16" t="s">
        <v>11389</v>
      </c>
      <c r="D1755" s="19" t="s">
        <v>11390</v>
      </c>
      <c r="E1755" s="19" t="s">
        <v>11305</v>
      </c>
      <c r="F1755" s="33">
        <v>2022</v>
      </c>
      <c r="G1755" s="15" t="s">
        <v>5768</v>
      </c>
      <c r="H1755" s="16" t="s">
        <v>11391</v>
      </c>
      <c r="I1755" s="16"/>
      <c r="J1755" s="35" t="s">
        <v>17475</v>
      </c>
      <c r="K1755" s="19" t="s">
        <v>10442</v>
      </c>
      <c r="L1755" s="19" t="s">
        <v>10442</v>
      </c>
      <c r="M1755" s="19" t="s">
        <v>10443</v>
      </c>
    </row>
    <row r="1756" spans="1:13" s="45" customFormat="1" ht="102">
      <c r="A1756" s="46">
        <v>1755</v>
      </c>
      <c r="B1756" s="15">
        <v>9781984660695</v>
      </c>
      <c r="C1756" s="16" t="s">
        <v>11392</v>
      </c>
      <c r="D1756" s="19" t="s">
        <v>11393</v>
      </c>
      <c r="E1756" s="19" t="s">
        <v>11305</v>
      </c>
      <c r="F1756" s="33">
        <v>2022</v>
      </c>
      <c r="G1756" s="15" t="s">
        <v>5768</v>
      </c>
      <c r="H1756" s="16" t="s">
        <v>11394</v>
      </c>
      <c r="I1756" s="16"/>
      <c r="J1756" s="35" t="s">
        <v>17475</v>
      </c>
      <c r="K1756" s="19" t="s">
        <v>10442</v>
      </c>
      <c r="L1756" s="19" t="s">
        <v>10442</v>
      </c>
      <c r="M1756" s="19" t="s">
        <v>10443</v>
      </c>
    </row>
    <row r="1757" spans="1:13" s="45" customFormat="1" ht="63.75">
      <c r="A1757" s="46">
        <v>1756</v>
      </c>
      <c r="B1757" s="15">
        <v>9781984660701</v>
      </c>
      <c r="C1757" s="16" t="s">
        <v>11395</v>
      </c>
      <c r="D1757" s="19" t="s">
        <v>11396</v>
      </c>
      <c r="E1757" s="19" t="s">
        <v>11305</v>
      </c>
      <c r="F1757" s="33">
        <v>2022</v>
      </c>
      <c r="G1757" s="15" t="s">
        <v>5768</v>
      </c>
      <c r="H1757" s="16" t="s">
        <v>11397</v>
      </c>
      <c r="I1757" s="16"/>
      <c r="J1757" s="35" t="s">
        <v>17475</v>
      </c>
      <c r="K1757" s="19" t="s">
        <v>10442</v>
      </c>
      <c r="L1757" s="19" t="s">
        <v>10442</v>
      </c>
      <c r="M1757" s="19" t="s">
        <v>10443</v>
      </c>
    </row>
    <row r="1758" spans="1:13" s="45" customFormat="1" ht="76.5">
      <c r="A1758" s="46">
        <v>1757</v>
      </c>
      <c r="B1758" s="15">
        <v>9781984660718</v>
      </c>
      <c r="C1758" s="16" t="s">
        <v>11398</v>
      </c>
      <c r="D1758" s="19" t="s">
        <v>11399</v>
      </c>
      <c r="E1758" s="19" t="s">
        <v>11305</v>
      </c>
      <c r="F1758" s="33">
        <v>2022</v>
      </c>
      <c r="G1758" s="15" t="s">
        <v>5768</v>
      </c>
      <c r="H1758" s="16" t="s">
        <v>11400</v>
      </c>
      <c r="I1758" s="16"/>
      <c r="J1758" s="35" t="s">
        <v>17475</v>
      </c>
      <c r="K1758" s="19" t="s">
        <v>10442</v>
      </c>
      <c r="L1758" s="19" t="s">
        <v>10442</v>
      </c>
      <c r="M1758" s="19" t="s">
        <v>10443</v>
      </c>
    </row>
    <row r="1759" spans="1:13" s="45" customFormat="1" ht="89.25">
      <c r="A1759" s="46">
        <v>1758</v>
      </c>
      <c r="B1759" s="15">
        <v>9781984660725</v>
      </c>
      <c r="C1759" s="16" t="s">
        <v>11401</v>
      </c>
      <c r="D1759" s="19" t="s">
        <v>11402</v>
      </c>
      <c r="E1759" s="19" t="s">
        <v>11305</v>
      </c>
      <c r="F1759" s="33">
        <v>2022</v>
      </c>
      <c r="G1759" s="15" t="s">
        <v>5768</v>
      </c>
      <c r="H1759" s="16" t="s">
        <v>11403</v>
      </c>
      <c r="I1759" s="16"/>
      <c r="J1759" s="35" t="s">
        <v>17475</v>
      </c>
      <c r="K1759" s="19" t="s">
        <v>10442</v>
      </c>
      <c r="L1759" s="19" t="s">
        <v>10442</v>
      </c>
      <c r="M1759" s="19" t="s">
        <v>10443</v>
      </c>
    </row>
    <row r="1760" spans="1:13" s="45" customFormat="1" ht="63.75">
      <c r="A1760" s="46">
        <v>1759</v>
      </c>
      <c r="B1760" s="15">
        <v>9781984660732</v>
      </c>
      <c r="C1760" s="16" t="s">
        <v>11404</v>
      </c>
      <c r="D1760" s="19" t="s">
        <v>11405</v>
      </c>
      <c r="E1760" s="19" t="s">
        <v>11305</v>
      </c>
      <c r="F1760" s="33">
        <v>2022</v>
      </c>
      <c r="G1760" s="15" t="s">
        <v>5768</v>
      </c>
      <c r="H1760" s="16" t="s">
        <v>11406</v>
      </c>
      <c r="I1760" s="16"/>
      <c r="J1760" s="35" t="s">
        <v>17475</v>
      </c>
      <c r="K1760" s="19" t="s">
        <v>10442</v>
      </c>
      <c r="L1760" s="19" t="s">
        <v>10442</v>
      </c>
      <c r="M1760" s="19" t="s">
        <v>10443</v>
      </c>
    </row>
    <row r="1761" spans="1:13" s="45" customFormat="1" ht="76.5">
      <c r="A1761" s="46">
        <v>1760</v>
      </c>
      <c r="B1761" s="15">
        <v>9781984660749</v>
      </c>
      <c r="C1761" s="16" t="s">
        <v>11407</v>
      </c>
      <c r="D1761" s="19" t="s">
        <v>11408</v>
      </c>
      <c r="E1761" s="19" t="s">
        <v>11305</v>
      </c>
      <c r="F1761" s="33">
        <v>2022</v>
      </c>
      <c r="G1761" s="15" t="s">
        <v>5768</v>
      </c>
      <c r="H1761" s="16" t="s">
        <v>11409</v>
      </c>
      <c r="I1761" s="16"/>
      <c r="J1761" s="35" t="s">
        <v>17475</v>
      </c>
      <c r="K1761" s="19" t="s">
        <v>10442</v>
      </c>
      <c r="L1761" s="19" t="s">
        <v>10442</v>
      </c>
      <c r="M1761" s="19" t="s">
        <v>10443</v>
      </c>
    </row>
    <row r="1762" spans="1:13" s="45" customFormat="1" ht="76.5">
      <c r="A1762" s="46">
        <v>1761</v>
      </c>
      <c r="B1762" s="15">
        <v>9781984660756</v>
      </c>
      <c r="C1762" s="16" t="s">
        <v>11410</v>
      </c>
      <c r="D1762" s="19" t="s">
        <v>11411</v>
      </c>
      <c r="E1762" s="19" t="s">
        <v>11305</v>
      </c>
      <c r="F1762" s="33">
        <v>2022</v>
      </c>
      <c r="G1762" s="15" t="s">
        <v>5768</v>
      </c>
      <c r="H1762" s="16" t="s">
        <v>11412</v>
      </c>
      <c r="I1762" s="16"/>
      <c r="J1762" s="35" t="s">
        <v>17475</v>
      </c>
      <c r="K1762" s="19" t="s">
        <v>10442</v>
      </c>
      <c r="L1762" s="19" t="s">
        <v>10442</v>
      </c>
      <c r="M1762" s="19" t="s">
        <v>10443</v>
      </c>
    </row>
    <row r="1763" spans="1:13" s="45" customFormat="1" ht="51">
      <c r="A1763" s="46">
        <v>1762</v>
      </c>
      <c r="B1763" s="15">
        <v>9781984660763</v>
      </c>
      <c r="C1763" s="16" t="s">
        <v>11413</v>
      </c>
      <c r="D1763" s="19" t="s">
        <v>11414</v>
      </c>
      <c r="E1763" s="19" t="s">
        <v>11305</v>
      </c>
      <c r="F1763" s="33">
        <v>2022</v>
      </c>
      <c r="G1763" s="15" t="s">
        <v>5768</v>
      </c>
      <c r="H1763" s="16" t="s">
        <v>11415</v>
      </c>
      <c r="I1763" s="16"/>
      <c r="J1763" s="35" t="s">
        <v>17475</v>
      </c>
      <c r="K1763" s="19" t="s">
        <v>10442</v>
      </c>
      <c r="L1763" s="19" t="s">
        <v>10442</v>
      </c>
      <c r="M1763" s="19" t="s">
        <v>10443</v>
      </c>
    </row>
    <row r="1764" spans="1:13" s="45" customFormat="1" ht="89.25">
      <c r="A1764" s="46">
        <v>1763</v>
      </c>
      <c r="B1764" s="15">
        <v>9781984660770</v>
      </c>
      <c r="C1764" s="16" t="s">
        <v>11416</v>
      </c>
      <c r="D1764" s="19" t="s">
        <v>11417</v>
      </c>
      <c r="E1764" s="19" t="s">
        <v>11305</v>
      </c>
      <c r="F1764" s="33">
        <v>2022</v>
      </c>
      <c r="G1764" s="15" t="s">
        <v>5768</v>
      </c>
      <c r="H1764" s="16" t="s">
        <v>11418</v>
      </c>
      <c r="I1764" s="16"/>
      <c r="J1764" s="35" t="s">
        <v>17475</v>
      </c>
      <c r="K1764" s="19" t="s">
        <v>10442</v>
      </c>
      <c r="L1764" s="19" t="s">
        <v>10442</v>
      </c>
      <c r="M1764" s="19" t="s">
        <v>10443</v>
      </c>
    </row>
    <row r="1765" spans="1:13" s="45" customFormat="1" ht="89.25">
      <c r="A1765" s="46">
        <v>1764</v>
      </c>
      <c r="B1765" s="15">
        <v>9781984660787</v>
      </c>
      <c r="C1765" s="16" t="s">
        <v>11419</v>
      </c>
      <c r="D1765" s="19" t="s">
        <v>11420</v>
      </c>
      <c r="E1765" s="19" t="s">
        <v>11421</v>
      </c>
      <c r="F1765" s="33">
        <v>2022</v>
      </c>
      <c r="G1765" s="15" t="s">
        <v>5768</v>
      </c>
      <c r="H1765" s="16" t="s">
        <v>11422</v>
      </c>
      <c r="I1765" s="16"/>
      <c r="J1765" s="35" t="s">
        <v>17494</v>
      </c>
      <c r="K1765" s="19" t="s">
        <v>11423</v>
      </c>
      <c r="L1765" s="19" t="s">
        <v>11423</v>
      </c>
      <c r="M1765" s="19" t="s">
        <v>11424</v>
      </c>
    </row>
    <row r="1766" spans="1:13" s="45" customFormat="1" ht="76.5">
      <c r="A1766" s="46">
        <v>1765</v>
      </c>
      <c r="B1766" s="15">
        <v>9781984660794</v>
      </c>
      <c r="C1766" s="16" t="s">
        <v>11425</v>
      </c>
      <c r="D1766" s="19" t="s">
        <v>11426</v>
      </c>
      <c r="E1766" s="19" t="s">
        <v>11421</v>
      </c>
      <c r="F1766" s="33">
        <v>2022</v>
      </c>
      <c r="G1766" s="15" t="s">
        <v>5768</v>
      </c>
      <c r="H1766" s="16" t="s">
        <v>11427</v>
      </c>
      <c r="I1766" s="16"/>
      <c r="J1766" s="35" t="s">
        <v>17494</v>
      </c>
      <c r="K1766" s="19" t="s">
        <v>11428</v>
      </c>
      <c r="L1766" s="19" t="s">
        <v>11428</v>
      </c>
      <c r="M1766" s="19" t="s">
        <v>11429</v>
      </c>
    </row>
    <row r="1767" spans="1:13" s="45" customFormat="1" ht="63.75">
      <c r="A1767" s="46">
        <v>1766</v>
      </c>
      <c r="B1767" s="15">
        <v>9781984660800</v>
      </c>
      <c r="C1767" s="16" t="s">
        <v>11430</v>
      </c>
      <c r="D1767" s="19" t="s">
        <v>11431</v>
      </c>
      <c r="E1767" s="19" t="s">
        <v>11421</v>
      </c>
      <c r="F1767" s="33">
        <v>2022</v>
      </c>
      <c r="G1767" s="15" t="s">
        <v>5768</v>
      </c>
      <c r="H1767" s="16" t="s">
        <v>11432</v>
      </c>
      <c r="I1767" s="16"/>
      <c r="J1767" s="35" t="s">
        <v>17494</v>
      </c>
      <c r="K1767" s="19" t="s">
        <v>10884</v>
      </c>
      <c r="L1767" s="19" t="s">
        <v>10884</v>
      </c>
      <c r="M1767" s="19" t="s">
        <v>10885</v>
      </c>
    </row>
    <row r="1768" spans="1:13" s="45" customFormat="1" ht="76.5">
      <c r="A1768" s="46">
        <v>1767</v>
      </c>
      <c r="B1768" s="15">
        <v>9781984660817</v>
      </c>
      <c r="C1768" s="16" t="s">
        <v>11433</v>
      </c>
      <c r="D1768" s="19" t="s">
        <v>11434</v>
      </c>
      <c r="E1768" s="19" t="s">
        <v>11421</v>
      </c>
      <c r="F1768" s="33">
        <v>2022</v>
      </c>
      <c r="G1768" s="15" t="s">
        <v>5768</v>
      </c>
      <c r="H1768" s="16" t="s">
        <v>11435</v>
      </c>
      <c r="I1768" s="16"/>
      <c r="J1768" s="35" t="s">
        <v>17494</v>
      </c>
      <c r="K1768" s="19" t="s">
        <v>9378</v>
      </c>
      <c r="L1768" s="19" t="s">
        <v>9378</v>
      </c>
      <c r="M1768" s="19" t="s">
        <v>9379</v>
      </c>
    </row>
    <row r="1769" spans="1:13" s="45" customFormat="1" ht="63.75">
      <c r="A1769" s="46">
        <v>1768</v>
      </c>
      <c r="B1769" s="15">
        <v>9781984660824</v>
      </c>
      <c r="C1769" s="16" t="s">
        <v>11436</v>
      </c>
      <c r="D1769" s="19" t="s">
        <v>11437</v>
      </c>
      <c r="E1769" s="19" t="s">
        <v>11421</v>
      </c>
      <c r="F1769" s="33">
        <v>2022</v>
      </c>
      <c r="G1769" s="15" t="s">
        <v>5768</v>
      </c>
      <c r="H1769" s="16" t="s">
        <v>11438</v>
      </c>
      <c r="I1769" s="16"/>
      <c r="J1769" s="35" t="s">
        <v>17494</v>
      </c>
      <c r="K1769" s="19" t="s">
        <v>11423</v>
      </c>
      <c r="L1769" s="19" t="s">
        <v>11423</v>
      </c>
      <c r="M1769" s="19" t="s">
        <v>11424</v>
      </c>
    </row>
    <row r="1770" spans="1:13" s="45" customFormat="1" ht="63.75">
      <c r="A1770" s="46">
        <v>1769</v>
      </c>
      <c r="B1770" s="15">
        <v>9781984660831</v>
      </c>
      <c r="C1770" s="16" t="s">
        <v>11439</v>
      </c>
      <c r="D1770" s="19" t="s">
        <v>11440</v>
      </c>
      <c r="E1770" s="19" t="s">
        <v>11421</v>
      </c>
      <c r="F1770" s="33">
        <v>2022</v>
      </c>
      <c r="G1770" s="15" t="s">
        <v>5768</v>
      </c>
      <c r="H1770" s="16" t="s">
        <v>11441</v>
      </c>
      <c r="I1770" s="16"/>
      <c r="J1770" s="35" t="s">
        <v>17494</v>
      </c>
      <c r="K1770" s="19" t="s">
        <v>9908</v>
      </c>
      <c r="L1770" s="19" t="s">
        <v>9908</v>
      </c>
      <c r="M1770" s="19" t="s">
        <v>9909</v>
      </c>
    </row>
    <row r="1771" spans="1:13" s="45" customFormat="1" ht="63.75">
      <c r="A1771" s="46">
        <v>1770</v>
      </c>
      <c r="B1771" s="15">
        <v>9781984660848</v>
      </c>
      <c r="C1771" s="16" t="s">
        <v>11442</v>
      </c>
      <c r="D1771" s="19" t="s">
        <v>11443</v>
      </c>
      <c r="E1771" s="19" t="s">
        <v>11421</v>
      </c>
      <c r="F1771" s="33">
        <v>2022</v>
      </c>
      <c r="G1771" s="15" t="s">
        <v>5768</v>
      </c>
      <c r="H1771" s="16" t="s">
        <v>11444</v>
      </c>
      <c r="I1771" s="16"/>
      <c r="J1771" s="35" t="s">
        <v>17494</v>
      </c>
      <c r="K1771" s="19" t="s">
        <v>10884</v>
      </c>
      <c r="L1771" s="19" t="s">
        <v>10884</v>
      </c>
      <c r="M1771" s="19" t="s">
        <v>10885</v>
      </c>
    </row>
    <row r="1772" spans="1:13" s="45" customFormat="1" ht="76.5">
      <c r="A1772" s="46">
        <v>1771</v>
      </c>
      <c r="B1772" s="15">
        <v>9781984660855</v>
      </c>
      <c r="C1772" s="16" t="s">
        <v>11445</v>
      </c>
      <c r="D1772" s="19" t="s">
        <v>11446</v>
      </c>
      <c r="E1772" s="19" t="s">
        <v>11421</v>
      </c>
      <c r="F1772" s="33">
        <v>2022</v>
      </c>
      <c r="G1772" s="15" t="s">
        <v>5768</v>
      </c>
      <c r="H1772" s="16" t="s">
        <v>11447</v>
      </c>
      <c r="I1772" s="16"/>
      <c r="J1772" s="35" t="s">
        <v>17494</v>
      </c>
      <c r="K1772" s="19" t="s">
        <v>9378</v>
      </c>
      <c r="L1772" s="19" t="s">
        <v>9378</v>
      </c>
      <c r="M1772" s="19" t="s">
        <v>9379</v>
      </c>
    </row>
    <row r="1773" spans="1:13" s="45" customFormat="1" ht="89.25">
      <c r="A1773" s="46">
        <v>1772</v>
      </c>
      <c r="B1773" s="15">
        <v>9781984660862</v>
      </c>
      <c r="C1773" s="16" t="s">
        <v>11448</v>
      </c>
      <c r="D1773" s="19" t="s">
        <v>11449</v>
      </c>
      <c r="E1773" s="19" t="s">
        <v>11421</v>
      </c>
      <c r="F1773" s="33">
        <v>2022</v>
      </c>
      <c r="G1773" s="15" t="s">
        <v>5768</v>
      </c>
      <c r="H1773" s="16" t="s">
        <v>11450</v>
      </c>
      <c r="I1773" s="16"/>
      <c r="J1773" s="35" t="s">
        <v>17494</v>
      </c>
      <c r="K1773" s="19" t="s">
        <v>10884</v>
      </c>
      <c r="L1773" s="19" t="s">
        <v>10884</v>
      </c>
      <c r="M1773" s="19" t="s">
        <v>10885</v>
      </c>
    </row>
    <row r="1774" spans="1:13" s="45" customFormat="1" ht="76.5">
      <c r="A1774" s="46">
        <v>1773</v>
      </c>
      <c r="B1774" s="15">
        <v>9781984660879</v>
      </c>
      <c r="C1774" s="16" t="s">
        <v>11451</v>
      </c>
      <c r="D1774" s="19" t="s">
        <v>11452</v>
      </c>
      <c r="E1774" s="19" t="s">
        <v>11421</v>
      </c>
      <c r="F1774" s="33">
        <v>2022</v>
      </c>
      <c r="G1774" s="15" t="s">
        <v>5768</v>
      </c>
      <c r="H1774" s="16" t="s">
        <v>11453</v>
      </c>
      <c r="I1774" s="16"/>
      <c r="J1774" s="35" t="s">
        <v>17494</v>
      </c>
      <c r="K1774" s="19" t="s">
        <v>9908</v>
      </c>
      <c r="L1774" s="19" t="s">
        <v>9908</v>
      </c>
      <c r="M1774" s="19" t="s">
        <v>9909</v>
      </c>
    </row>
    <row r="1775" spans="1:13" s="45" customFormat="1" ht="38.25">
      <c r="A1775" s="46">
        <v>1774</v>
      </c>
      <c r="B1775" s="15">
        <v>9781984660886</v>
      </c>
      <c r="C1775" s="16" t="s">
        <v>11454</v>
      </c>
      <c r="D1775" s="19" t="s">
        <v>11455</v>
      </c>
      <c r="E1775" s="19" t="s">
        <v>11421</v>
      </c>
      <c r="F1775" s="33">
        <v>2022</v>
      </c>
      <c r="G1775" s="15" t="s">
        <v>5768</v>
      </c>
      <c r="H1775" s="16" t="s">
        <v>11456</v>
      </c>
      <c r="I1775" s="16"/>
      <c r="J1775" s="35" t="s">
        <v>17494</v>
      </c>
      <c r="K1775" s="19" t="s">
        <v>11457</v>
      </c>
      <c r="L1775" s="19" t="s">
        <v>11457</v>
      </c>
      <c r="M1775" s="19" t="s">
        <v>11458</v>
      </c>
    </row>
    <row r="1776" spans="1:13" s="45" customFormat="1" ht="51">
      <c r="A1776" s="46">
        <v>1775</v>
      </c>
      <c r="B1776" s="15">
        <v>9781984660893</v>
      </c>
      <c r="C1776" s="16" t="s">
        <v>11459</v>
      </c>
      <c r="D1776" s="19" t="s">
        <v>11460</v>
      </c>
      <c r="E1776" s="19" t="s">
        <v>11421</v>
      </c>
      <c r="F1776" s="33">
        <v>2022</v>
      </c>
      <c r="G1776" s="15" t="s">
        <v>5768</v>
      </c>
      <c r="H1776" s="16" t="s">
        <v>11461</v>
      </c>
      <c r="I1776" s="16"/>
      <c r="J1776" s="35" t="s">
        <v>17494</v>
      </c>
      <c r="K1776" s="19" t="s">
        <v>11423</v>
      </c>
      <c r="L1776" s="19" t="s">
        <v>11423</v>
      </c>
      <c r="M1776" s="19" t="s">
        <v>11424</v>
      </c>
    </row>
    <row r="1777" spans="1:13" s="45" customFormat="1" ht="63.75">
      <c r="A1777" s="46">
        <v>1776</v>
      </c>
      <c r="B1777" s="15">
        <v>9781984660909</v>
      </c>
      <c r="C1777" s="16" t="s">
        <v>11462</v>
      </c>
      <c r="D1777" s="19" t="s">
        <v>11463</v>
      </c>
      <c r="E1777" s="19" t="s">
        <v>11421</v>
      </c>
      <c r="F1777" s="33">
        <v>2022</v>
      </c>
      <c r="G1777" s="15" t="s">
        <v>5768</v>
      </c>
      <c r="H1777" s="16" t="s">
        <v>11464</v>
      </c>
      <c r="I1777" s="16"/>
      <c r="J1777" s="35" t="s">
        <v>17494</v>
      </c>
      <c r="K1777" s="19" t="s">
        <v>9378</v>
      </c>
      <c r="L1777" s="19" t="s">
        <v>9378</v>
      </c>
      <c r="M1777" s="19" t="s">
        <v>9379</v>
      </c>
    </row>
    <row r="1778" spans="1:13" s="45" customFormat="1" ht="76.5">
      <c r="A1778" s="46">
        <v>1777</v>
      </c>
      <c r="B1778" s="15">
        <v>9781984660916</v>
      </c>
      <c r="C1778" s="16" t="s">
        <v>11465</v>
      </c>
      <c r="D1778" s="19" t="s">
        <v>11466</v>
      </c>
      <c r="E1778" s="19" t="s">
        <v>11421</v>
      </c>
      <c r="F1778" s="33">
        <v>2022</v>
      </c>
      <c r="G1778" s="15" t="s">
        <v>5768</v>
      </c>
      <c r="H1778" s="16" t="s">
        <v>11467</v>
      </c>
      <c r="I1778" s="16"/>
      <c r="J1778" s="35" t="s">
        <v>17494</v>
      </c>
      <c r="K1778" s="19" t="s">
        <v>9378</v>
      </c>
      <c r="L1778" s="19" t="s">
        <v>9378</v>
      </c>
      <c r="M1778" s="19" t="s">
        <v>9379</v>
      </c>
    </row>
    <row r="1779" spans="1:13" s="45" customFormat="1" ht="51">
      <c r="A1779" s="46">
        <v>1778</v>
      </c>
      <c r="B1779" s="15">
        <v>9781984660923</v>
      </c>
      <c r="C1779" s="16" t="s">
        <v>11468</v>
      </c>
      <c r="D1779" s="19" t="s">
        <v>11469</v>
      </c>
      <c r="E1779" s="19" t="s">
        <v>11421</v>
      </c>
      <c r="F1779" s="33">
        <v>2022</v>
      </c>
      <c r="G1779" s="15" t="s">
        <v>5768</v>
      </c>
      <c r="H1779" s="16" t="s">
        <v>11470</v>
      </c>
      <c r="I1779" s="16"/>
      <c r="J1779" s="35" t="s">
        <v>17494</v>
      </c>
      <c r="K1779" s="19" t="s">
        <v>9378</v>
      </c>
      <c r="L1779" s="19" t="s">
        <v>9378</v>
      </c>
      <c r="M1779" s="19" t="s">
        <v>9379</v>
      </c>
    </row>
    <row r="1780" spans="1:13" s="45" customFormat="1" ht="38.25">
      <c r="A1780" s="46">
        <v>1779</v>
      </c>
      <c r="B1780" s="15">
        <v>9781984660930</v>
      </c>
      <c r="C1780" s="16" t="s">
        <v>11471</v>
      </c>
      <c r="D1780" s="19" t="s">
        <v>11472</v>
      </c>
      <c r="E1780" s="19" t="s">
        <v>11421</v>
      </c>
      <c r="F1780" s="33">
        <v>2022</v>
      </c>
      <c r="G1780" s="15" t="s">
        <v>5768</v>
      </c>
      <c r="H1780" s="16" t="s">
        <v>11473</v>
      </c>
      <c r="I1780" s="16"/>
      <c r="J1780" s="35" t="s">
        <v>17494</v>
      </c>
      <c r="K1780" s="19" t="s">
        <v>9378</v>
      </c>
      <c r="L1780" s="19" t="s">
        <v>9378</v>
      </c>
      <c r="M1780" s="19" t="s">
        <v>9379</v>
      </c>
    </row>
    <row r="1781" spans="1:13" s="45" customFormat="1" ht="63.75">
      <c r="A1781" s="46">
        <v>1780</v>
      </c>
      <c r="B1781" s="15">
        <v>9781984660947</v>
      </c>
      <c r="C1781" s="16" t="s">
        <v>11474</v>
      </c>
      <c r="D1781" s="19" t="s">
        <v>11475</v>
      </c>
      <c r="E1781" s="19" t="s">
        <v>11421</v>
      </c>
      <c r="F1781" s="33">
        <v>2022</v>
      </c>
      <c r="G1781" s="15" t="s">
        <v>5768</v>
      </c>
      <c r="H1781" s="16" t="s">
        <v>11476</v>
      </c>
      <c r="I1781" s="16"/>
      <c r="J1781" s="35" t="s">
        <v>17494</v>
      </c>
      <c r="K1781" s="19" t="s">
        <v>10884</v>
      </c>
      <c r="L1781" s="19" t="s">
        <v>10884</v>
      </c>
      <c r="M1781" s="19" t="s">
        <v>10885</v>
      </c>
    </row>
    <row r="1782" spans="1:13" s="45" customFormat="1" ht="76.5">
      <c r="A1782" s="46">
        <v>1781</v>
      </c>
      <c r="B1782" s="15">
        <v>9781984660954</v>
      </c>
      <c r="C1782" s="16" t="s">
        <v>11477</v>
      </c>
      <c r="D1782" s="19" t="s">
        <v>11478</v>
      </c>
      <c r="E1782" s="19" t="s">
        <v>11421</v>
      </c>
      <c r="F1782" s="33">
        <v>2022</v>
      </c>
      <c r="G1782" s="15" t="s">
        <v>5768</v>
      </c>
      <c r="H1782" s="16" t="s">
        <v>11479</v>
      </c>
      <c r="I1782" s="16"/>
      <c r="J1782" s="35" t="s">
        <v>17494</v>
      </c>
      <c r="K1782" s="19" t="s">
        <v>10884</v>
      </c>
      <c r="L1782" s="19" t="s">
        <v>10884</v>
      </c>
      <c r="M1782" s="19" t="s">
        <v>10885</v>
      </c>
    </row>
    <row r="1783" spans="1:13" s="45" customFormat="1" ht="76.5">
      <c r="A1783" s="46">
        <v>1782</v>
      </c>
      <c r="B1783" s="15">
        <v>9781984660961</v>
      </c>
      <c r="C1783" s="16" t="s">
        <v>11480</v>
      </c>
      <c r="D1783" s="19" t="s">
        <v>11481</v>
      </c>
      <c r="E1783" s="19" t="s">
        <v>11421</v>
      </c>
      <c r="F1783" s="33">
        <v>2022</v>
      </c>
      <c r="G1783" s="15" t="s">
        <v>5768</v>
      </c>
      <c r="H1783" s="16" t="s">
        <v>11482</v>
      </c>
      <c r="I1783" s="16"/>
      <c r="J1783" s="35" t="s">
        <v>17494</v>
      </c>
      <c r="K1783" s="19" t="s">
        <v>10884</v>
      </c>
      <c r="L1783" s="19" t="s">
        <v>10884</v>
      </c>
      <c r="M1783" s="19" t="s">
        <v>10885</v>
      </c>
    </row>
    <row r="1784" spans="1:13" s="45" customFormat="1" ht="63.75">
      <c r="A1784" s="46">
        <v>1783</v>
      </c>
      <c r="B1784" s="15">
        <v>9781984660978</v>
      </c>
      <c r="C1784" s="16" t="s">
        <v>11483</v>
      </c>
      <c r="D1784" s="19" t="s">
        <v>11484</v>
      </c>
      <c r="E1784" s="19" t="s">
        <v>11421</v>
      </c>
      <c r="F1784" s="33">
        <v>2022</v>
      </c>
      <c r="G1784" s="15" t="s">
        <v>5768</v>
      </c>
      <c r="H1784" s="16" t="s">
        <v>11485</v>
      </c>
      <c r="I1784" s="16"/>
      <c r="J1784" s="35" t="s">
        <v>17494</v>
      </c>
      <c r="K1784" s="19" t="s">
        <v>9378</v>
      </c>
      <c r="L1784" s="19" t="s">
        <v>9378</v>
      </c>
      <c r="M1784" s="19" t="s">
        <v>9379</v>
      </c>
    </row>
    <row r="1785" spans="1:13" s="45" customFormat="1" ht="89.25">
      <c r="A1785" s="46">
        <v>1784</v>
      </c>
      <c r="B1785" s="15">
        <v>9781984660985</v>
      </c>
      <c r="C1785" s="16" t="s">
        <v>11486</v>
      </c>
      <c r="D1785" s="19" t="s">
        <v>11487</v>
      </c>
      <c r="E1785" s="19" t="s">
        <v>11421</v>
      </c>
      <c r="F1785" s="33">
        <v>2022</v>
      </c>
      <c r="G1785" s="15" t="s">
        <v>5768</v>
      </c>
      <c r="H1785" s="16" t="s">
        <v>11488</v>
      </c>
      <c r="I1785" s="16"/>
      <c r="J1785" s="35" t="s">
        <v>17494</v>
      </c>
      <c r="K1785" s="19" t="s">
        <v>9908</v>
      </c>
      <c r="L1785" s="19" t="s">
        <v>9908</v>
      </c>
      <c r="M1785" s="19" t="s">
        <v>9909</v>
      </c>
    </row>
    <row r="1786" spans="1:13" s="45" customFormat="1" ht="38.25">
      <c r="A1786" s="46">
        <v>1785</v>
      </c>
      <c r="B1786" s="15">
        <v>9781984660992</v>
      </c>
      <c r="C1786" s="16" t="s">
        <v>11489</v>
      </c>
      <c r="D1786" s="19" t="s">
        <v>11490</v>
      </c>
      <c r="E1786" s="19" t="s">
        <v>11421</v>
      </c>
      <c r="F1786" s="33">
        <v>2022</v>
      </c>
      <c r="G1786" s="15" t="s">
        <v>5768</v>
      </c>
      <c r="H1786" s="16" t="s">
        <v>11491</v>
      </c>
      <c r="I1786" s="16"/>
      <c r="J1786" s="35" t="s">
        <v>17494</v>
      </c>
      <c r="K1786" s="19" t="s">
        <v>9908</v>
      </c>
      <c r="L1786" s="19" t="s">
        <v>9908</v>
      </c>
      <c r="M1786" s="19" t="s">
        <v>9909</v>
      </c>
    </row>
    <row r="1787" spans="1:13" s="45" customFormat="1" ht="51">
      <c r="A1787" s="46">
        <v>1786</v>
      </c>
      <c r="B1787" s="15">
        <v>9781984661005</v>
      </c>
      <c r="C1787" s="16" t="s">
        <v>11492</v>
      </c>
      <c r="D1787" s="19" t="s">
        <v>11493</v>
      </c>
      <c r="E1787" s="19" t="s">
        <v>11421</v>
      </c>
      <c r="F1787" s="33">
        <v>2022</v>
      </c>
      <c r="G1787" s="15" t="s">
        <v>5768</v>
      </c>
      <c r="H1787" s="16" t="s">
        <v>11494</v>
      </c>
      <c r="I1787" s="16"/>
      <c r="J1787" s="35" t="s">
        <v>17494</v>
      </c>
      <c r="K1787" s="19" t="s">
        <v>9378</v>
      </c>
      <c r="L1787" s="19" t="s">
        <v>9378</v>
      </c>
      <c r="M1787" s="19" t="s">
        <v>9379</v>
      </c>
    </row>
    <row r="1788" spans="1:13" s="45" customFormat="1" ht="89.25">
      <c r="A1788" s="46">
        <v>1787</v>
      </c>
      <c r="B1788" s="15">
        <v>9781984661012</v>
      </c>
      <c r="C1788" s="16" t="s">
        <v>11495</v>
      </c>
      <c r="D1788" s="19" t="s">
        <v>11496</v>
      </c>
      <c r="E1788" s="19" t="s">
        <v>11421</v>
      </c>
      <c r="F1788" s="33">
        <v>2022</v>
      </c>
      <c r="G1788" s="15" t="s">
        <v>5768</v>
      </c>
      <c r="H1788" s="16" t="s">
        <v>11497</v>
      </c>
      <c r="I1788" s="16"/>
      <c r="J1788" s="35" t="s">
        <v>17494</v>
      </c>
      <c r="K1788" s="19" t="s">
        <v>10884</v>
      </c>
      <c r="L1788" s="19" t="s">
        <v>10884</v>
      </c>
      <c r="M1788" s="19" t="s">
        <v>10885</v>
      </c>
    </row>
    <row r="1789" spans="1:13" s="45" customFormat="1" ht="76.5">
      <c r="A1789" s="46">
        <v>1788</v>
      </c>
      <c r="B1789" s="15">
        <v>9781984661029</v>
      </c>
      <c r="C1789" s="16" t="s">
        <v>11498</v>
      </c>
      <c r="D1789" s="19" t="s">
        <v>11499</v>
      </c>
      <c r="E1789" s="19" t="s">
        <v>11421</v>
      </c>
      <c r="F1789" s="33">
        <v>2022</v>
      </c>
      <c r="G1789" s="15" t="s">
        <v>5768</v>
      </c>
      <c r="H1789" s="16" t="s">
        <v>11500</v>
      </c>
      <c r="I1789" s="16"/>
      <c r="J1789" s="35" t="s">
        <v>17494</v>
      </c>
      <c r="K1789" s="19" t="s">
        <v>10884</v>
      </c>
      <c r="L1789" s="19" t="s">
        <v>10884</v>
      </c>
      <c r="M1789" s="19" t="s">
        <v>10885</v>
      </c>
    </row>
    <row r="1790" spans="1:13" s="45" customFormat="1" ht="63.75">
      <c r="A1790" s="46">
        <v>1789</v>
      </c>
      <c r="B1790" s="15">
        <v>9781984661036</v>
      </c>
      <c r="C1790" s="16" t="s">
        <v>11501</v>
      </c>
      <c r="D1790" s="19" t="s">
        <v>11502</v>
      </c>
      <c r="E1790" s="19" t="s">
        <v>11421</v>
      </c>
      <c r="F1790" s="33">
        <v>2022</v>
      </c>
      <c r="G1790" s="15" t="s">
        <v>5768</v>
      </c>
      <c r="H1790" s="16" t="s">
        <v>11503</v>
      </c>
      <c r="I1790" s="16"/>
      <c r="J1790" s="35" t="s">
        <v>17494</v>
      </c>
      <c r="K1790" s="19" t="s">
        <v>10884</v>
      </c>
      <c r="L1790" s="19" t="s">
        <v>10884</v>
      </c>
      <c r="M1790" s="19" t="s">
        <v>10885</v>
      </c>
    </row>
    <row r="1791" spans="1:13" s="45" customFormat="1" ht="76.5">
      <c r="A1791" s="46">
        <v>1790</v>
      </c>
      <c r="B1791" s="15">
        <v>9781984661043</v>
      </c>
      <c r="C1791" s="16" t="s">
        <v>11504</v>
      </c>
      <c r="D1791" s="19" t="s">
        <v>11505</v>
      </c>
      <c r="E1791" s="19" t="s">
        <v>11421</v>
      </c>
      <c r="F1791" s="33">
        <v>2022</v>
      </c>
      <c r="G1791" s="15" t="s">
        <v>5768</v>
      </c>
      <c r="H1791" s="16" t="s">
        <v>11506</v>
      </c>
      <c r="I1791" s="16"/>
      <c r="J1791" s="35" t="s">
        <v>17494</v>
      </c>
      <c r="K1791" s="19" t="s">
        <v>10884</v>
      </c>
      <c r="L1791" s="19" t="s">
        <v>10884</v>
      </c>
      <c r="M1791" s="19" t="s">
        <v>10885</v>
      </c>
    </row>
    <row r="1792" spans="1:13" s="45" customFormat="1" ht="63.75">
      <c r="A1792" s="46">
        <v>1791</v>
      </c>
      <c r="B1792" s="15">
        <v>9781984661050</v>
      </c>
      <c r="C1792" s="16" t="s">
        <v>11507</v>
      </c>
      <c r="D1792" s="19" t="s">
        <v>11508</v>
      </c>
      <c r="E1792" s="19" t="s">
        <v>11421</v>
      </c>
      <c r="F1792" s="33">
        <v>2022</v>
      </c>
      <c r="G1792" s="15" t="s">
        <v>5768</v>
      </c>
      <c r="H1792" s="16" t="s">
        <v>11509</v>
      </c>
      <c r="I1792" s="16"/>
      <c r="J1792" s="35" t="s">
        <v>17494</v>
      </c>
      <c r="K1792" s="19" t="s">
        <v>10884</v>
      </c>
      <c r="L1792" s="19" t="s">
        <v>10884</v>
      </c>
      <c r="M1792" s="19" t="s">
        <v>10885</v>
      </c>
    </row>
    <row r="1793" spans="1:13" s="45" customFormat="1" ht="51">
      <c r="A1793" s="46">
        <v>1792</v>
      </c>
      <c r="B1793" s="15">
        <v>9781984661067</v>
      </c>
      <c r="C1793" s="16" t="s">
        <v>11510</v>
      </c>
      <c r="D1793" s="19" t="s">
        <v>11511</v>
      </c>
      <c r="E1793" s="19" t="s">
        <v>11421</v>
      </c>
      <c r="F1793" s="33">
        <v>2022</v>
      </c>
      <c r="G1793" s="15" t="s">
        <v>5768</v>
      </c>
      <c r="H1793" s="16" t="s">
        <v>11512</v>
      </c>
      <c r="I1793" s="16"/>
      <c r="J1793" s="35" t="s">
        <v>17494</v>
      </c>
      <c r="K1793" s="19" t="s">
        <v>10884</v>
      </c>
      <c r="L1793" s="19" t="s">
        <v>10884</v>
      </c>
      <c r="M1793" s="19" t="s">
        <v>10885</v>
      </c>
    </row>
    <row r="1794" spans="1:13" s="45" customFormat="1" ht="89.25">
      <c r="A1794" s="46">
        <v>1793</v>
      </c>
      <c r="B1794" s="15">
        <v>9781984661074</v>
      </c>
      <c r="C1794" s="16" t="s">
        <v>11513</v>
      </c>
      <c r="D1794" s="19" t="s">
        <v>11514</v>
      </c>
      <c r="E1794" s="19" t="s">
        <v>11421</v>
      </c>
      <c r="F1794" s="33">
        <v>2022</v>
      </c>
      <c r="G1794" s="15" t="s">
        <v>5768</v>
      </c>
      <c r="H1794" s="16" t="s">
        <v>11515</v>
      </c>
      <c r="I1794" s="16"/>
      <c r="J1794" s="35" t="s">
        <v>17494</v>
      </c>
      <c r="K1794" s="19" t="s">
        <v>10884</v>
      </c>
      <c r="L1794" s="19" t="s">
        <v>10884</v>
      </c>
      <c r="M1794" s="19" t="s">
        <v>10885</v>
      </c>
    </row>
    <row r="1795" spans="1:13" s="45" customFormat="1" ht="51">
      <c r="A1795" s="46">
        <v>1794</v>
      </c>
      <c r="B1795" s="15">
        <v>9781984661081</v>
      </c>
      <c r="C1795" s="16" t="s">
        <v>11516</v>
      </c>
      <c r="D1795" s="19" t="s">
        <v>11517</v>
      </c>
      <c r="E1795" s="19" t="s">
        <v>11421</v>
      </c>
      <c r="F1795" s="33">
        <v>2022</v>
      </c>
      <c r="G1795" s="15" t="s">
        <v>5768</v>
      </c>
      <c r="H1795" s="16" t="s">
        <v>11518</v>
      </c>
      <c r="I1795" s="16"/>
      <c r="J1795" s="35" t="s">
        <v>17494</v>
      </c>
      <c r="K1795" s="19" t="s">
        <v>10884</v>
      </c>
      <c r="L1795" s="19" t="s">
        <v>10884</v>
      </c>
      <c r="M1795" s="19" t="s">
        <v>10885</v>
      </c>
    </row>
    <row r="1796" spans="1:13" s="45" customFormat="1" ht="102">
      <c r="A1796" s="46">
        <v>1795</v>
      </c>
      <c r="B1796" s="15">
        <v>9781984661098</v>
      </c>
      <c r="C1796" s="16" t="s">
        <v>11519</v>
      </c>
      <c r="D1796" s="19" t="s">
        <v>11520</v>
      </c>
      <c r="E1796" s="19" t="s">
        <v>11421</v>
      </c>
      <c r="F1796" s="33">
        <v>2022</v>
      </c>
      <c r="G1796" s="15" t="s">
        <v>5768</v>
      </c>
      <c r="H1796" s="16" t="s">
        <v>11521</v>
      </c>
      <c r="I1796" s="16"/>
      <c r="J1796" s="35" t="s">
        <v>17494</v>
      </c>
      <c r="K1796" s="19" t="s">
        <v>10884</v>
      </c>
      <c r="L1796" s="19" t="s">
        <v>10884</v>
      </c>
      <c r="M1796" s="19" t="s">
        <v>10885</v>
      </c>
    </row>
    <row r="1797" spans="1:13" s="45" customFormat="1" ht="76.5">
      <c r="A1797" s="46">
        <v>1796</v>
      </c>
      <c r="B1797" s="15">
        <v>9781984661104</v>
      </c>
      <c r="C1797" s="16" t="s">
        <v>11522</v>
      </c>
      <c r="D1797" s="19" t="s">
        <v>11523</v>
      </c>
      <c r="E1797" s="19" t="s">
        <v>11421</v>
      </c>
      <c r="F1797" s="33">
        <v>2022</v>
      </c>
      <c r="G1797" s="15" t="s">
        <v>5768</v>
      </c>
      <c r="H1797" s="16" t="s">
        <v>11524</v>
      </c>
      <c r="I1797" s="16"/>
      <c r="J1797" s="35" t="s">
        <v>17494</v>
      </c>
      <c r="K1797" s="19" t="s">
        <v>10884</v>
      </c>
      <c r="L1797" s="19" t="s">
        <v>10884</v>
      </c>
      <c r="M1797" s="19" t="s">
        <v>10885</v>
      </c>
    </row>
    <row r="1798" spans="1:13" s="45" customFormat="1" ht="76.5">
      <c r="A1798" s="46">
        <v>1797</v>
      </c>
      <c r="B1798" s="15">
        <v>9781984661111</v>
      </c>
      <c r="C1798" s="16" t="s">
        <v>11525</v>
      </c>
      <c r="D1798" s="19" t="s">
        <v>11526</v>
      </c>
      <c r="E1798" s="19" t="s">
        <v>11421</v>
      </c>
      <c r="F1798" s="33">
        <v>2022</v>
      </c>
      <c r="G1798" s="15" t="s">
        <v>5768</v>
      </c>
      <c r="H1798" s="16" t="s">
        <v>11527</v>
      </c>
      <c r="I1798" s="16"/>
      <c r="J1798" s="35" t="s">
        <v>17494</v>
      </c>
      <c r="K1798" s="19" t="s">
        <v>9908</v>
      </c>
      <c r="L1798" s="19" t="s">
        <v>9908</v>
      </c>
      <c r="M1798" s="19" t="s">
        <v>9909</v>
      </c>
    </row>
    <row r="1799" spans="1:13" s="45" customFormat="1" ht="114.75">
      <c r="A1799" s="46">
        <v>1798</v>
      </c>
      <c r="B1799" s="15">
        <v>9781984661128</v>
      </c>
      <c r="C1799" s="16" t="s">
        <v>11528</v>
      </c>
      <c r="D1799" s="19" t="s">
        <v>11529</v>
      </c>
      <c r="E1799" s="19" t="s">
        <v>11421</v>
      </c>
      <c r="F1799" s="33">
        <v>2022</v>
      </c>
      <c r="G1799" s="15" t="s">
        <v>5768</v>
      </c>
      <c r="H1799" s="16" t="s">
        <v>11530</v>
      </c>
      <c r="I1799" s="16"/>
      <c r="J1799" s="35" t="s">
        <v>17494</v>
      </c>
      <c r="K1799" s="19" t="s">
        <v>9908</v>
      </c>
      <c r="L1799" s="19" t="s">
        <v>9908</v>
      </c>
      <c r="M1799" s="19" t="s">
        <v>9909</v>
      </c>
    </row>
    <row r="1800" spans="1:13" s="45" customFormat="1" ht="51">
      <c r="A1800" s="46">
        <v>1799</v>
      </c>
      <c r="B1800" s="15">
        <v>9781984661135</v>
      </c>
      <c r="C1800" s="16" t="s">
        <v>11531</v>
      </c>
      <c r="D1800" s="19" t="s">
        <v>11532</v>
      </c>
      <c r="E1800" s="19" t="s">
        <v>5009</v>
      </c>
      <c r="F1800" s="33">
        <v>2022</v>
      </c>
      <c r="G1800" s="15" t="s">
        <v>5768</v>
      </c>
      <c r="H1800" s="16" t="s">
        <v>11533</v>
      </c>
      <c r="I1800" s="16"/>
      <c r="J1800" s="35" t="s">
        <v>9595</v>
      </c>
      <c r="K1800" s="19" t="s">
        <v>10287</v>
      </c>
      <c r="L1800" s="19" t="s">
        <v>10287</v>
      </c>
      <c r="M1800" s="19" t="s">
        <v>10288</v>
      </c>
    </row>
    <row r="1801" spans="1:13" s="45" customFormat="1" ht="76.5">
      <c r="A1801" s="46">
        <v>1800</v>
      </c>
      <c r="B1801" s="15">
        <v>9781984661142</v>
      </c>
      <c r="C1801" s="16" t="s">
        <v>11534</v>
      </c>
      <c r="D1801" s="19" t="s">
        <v>11535</v>
      </c>
      <c r="E1801" s="19" t="s">
        <v>5009</v>
      </c>
      <c r="F1801" s="33">
        <v>2022</v>
      </c>
      <c r="G1801" s="15" t="s">
        <v>5768</v>
      </c>
      <c r="H1801" s="16" t="s">
        <v>11536</v>
      </c>
      <c r="I1801" s="16"/>
      <c r="J1801" s="35" t="s">
        <v>9595</v>
      </c>
      <c r="K1801" s="19" t="s">
        <v>11537</v>
      </c>
      <c r="L1801" s="19" t="s">
        <v>11537</v>
      </c>
      <c r="M1801" s="19" t="s">
        <v>11538</v>
      </c>
    </row>
    <row r="1802" spans="1:13" s="45" customFormat="1" ht="63.75">
      <c r="A1802" s="46">
        <v>1801</v>
      </c>
      <c r="B1802" s="15">
        <v>9781984661159</v>
      </c>
      <c r="C1802" s="16" t="s">
        <v>11539</v>
      </c>
      <c r="D1802" s="19" t="s">
        <v>11540</v>
      </c>
      <c r="E1802" s="19" t="s">
        <v>5009</v>
      </c>
      <c r="F1802" s="33">
        <v>2022</v>
      </c>
      <c r="G1802" s="15" t="s">
        <v>5768</v>
      </c>
      <c r="H1802" s="16" t="s">
        <v>11541</v>
      </c>
      <c r="I1802" s="16"/>
      <c r="J1802" s="35" t="s">
        <v>9595</v>
      </c>
      <c r="K1802" s="19" t="s">
        <v>11542</v>
      </c>
      <c r="L1802" s="19" t="s">
        <v>11542</v>
      </c>
      <c r="M1802" s="19" t="s">
        <v>11543</v>
      </c>
    </row>
    <row r="1803" spans="1:13" s="45" customFormat="1" ht="63.75">
      <c r="A1803" s="46">
        <v>1802</v>
      </c>
      <c r="B1803" s="15">
        <v>9781984661166</v>
      </c>
      <c r="C1803" s="16" t="s">
        <v>11544</v>
      </c>
      <c r="D1803" s="19" t="s">
        <v>11545</v>
      </c>
      <c r="E1803" s="19" t="s">
        <v>5009</v>
      </c>
      <c r="F1803" s="33">
        <v>2022</v>
      </c>
      <c r="G1803" s="15" t="s">
        <v>5768</v>
      </c>
      <c r="H1803" s="16" t="s">
        <v>11546</v>
      </c>
      <c r="I1803" s="16"/>
      <c r="J1803" s="35" t="s">
        <v>9595</v>
      </c>
      <c r="K1803" s="19" t="s">
        <v>11547</v>
      </c>
      <c r="L1803" s="19" t="s">
        <v>11547</v>
      </c>
      <c r="M1803" s="19" t="s">
        <v>11548</v>
      </c>
    </row>
    <row r="1804" spans="1:13" s="45" customFormat="1" ht="76.5">
      <c r="A1804" s="46">
        <v>1803</v>
      </c>
      <c r="B1804" s="15">
        <v>9781984661173</v>
      </c>
      <c r="C1804" s="16" t="s">
        <v>11549</v>
      </c>
      <c r="D1804" s="19" t="s">
        <v>11550</v>
      </c>
      <c r="E1804" s="19" t="s">
        <v>5009</v>
      </c>
      <c r="F1804" s="33">
        <v>2022</v>
      </c>
      <c r="G1804" s="15" t="s">
        <v>5768</v>
      </c>
      <c r="H1804" s="16" t="s">
        <v>11551</v>
      </c>
      <c r="I1804" s="16"/>
      <c r="J1804" s="35" t="s">
        <v>9595</v>
      </c>
      <c r="K1804" s="19" t="s">
        <v>11552</v>
      </c>
      <c r="L1804" s="19" t="s">
        <v>11552</v>
      </c>
      <c r="M1804" s="19" t="s">
        <v>11553</v>
      </c>
    </row>
    <row r="1805" spans="1:13" s="45" customFormat="1" ht="114.75">
      <c r="A1805" s="46">
        <v>1804</v>
      </c>
      <c r="B1805" s="15">
        <v>9781984661180</v>
      </c>
      <c r="C1805" s="16" t="s">
        <v>11554</v>
      </c>
      <c r="D1805" s="19" t="s">
        <v>11555</v>
      </c>
      <c r="E1805" s="19" t="s">
        <v>5009</v>
      </c>
      <c r="F1805" s="33">
        <v>2022</v>
      </c>
      <c r="G1805" s="15" t="s">
        <v>5768</v>
      </c>
      <c r="H1805" s="16" t="s">
        <v>11556</v>
      </c>
      <c r="I1805" s="16"/>
      <c r="J1805" s="35" t="s">
        <v>9595</v>
      </c>
      <c r="K1805" s="19" t="s">
        <v>11557</v>
      </c>
      <c r="L1805" s="19" t="s">
        <v>11557</v>
      </c>
      <c r="M1805" s="19" t="s">
        <v>11558</v>
      </c>
    </row>
    <row r="1806" spans="1:13" s="45" customFormat="1" ht="89.25">
      <c r="A1806" s="46">
        <v>1805</v>
      </c>
      <c r="B1806" s="15">
        <v>9781984661197</v>
      </c>
      <c r="C1806" s="16" t="s">
        <v>11559</v>
      </c>
      <c r="D1806" s="19" t="s">
        <v>11560</v>
      </c>
      <c r="E1806" s="19" t="s">
        <v>5009</v>
      </c>
      <c r="F1806" s="33">
        <v>2022</v>
      </c>
      <c r="G1806" s="15" t="s">
        <v>5768</v>
      </c>
      <c r="H1806" s="16" t="s">
        <v>11561</v>
      </c>
      <c r="I1806" s="16"/>
      <c r="J1806" s="35" t="s">
        <v>9595</v>
      </c>
      <c r="K1806" s="19" t="s">
        <v>11562</v>
      </c>
      <c r="L1806" s="19" t="s">
        <v>11562</v>
      </c>
      <c r="M1806" s="19" t="s">
        <v>11563</v>
      </c>
    </row>
    <row r="1807" spans="1:13" s="45" customFormat="1" ht="89.25">
      <c r="A1807" s="46">
        <v>1806</v>
      </c>
      <c r="B1807" s="15">
        <v>9781984661203</v>
      </c>
      <c r="C1807" s="16" t="s">
        <v>11564</v>
      </c>
      <c r="D1807" s="19" t="s">
        <v>11565</v>
      </c>
      <c r="E1807" s="19" t="s">
        <v>5009</v>
      </c>
      <c r="F1807" s="33">
        <v>2022</v>
      </c>
      <c r="G1807" s="15" t="s">
        <v>5768</v>
      </c>
      <c r="H1807" s="16" t="s">
        <v>11566</v>
      </c>
      <c r="I1807" s="16"/>
      <c r="J1807" s="35" t="s">
        <v>9595</v>
      </c>
      <c r="K1807" s="19" t="s">
        <v>11557</v>
      </c>
      <c r="L1807" s="19" t="s">
        <v>11557</v>
      </c>
      <c r="M1807" s="19" t="s">
        <v>11558</v>
      </c>
    </row>
    <row r="1808" spans="1:13" s="45" customFormat="1" ht="89.25">
      <c r="A1808" s="46">
        <v>1807</v>
      </c>
      <c r="B1808" s="15">
        <v>9781984661210</v>
      </c>
      <c r="C1808" s="16" t="s">
        <v>11567</v>
      </c>
      <c r="D1808" s="19" t="s">
        <v>11568</v>
      </c>
      <c r="E1808" s="19" t="s">
        <v>5009</v>
      </c>
      <c r="F1808" s="33">
        <v>2022</v>
      </c>
      <c r="G1808" s="15" t="s">
        <v>5768</v>
      </c>
      <c r="H1808" s="16" t="s">
        <v>11569</v>
      </c>
      <c r="I1808" s="16"/>
      <c r="J1808" s="35" t="s">
        <v>9595</v>
      </c>
      <c r="K1808" s="19" t="s">
        <v>11570</v>
      </c>
      <c r="L1808" s="19" t="s">
        <v>11570</v>
      </c>
      <c r="M1808" s="19" t="s">
        <v>11571</v>
      </c>
    </row>
    <row r="1809" spans="1:13" s="45" customFormat="1" ht="114.75">
      <c r="A1809" s="46">
        <v>1808</v>
      </c>
      <c r="B1809" s="15">
        <v>9781984661227</v>
      </c>
      <c r="C1809" s="16" t="s">
        <v>11572</v>
      </c>
      <c r="D1809" s="19" t="s">
        <v>11573</v>
      </c>
      <c r="E1809" s="19" t="s">
        <v>5009</v>
      </c>
      <c r="F1809" s="33">
        <v>2022</v>
      </c>
      <c r="G1809" s="15" t="s">
        <v>5768</v>
      </c>
      <c r="H1809" s="16" t="s">
        <v>11574</v>
      </c>
      <c r="I1809" s="16"/>
      <c r="J1809" s="35" t="s">
        <v>9595</v>
      </c>
      <c r="K1809" s="19" t="s">
        <v>11575</v>
      </c>
      <c r="L1809" s="19" t="s">
        <v>11575</v>
      </c>
      <c r="M1809" s="19" t="s">
        <v>11576</v>
      </c>
    </row>
    <row r="1810" spans="1:13" s="45" customFormat="1" ht="63.75">
      <c r="A1810" s="46">
        <v>1809</v>
      </c>
      <c r="B1810" s="15">
        <v>9781984661234</v>
      </c>
      <c r="C1810" s="16" t="s">
        <v>11577</v>
      </c>
      <c r="D1810" s="19" t="s">
        <v>11578</v>
      </c>
      <c r="E1810" s="19" t="s">
        <v>5009</v>
      </c>
      <c r="F1810" s="33">
        <v>2022</v>
      </c>
      <c r="G1810" s="15" t="s">
        <v>5768</v>
      </c>
      <c r="H1810" s="16" t="s">
        <v>11579</v>
      </c>
      <c r="I1810" s="16"/>
      <c r="J1810" s="35" t="s">
        <v>9595</v>
      </c>
      <c r="K1810" s="19" t="s">
        <v>11542</v>
      </c>
      <c r="L1810" s="19" t="s">
        <v>11542</v>
      </c>
      <c r="M1810" s="19" t="s">
        <v>11543</v>
      </c>
    </row>
    <row r="1811" spans="1:13" s="45" customFormat="1" ht="102">
      <c r="A1811" s="46">
        <v>1810</v>
      </c>
      <c r="B1811" s="15">
        <v>9781984661241</v>
      </c>
      <c r="C1811" s="16" t="s">
        <v>11580</v>
      </c>
      <c r="D1811" s="19" t="s">
        <v>11581</v>
      </c>
      <c r="E1811" s="19" t="s">
        <v>5009</v>
      </c>
      <c r="F1811" s="33">
        <v>2022</v>
      </c>
      <c r="G1811" s="15" t="s">
        <v>5768</v>
      </c>
      <c r="H1811" s="16" t="s">
        <v>11582</v>
      </c>
      <c r="I1811" s="16"/>
      <c r="J1811" s="35" t="s">
        <v>9595</v>
      </c>
      <c r="K1811" s="19" t="s">
        <v>11547</v>
      </c>
      <c r="L1811" s="19" t="s">
        <v>11547</v>
      </c>
      <c r="M1811" s="19" t="s">
        <v>11548</v>
      </c>
    </row>
    <row r="1812" spans="1:13" s="45" customFormat="1" ht="76.5">
      <c r="A1812" s="46">
        <v>1811</v>
      </c>
      <c r="B1812" s="15">
        <v>9781984661258</v>
      </c>
      <c r="C1812" s="16" t="s">
        <v>11583</v>
      </c>
      <c r="D1812" s="19" t="s">
        <v>11584</v>
      </c>
      <c r="E1812" s="19" t="s">
        <v>5009</v>
      </c>
      <c r="F1812" s="33">
        <v>2022</v>
      </c>
      <c r="G1812" s="15" t="s">
        <v>5768</v>
      </c>
      <c r="H1812" s="16" t="s">
        <v>11585</v>
      </c>
      <c r="I1812" s="16"/>
      <c r="J1812" s="35" t="s">
        <v>9595</v>
      </c>
      <c r="K1812" s="19" t="s">
        <v>9416</v>
      </c>
      <c r="L1812" s="19" t="s">
        <v>9416</v>
      </c>
      <c r="M1812" s="19" t="s">
        <v>10429</v>
      </c>
    </row>
    <row r="1813" spans="1:13" s="45" customFormat="1" ht="89.25">
      <c r="A1813" s="46">
        <v>1812</v>
      </c>
      <c r="B1813" s="15">
        <v>9781984661265</v>
      </c>
      <c r="C1813" s="16" t="s">
        <v>11586</v>
      </c>
      <c r="D1813" s="19" t="s">
        <v>11587</v>
      </c>
      <c r="E1813" s="19" t="s">
        <v>5009</v>
      </c>
      <c r="F1813" s="33">
        <v>2022</v>
      </c>
      <c r="G1813" s="15" t="s">
        <v>5768</v>
      </c>
      <c r="H1813" s="16" t="s">
        <v>11588</v>
      </c>
      <c r="I1813" s="16"/>
      <c r="J1813" s="35" t="s">
        <v>9595</v>
      </c>
      <c r="K1813" s="19" t="s">
        <v>9416</v>
      </c>
      <c r="L1813" s="19" t="s">
        <v>9416</v>
      </c>
      <c r="M1813" s="19" t="s">
        <v>10429</v>
      </c>
    </row>
    <row r="1814" spans="1:13" s="45" customFormat="1" ht="89.25">
      <c r="A1814" s="46">
        <v>1813</v>
      </c>
      <c r="B1814" s="15">
        <v>9781984661272</v>
      </c>
      <c r="C1814" s="16" t="s">
        <v>11589</v>
      </c>
      <c r="D1814" s="19" t="s">
        <v>11590</v>
      </c>
      <c r="E1814" s="19" t="s">
        <v>5009</v>
      </c>
      <c r="F1814" s="33">
        <v>2022</v>
      </c>
      <c r="G1814" s="15" t="s">
        <v>5768</v>
      </c>
      <c r="H1814" s="16" t="s">
        <v>11591</v>
      </c>
      <c r="I1814" s="16"/>
      <c r="J1814" s="35" t="s">
        <v>9595</v>
      </c>
      <c r="K1814" s="19" t="s">
        <v>11547</v>
      </c>
      <c r="L1814" s="19" t="s">
        <v>11547</v>
      </c>
      <c r="M1814" s="19" t="s">
        <v>11548</v>
      </c>
    </row>
    <row r="1815" spans="1:13" s="45" customFormat="1" ht="51">
      <c r="A1815" s="46">
        <v>1814</v>
      </c>
      <c r="B1815" s="15">
        <v>9781984661289</v>
      </c>
      <c r="C1815" s="16" t="s">
        <v>11592</v>
      </c>
      <c r="D1815" s="19" t="s">
        <v>11593</v>
      </c>
      <c r="E1815" s="19" t="s">
        <v>5009</v>
      </c>
      <c r="F1815" s="33">
        <v>2022</v>
      </c>
      <c r="G1815" s="15" t="s">
        <v>5768</v>
      </c>
      <c r="H1815" s="16" t="s">
        <v>11594</v>
      </c>
      <c r="I1815" s="16"/>
      <c r="J1815" s="35" t="s">
        <v>9595</v>
      </c>
      <c r="K1815" s="19" t="s">
        <v>9416</v>
      </c>
      <c r="L1815" s="19" t="s">
        <v>9416</v>
      </c>
      <c r="M1815" s="19" t="s">
        <v>10429</v>
      </c>
    </row>
    <row r="1816" spans="1:13" s="45" customFormat="1" ht="102">
      <c r="A1816" s="46">
        <v>1815</v>
      </c>
      <c r="B1816" s="15">
        <v>9781984661296</v>
      </c>
      <c r="C1816" s="16" t="s">
        <v>11595</v>
      </c>
      <c r="D1816" s="19" t="s">
        <v>11596</v>
      </c>
      <c r="E1816" s="19" t="s">
        <v>5009</v>
      </c>
      <c r="F1816" s="33">
        <v>2022</v>
      </c>
      <c r="G1816" s="15" t="s">
        <v>5768</v>
      </c>
      <c r="H1816" s="16" t="s">
        <v>11597</v>
      </c>
      <c r="I1816" s="16"/>
      <c r="J1816" s="35" t="s">
        <v>9595</v>
      </c>
      <c r="K1816" s="19" t="s">
        <v>11547</v>
      </c>
      <c r="L1816" s="19" t="s">
        <v>11547</v>
      </c>
      <c r="M1816" s="19" t="s">
        <v>11548</v>
      </c>
    </row>
    <row r="1817" spans="1:13" s="45" customFormat="1" ht="102">
      <c r="A1817" s="46">
        <v>1816</v>
      </c>
      <c r="B1817" s="15">
        <v>9781984661302</v>
      </c>
      <c r="C1817" s="16" t="s">
        <v>11598</v>
      </c>
      <c r="D1817" s="19" t="s">
        <v>11599</v>
      </c>
      <c r="E1817" s="19" t="s">
        <v>5009</v>
      </c>
      <c r="F1817" s="33">
        <v>2022</v>
      </c>
      <c r="G1817" s="15" t="s">
        <v>5768</v>
      </c>
      <c r="H1817" s="16" t="s">
        <v>11600</v>
      </c>
      <c r="I1817" s="16"/>
      <c r="J1817" s="35" t="s">
        <v>9595</v>
      </c>
      <c r="K1817" s="19" t="s">
        <v>11601</v>
      </c>
      <c r="L1817" s="19" t="s">
        <v>11601</v>
      </c>
      <c r="M1817" s="19" t="s">
        <v>11602</v>
      </c>
    </row>
    <row r="1818" spans="1:13" s="45" customFormat="1" ht="51">
      <c r="A1818" s="46">
        <v>1817</v>
      </c>
      <c r="B1818" s="15">
        <v>9781984661319</v>
      </c>
      <c r="C1818" s="16" t="s">
        <v>11603</v>
      </c>
      <c r="D1818" s="19" t="s">
        <v>11604</v>
      </c>
      <c r="E1818" s="19" t="s">
        <v>5009</v>
      </c>
      <c r="F1818" s="33">
        <v>2022</v>
      </c>
      <c r="G1818" s="15" t="s">
        <v>5768</v>
      </c>
      <c r="H1818" s="16" t="s">
        <v>11605</v>
      </c>
      <c r="I1818" s="16"/>
      <c r="J1818" s="35" t="s">
        <v>9595</v>
      </c>
      <c r="K1818" s="19" t="s">
        <v>11575</v>
      </c>
      <c r="L1818" s="19" t="s">
        <v>11575</v>
      </c>
      <c r="M1818" s="19" t="s">
        <v>11576</v>
      </c>
    </row>
    <row r="1819" spans="1:13" s="45" customFormat="1" ht="63.75">
      <c r="A1819" s="46">
        <v>1818</v>
      </c>
      <c r="B1819" s="15">
        <v>9781984661326</v>
      </c>
      <c r="C1819" s="16" t="s">
        <v>11606</v>
      </c>
      <c r="D1819" s="19" t="s">
        <v>11607</v>
      </c>
      <c r="E1819" s="19" t="s">
        <v>5009</v>
      </c>
      <c r="F1819" s="33">
        <v>2022</v>
      </c>
      <c r="G1819" s="15" t="s">
        <v>5768</v>
      </c>
      <c r="H1819" s="16" t="s">
        <v>11608</v>
      </c>
      <c r="I1819" s="16"/>
      <c r="J1819" s="35" t="s">
        <v>9595</v>
      </c>
      <c r="K1819" s="19" t="s">
        <v>11542</v>
      </c>
      <c r="L1819" s="19" t="s">
        <v>11542</v>
      </c>
      <c r="M1819" s="19" t="s">
        <v>11543</v>
      </c>
    </row>
    <row r="1820" spans="1:13" s="45" customFormat="1" ht="51">
      <c r="A1820" s="46">
        <v>1819</v>
      </c>
      <c r="B1820" s="15">
        <v>9781984661333</v>
      </c>
      <c r="C1820" s="16" t="s">
        <v>11609</v>
      </c>
      <c r="D1820" s="19" t="s">
        <v>11610</v>
      </c>
      <c r="E1820" s="19" t="s">
        <v>5009</v>
      </c>
      <c r="F1820" s="33">
        <v>2022</v>
      </c>
      <c r="G1820" s="15" t="s">
        <v>5768</v>
      </c>
      <c r="H1820" s="16" t="s">
        <v>11611</v>
      </c>
      <c r="I1820" s="16"/>
      <c r="J1820" s="35" t="s">
        <v>9595</v>
      </c>
      <c r="K1820" s="19" t="s">
        <v>10287</v>
      </c>
      <c r="L1820" s="19" t="s">
        <v>10287</v>
      </c>
      <c r="M1820" s="19" t="s">
        <v>10288</v>
      </c>
    </row>
    <row r="1821" spans="1:13" s="45" customFormat="1" ht="89.25">
      <c r="A1821" s="46">
        <v>1820</v>
      </c>
      <c r="B1821" s="15">
        <v>9781984661340</v>
      </c>
      <c r="C1821" s="16" t="s">
        <v>11612</v>
      </c>
      <c r="D1821" s="19" t="s">
        <v>11613</v>
      </c>
      <c r="E1821" s="19" t="s">
        <v>5009</v>
      </c>
      <c r="F1821" s="33">
        <v>2022</v>
      </c>
      <c r="G1821" s="15" t="s">
        <v>5768</v>
      </c>
      <c r="H1821" s="16" t="s">
        <v>11614</v>
      </c>
      <c r="I1821" s="16"/>
      <c r="J1821" s="35" t="s">
        <v>9595</v>
      </c>
      <c r="K1821" s="19" t="s">
        <v>11615</v>
      </c>
      <c r="L1821" s="19" t="s">
        <v>11615</v>
      </c>
      <c r="M1821" s="19" t="s">
        <v>11616</v>
      </c>
    </row>
    <row r="1822" spans="1:13" s="45" customFormat="1" ht="76.5">
      <c r="A1822" s="46">
        <v>1821</v>
      </c>
      <c r="B1822" s="15">
        <v>9781984661357</v>
      </c>
      <c r="C1822" s="16" t="s">
        <v>11617</v>
      </c>
      <c r="D1822" s="19" t="s">
        <v>11618</v>
      </c>
      <c r="E1822" s="19" t="s">
        <v>5009</v>
      </c>
      <c r="F1822" s="33">
        <v>2022</v>
      </c>
      <c r="G1822" s="15" t="s">
        <v>5768</v>
      </c>
      <c r="H1822" s="16" t="s">
        <v>11619</v>
      </c>
      <c r="I1822" s="16"/>
      <c r="J1822" s="35" t="s">
        <v>9595</v>
      </c>
      <c r="K1822" s="19" t="s">
        <v>11615</v>
      </c>
      <c r="L1822" s="19" t="s">
        <v>11615</v>
      </c>
      <c r="M1822" s="19" t="s">
        <v>11616</v>
      </c>
    </row>
    <row r="1823" spans="1:13" s="45" customFormat="1" ht="76.5">
      <c r="A1823" s="46">
        <v>1822</v>
      </c>
      <c r="B1823" s="15">
        <v>9781984661364</v>
      </c>
      <c r="C1823" s="16" t="s">
        <v>11620</v>
      </c>
      <c r="D1823" s="19" t="s">
        <v>11621</v>
      </c>
      <c r="E1823" s="19" t="s">
        <v>5009</v>
      </c>
      <c r="F1823" s="33">
        <v>2022</v>
      </c>
      <c r="G1823" s="15" t="s">
        <v>5768</v>
      </c>
      <c r="H1823" s="16" t="s">
        <v>11622</v>
      </c>
      <c r="I1823" s="16"/>
      <c r="J1823" s="35" t="s">
        <v>9595</v>
      </c>
      <c r="K1823" s="19" t="s">
        <v>9416</v>
      </c>
      <c r="L1823" s="19" t="s">
        <v>9416</v>
      </c>
      <c r="M1823" s="19" t="s">
        <v>10429</v>
      </c>
    </row>
    <row r="1824" spans="1:13" s="45" customFormat="1" ht="89.25">
      <c r="A1824" s="46">
        <v>1823</v>
      </c>
      <c r="B1824" s="15">
        <v>9781984661371</v>
      </c>
      <c r="C1824" s="16" t="s">
        <v>11623</v>
      </c>
      <c r="D1824" s="19" t="s">
        <v>11624</v>
      </c>
      <c r="E1824" s="19" t="s">
        <v>5009</v>
      </c>
      <c r="F1824" s="33">
        <v>2022</v>
      </c>
      <c r="G1824" s="15" t="s">
        <v>5768</v>
      </c>
      <c r="H1824" s="16" t="s">
        <v>11625</v>
      </c>
      <c r="I1824" s="16"/>
      <c r="J1824" s="35" t="s">
        <v>9595</v>
      </c>
      <c r="K1824" s="19" t="s">
        <v>11547</v>
      </c>
      <c r="L1824" s="19" t="s">
        <v>11547</v>
      </c>
      <c r="M1824" s="19" t="s">
        <v>11548</v>
      </c>
    </row>
    <row r="1825" spans="1:13" s="45" customFormat="1" ht="89.25">
      <c r="A1825" s="46">
        <v>1824</v>
      </c>
      <c r="B1825" s="15">
        <v>9781984661388</v>
      </c>
      <c r="C1825" s="16" t="s">
        <v>11626</v>
      </c>
      <c r="D1825" s="19" t="s">
        <v>11627</v>
      </c>
      <c r="E1825" s="19" t="s">
        <v>1261</v>
      </c>
      <c r="F1825" s="33">
        <v>2022</v>
      </c>
      <c r="G1825" s="15" t="s">
        <v>5768</v>
      </c>
      <c r="H1825" s="16" t="s">
        <v>11628</v>
      </c>
      <c r="I1825" s="16"/>
      <c r="J1825" s="19" t="s">
        <v>9409</v>
      </c>
      <c r="K1825" s="19" t="s">
        <v>9410</v>
      </c>
      <c r="L1825" s="19" t="s">
        <v>9410</v>
      </c>
      <c r="M1825" s="19" t="s">
        <v>9411</v>
      </c>
    </row>
    <row r="1826" spans="1:13" s="45" customFormat="1" ht="76.5">
      <c r="A1826" s="46">
        <v>1825</v>
      </c>
      <c r="B1826" s="15">
        <v>9781984661395</v>
      </c>
      <c r="C1826" s="16" t="s">
        <v>11629</v>
      </c>
      <c r="D1826" s="19" t="s">
        <v>11630</v>
      </c>
      <c r="E1826" s="19" t="s">
        <v>1261</v>
      </c>
      <c r="F1826" s="33">
        <v>2022</v>
      </c>
      <c r="G1826" s="15" t="s">
        <v>5768</v>
      </c>
      <c r="H1826" s="16" t="s">
        <v>11631</v>
      </c>
      <c r="I1826" s="16"/>
      <c r="J1826" s="19" t="s">
        <v>9409</v>
      </c>
      <c r="K1826" s="19" t="s">
        <v>9410</v>
      </c>
      <c r="L1826" s="19" t="s">
        <v>9410</v>
      </c>
      <c r="M1826" s="19" t="s">
        <v>9411</v>
      </c>
    </row>
    <row r="1827" spans="1:13" s="45" customFormat="1" ht="76.5">
      <c r="A1827" s="46">
        <v>1826</v>
      </c>
      <c r="B1827" s="15">
        <v>9781984661401</v>
      </c>
      <c r="C1827" s="16" t="s">
        <v>11632</v>
      </c>
      <c r="D1827" s="19" t="s">
        <v>11633</v>
      </c>
      <c r="E1827" s="19" t="s">
        <v>1261</v>
      </c>
      <c r="F1827" s="33">
        <v>2022</v>
      </c>
      <c r="G1827" s="15" t="s">
        <v>5768</v>
      </c>
      <c r="H1827" s="16" t="s">
        <v>11634</v>
      </c>
      <c r="I1827" s="16"/>
      <c r="J1827" s="19" t="s">
        <v>9409</v>
      </c>
      <c r="K1827" s="19" t="s">
        <v>9410</v>
      </c>
      <c r="L1827" s="19" t="s">
        <v>9410</v>
      </c>
      <c r="M1827" s="19" t="s">
        <v>9411</v>
      </c>
    </row>
    <row r="1828" spans="1:13" s="45" customFormat="1" ht="63.75">
      <c r="A1828" s="46">
        <v>1827</v>
      </c>
      <c r="B1828" s="15">
        <v>9781984661418</v>
      </c>
      <c r="C1828" s="16" t="s">
        <v>11635</v>
      </c>
      <c r="D1828" s="19" t="s">
        <v>11636</v>
      </c>
      <c r="E1828" s="19" t="s">
        <v>1261</v>
      </c>
      <c r="F1828" s="33">
        <v>2022</v>
      </c>
      <c r="G1828" s="15" t="s">
        <v>5768</v>
      </c>
      <c r="H1828" s="16" t="s">
        <v>11637</v>
      </c>
      <c r="I1828" s="16"/>
      <c r="J1828" s="19" t="s">
        <v>9409</v>
      </c>
      <c r="K1828" s="19" t="s">
        <v>9410</v>
      </c>
      <c r="L1828" s="19" t="s">
        <v>9410</v>
      </c>
      <c r="M1828" s="19" t="s">
        <v>9411</v>
      </c>
    </row>
    <row r="1829" spans="1:13" s="45" customFormat="1" ht="63.75">
      <c r="A1829" s="46">
        <v>1828</v>
      </c>
      <c r="B1829" s="15">
        <v>9781984661425</v>
      </c>
      <c r="C1829" s="16" t="s">
        <v>11638</v>
      </c>
      <c r="D1829" s="19" t="s">
        <v>11639</v>
      </c>
      <c r="E1829" s="19" t="s">
        <v>1261</v>
      </c>
      <c r="F1829" s="33">
        <v>2022</v>
      </c>
      <c r="G1829" s="15" t="s">
        <v>5768</v>
      </c>
      <c r="H1829" s="16" t="s">
        <v>11640</v>
      </c>
      <c r="I1829" s="16"/>
      <c r="J1829" s="19" t="s">
        <v>9409</v>
      </c>
      <c r="K1829" s="19" t="s">
        <v>9410</v>
      </c>
      <c r="L1829" s="19" t="s">
        <v>9410</v>
      </c>
      <c r="M1829" s="19" t="s">
        <v>9411</v>
      </c>
    </row>
    <row r="1830" spans="1:13" s="45" customFormat="1" ht="76.5">
      <c r="A1830" s="46">
        <v>1829</v>
      </c>
      <c r="B1830" s="15">
        <v>9781984661432</v>
      </c>
      <c r="C1830" s="16" t="s">
        <v>11641</v>
      </c>
      <c r="D1830" s="19" t="s">
        <v>11642</v>
      </c>
      <c r="E1830" s="19" t="s">
        <v>1261</v>
      </c>
      <c r="F1830" s="33">
        <v>2022</v>
      </c>
      <c r="G1830" s="15" t="s">
        <v>5768</v>
      </c>
      <c r="H1830" s="16" t="s">
        <v>11643</v>
      </c>
      <c r="I1830" s="16"/>
      <c r="J1830" s="19" t="s">
        <v>9409</v>
      </c>
      <c r="K1830" s="19" t="s">
        <v>9410</v>
      </c>
      <c r="L1830" s="19" t="s">
        <v>9410</v>
      </c>
      <c r="M1830" s="19" t="s">
        <v>9411</v>
      </c>
    </row>
    <row r="1831" spans="1:13" s="45" customFormat="1" ht="76.5">
      <c r="A1831" s="46">
        <v>1830</v>
      </c>
      <c r="B1831" s="15">
        <v>9781984661449</v>
      </c>
      <c r="C1831" s="16" t="s">
        <v>11644</v>
      </c>
      <c r="D1831" s="19" t="s">
        <v>11645</v>
      </c>
      <c r="E1831" s="19" t="s">
        <v>1261</v>
      </c>
      <c r="F1831" s="33">
        <v>2022</v>
      </c>
      <c r="G1831" s="15" t="s">
        <v>5768</v>
      </c>
      <c r="H1831" s="16" t="s">
        <v>11646</v>
      </c>
      <c r="I1831" s="16"/>
      <c r="J1831" s="19" t="s">
        <v>9409</v>
      </c>
      <c r="K1831" s="19" t="s">
        <v>9410</v>
      </c>
      <c r="L1831" s="19" t="s">
        <v>9410</v>
      </c>
      <c r="M1831" s="19" t="s">
        <v>9411</v>
      </c>
    </row>
    <row r="1832" spans="1:13" s="45" customFormat="1" ht="51">
      <c r="A1832" s="46">
        <v>1831</v>
      </c>
      <c r="B1832" s="15">
        <v>9781984661456</v>
      </c>
      <c r="C1832" s="16" t="s">
        <v>11647</v>
      </c>
      <c r="D1832" s="19" t="s">
        <v>11648</v>
      </c>
      <c r="E1832" s="19" t="s">
        <v>1261</v>
      </c>
      <c r="F1832" s="33">
        <v>2022</v>
      </c>
      <c r="G1832" s="15" t="s">
        <v>5768</v>
      </c>
      <c r="H1832" s="16" t="s">
        <v>11649</v>
      </c>
      <c r="I1832" s="16"/>
      <c r="J1832" s="19" t="s">
        <v>9409</v>
      </c>
      <c r="K1832" s="19" t="s">
        <v>9410</v>
      </c>
      <c r="L1832" s="19" t="s">
        <v>9410</v>
      </c>
      <c r="M1832" s="19" t="s">
        <v>9411</v>
      </c>
    </row>
    <row r="1833" spans="1:13" s="45" customFormat="1" ht="76.5">
      <c r="A1833" s="46">
        <v>1832</v>
      </c>
      <c r="B1833" s="15">
        <v>9781984661463</v>
      </c>
      <c r="C1833" s="16" t="s">
        <v>11650</v>
      </c>
      <c r="D1833" s="19" t="s">
        <v>11651</v>
      </c>
      <c r="E1833" s="19" t="s">
        <v>1261</v>
      </c>
      <c r="F1833" s="33">
        <v>2022</v>
      </c>
      <c r="G1833" s="15" t="s">
        <v>5768</v>
      </c>
      <c r="H1833" s="16" t="s">
        <v>11652</v>
      </c>
      <c r="I1833" s="16"/>
      <c r="J1833" s="19" t="s">
        <v>9409</v>
      </c>
      <c r="K1833" s="19" t="s">
        <v>9410</v>
      </c>
      <c r="L1833" s="19" t="s">
        <v>9410</v>
      </c>
      <c r="M1833" s="19" t="s">
        <v>9411</v>
      </c>
    </row>
    <row r="1834" spans="1:13" s="45" customFormat="1" ht="63.75">
      <c r="A1834" s="46">
        <v>1833</v>
      </c>
      <c r="B1834" s="15">
        <v>9781984661470</v>
      </c>
      <c r="C1834" s="16" t="s">
        <v>11653</v>
      </c>
      <c r="D1834" s="19" t="s">
        <v>11654</v>
      </c>
      <c r="E1834" s="19" t="s">
        <v>1261</v>
      </c>
      <c r="F1834" s="33">
        <v>2022</v>
      </c>
      <c r="G1834" s="15" t="s">
        <v>5768</v>
      </c>
      <c r="H1834" s="16" t="s">
        <v>11655</v>
      </c>
      <c r="I1834" s="16"/>
      <c r="J1834" s="19" t="s">
        <v>9409</v>
      </c>
      <c r="K1834" s="19" t="s">
        <v>9410</v>
      </c>
      <c r="L1834" s="19" t="s">
        <v>9410</v>
      </c>
      <c r="M1834" s="19" t="s">
        <v>9411</v>
      </c>
    </row>
    <row r="1835" spans="1:13" s="45" customFormat="1" ht="63.75">
      <c r="A1835" s="46">
        <v>1834</v>
      </c>
      <c r="B1835" s="15">
        <v>9781984661487</v>
      </c>
      <c r="C1835" s="16" t="s">
        <v>11656</v>
      </c>
      <c r="D1835" s="19" t="s">
        <v>11657</v>
      </c>
      <c r="E1835" s="19" t="s">
        <v>1261</v>
      </c>
      <c r="F1835" s="33">
        <v>2022</v>
      </c>
      <c r="G1835" s="15" t="s">
        <v>5768</v>
      </c>
      <c r="H1835" s="16" t="s">
        <v>11658</v>
      </c>
      <c r="I1835" s="16"/>
      <c r="J1835" s="19" t="s">
        <v>9409</v>
      </c>
      <c r="K1835" s="19" t="s">
        <v>9410</v>
      </c>
      <c r="L1835" s="19" t="s">
        <v>9410</v>
      </c>
      <c r="M1835" s="19" t="s">
        <v>9411</v>
      </c>
    </row>
    <row r="1836" spans="1:13" s="45" customFormat="1" ht="51">
      <c r="A1836" s="46">
        <v>1835</v>
      </c>
      <c r="B1836" s="15">
        <v>9781984661494</v>
      </c>
      <c r="C1836" s="16" t="s">
        <v>11659</v>
      </c>
      <c r="D1836" s="19" t="s">
        <v>11660</v>
      </c>
      <c r="E1836" s="19" t="s">
        <v>1261</v>
      </c>
      <c r="F1836" s="33">
        <v>2022</v>
      </c>
      <c r="G1836" s="15" t="s">
        <v>5768</v>
      </c>
      <c r="H1836" s="16" t="s">
        <v>11661</v>
      </c>
      <c r="I1836" s="16"/>
      <c r="J1836" s="19" t="s">
        <v>9409</v>
      </c>
      <c r="K1836" s="19" t="s">
        <v>9410</v>
      </c>
      <c r="L1836" s="19" t="s">
        <v>9410</v>
      </c>
      <c r="M1836" s="19" t="s">
        <v>9411</v>
      </c>
    </row>
    <row r="1837" spans="1:13" s="45" customFormat="1" ht="63.75">
      <c r="A1837" s="46">
        <v>1836</v>
      </c>
      <c r="B1837" s="15">
        <v>9781984661500</v>
      </c>
      <c r="C1837" s="16" t="s">
        <v>11662</v>
      </c>
      <c r="D1837" s="19" t="s">
        <v>11663</v>
      </c>
      <c r="E1837" s="19" t="s">
        <v>1261</v>
      </c>
      <c r="F1837" s="33">
        <v>2022</v>
      </c>
      <c r="G1837" s="15" t="s">
        <v>5768</v>
      </c>
      <c r="H1837" s="16" t="s">
        <v>11664</v>
      </c>
      <c r="I1837" s="16"/>
      <c r="J1837" s="19" t="s">
        <v>9409</v>
      </c>
      <c r="K1837" s="19" t="s">
        <v>9410</v>
      </c>
      <c r="L1837" s="19" t="s">
        <v>9410</v>
      </c>
      <c r="M1837" s="19" t="s">
        <v>9411</v>
      </c>
    </row>
    <row r="1838" spans="1:13" s="45" customFormat="1" ht="38.25">
      <c r="A1838" s="46">
        <v>1837</v>
      </c>
      <c r="B1838" s="15">
        <v>9781984661517</v>
      </c>
      <c r="C1838" s="16" t="s">
        <v>11665</v>
      </c>
      <c r="D1838" s="19" t="s">
        <v>11666</v>
      </c>
      <c r="E1838" s="19" t="s">
        <v>1261</v>
      </c>
      <c r="F1838" s="33">
        <v>2022</v>
      </c>
      <c r="G1838" s="15" t="s">
        <v>5768</v>
      </c>
      <c r="H1838" s="16" t="s">
        <v>11667</v>
      </c>
      <c r="I1838" s="16"/>
      <c r="J1838" s="19" t="s">
        <v>9409</v>
      </c>
      <c r="K1838" s="19" t="s">
        <v>9410</v>
      </c>
      <c r="L1838" s="19" t="s">
        <v>9410</v>
      </c>
      <c r="M1838" s="19" t="s">
        <v>9411</v>
      </c>
    </row>
    <row r="1839" spans="1:13" s="45" customFormat="1" ht="89.25">
      <c r="A1839" s="46">
        <v>1838</v>
      </c>
      <c r="B1839" s="15">
        <v>9781984661524</v>
      </c>
      <c r="C1839" s="16" t="s">
        <v>11668</v>
      </c>
      <c r="D1839" s="19" t="s">
        <v>11669</v>
      </c>
      <c r="E1839" s="19" t="s">
        <v>1261</v>
      </c>
      <c r="F1839" s="33">
        <v>2022</v>
      </c>
      <c r="G1839" s="15" t="s">
        <v>5768</v>
      </c>
      <c r="H1839" s="16" t="s">
        <v>11670</v>
      </c>
      <c r="I1839" s="16"/>
      <c r="J1839" s="19" t="s">
        <v>9409</v>
      </c>
      <c r="K1839" s="19" t="s">
        <v>9410</v>
      </c>
      <c r="L1839" s="19" t="s">
        <v>9410</v>
      </c>
      <c r="M1839" s="19" t="s">
        <v>9411</v>
      </c>
    </row>
    <row r="1840" spans="1:13" s="45" customFormat="1" ht="76.5">
      <c r="A1840" s="46">
        <v>1839</v>
      </c>
      <c r="B1840" s="15">
        <v>9781984661531</v>
      </c>
      <c r="C1840" s="16" t="s">
        <v>11671</v>
      </c>
      <c r="D1840" s="19" t="s">
        <v>11672</v>
      </c>
      <c r="E1840" s="19" t="s">
        <v>1261</v>
      </c>
      <c r="F1840" s="33">
        <v>2022</v>
      </c>
      <c r="G1840" s="15" t="s">
        <v>5768</v>
      </c>
      <c r="H1840" s="16" t="s">
        <v>11673</v>
      </c>
      <c r="I1840" s="16"/>
      <c r="J1840" s="19" t="s">
        <v>9409</v>
      </c>
      <c r="K1840" s="19" t="s">
        <v>9410</v>
      </c>
      <c r="L1840" s="19" t="s">
        <v>9410</v>
      </c>
      <c r="M1840" s="19" t="s">
        <v>9411</v>
      </c>
    </row>
    <row r="1841" spans="1:13" s="45" customFormat="1" ht="76.5">
      <c r="A1841" s="46">
        <v>1840</v>
      </c>
      <c r="B1841" s="15">
        <v>9781984661548</v>
      </c>
      <c r="C1841" s="16" t="s">
        <v>11674</v>
      </c>
      <c r="D1841" s="19" t="s">
        <v>11675</v>
      </c>
      <c r="E1841" s="19" t="s">
        <v>1261</v>
      </c>
      <c r="F1841" s="33">
        <v>2022</v>
      </c>
      <c r="G1841" s="15" t="s">
        <v>5768</v>
      </c>
      <c r="H1841" s="16" t="s">
        <v>11676</v>
      </c>
      <c r="I1841" s="16"/>
      <c r="J1841" s="19" t="s">
        <v>9409</v>
      </c>
      <c r="K1841" s="19" t="s">
        <v>9410</v>
      </c>
      <c r="L1841" s="19" t="s">
        <v>9410</v>
      </c>
      <c r="M1841" s="19" t="s">
        <v>9411</v>
      </c>
    </row>
    <row r="1842" spans="1:13" s="45" customFormat="1" ht="51">
      <c r="A1842" s="46">
        <v>1841</v>
      </c>
      <c r="B1842" s="15">
        <v>9781984661555</v>
      </c>
      <c r="C1842" s="16" t="s">
        <v>11677</v>
      </c>
      <c r="D1842" s="19" t="s">
        <v>11678</v>
      </c>
      <c r="E1842" s="19" t="s">
        <v>1261</v>
      </c>
      <c r="F1842" s="33">
        <v>2022</v>
      </c>
      <c r="G1842" s="15" t="s">
        <v>5768</v>
      </c>
      <c r="H1842" s="16" t="s">
        <v>11679</v>
      </c>
      <c r="I1842" s="16"/>
      <c r="J1842" s="19" t="s">
        <v>9409</v>
      </c>
      <c r="K1842" s="19" t="s">
        <v>9410</v>
      </c>
      <c r="L1842" s="19" t="s">
        <v>9410</v>
      </c>
      <c r="M1842" s="19" t="s">
        <v>9411</v>
      </c>
    </row>
    <row r="1843" spans="1:13" s="45" customFormat="1" ht="89.25">
      <c r="A1843" s="46">
        <v>1842</v>
      </c>
      <c r="B1843" s="15">
        <v>9781984661562</v>
      </c>
      <c r="C1843" s="16" t="s">
        <v>11680</v>
      </c>
      <c r="D1843" s="19" t="s">
        <v>11681</v>
      </c>
      <c r="E1843" s="19" t="s">
        <v>1261</v>
      </c>
      <c r="F1843" s="33">
        <v>2022</v>
      </c>
      <c r="G1843" s="15" t="s">
        <v>5768</v>
      </c>
      <c r="H1843" s="16" t="s">
        <v>11682</v>
      </c>
      <c r="I1843" s="16"/>
      <c r="J1843" s="19" t="s">
        <v>9409</v>
      </c>
      <c r="K1843" s="19" t="s">
        <v>9410</v>
      </c>
      <c r="L1843" s="19" t="s">
        <v>9410</v>
      </c>
      <c r="M1843" s="19" t="s">
        <v>9411</v>
      </c>
    </row>
    <row r="1844" spans="1:13" s="45" customFormat="1" ht="102">
      <c r="A1844" s="46">
        <v>1843</v>
      </c>
      <c r="B1844" s="15">
        <v>9781984661579</v>
      </c>
      <c r="C1844" s="16" t="s">
        <v>11683</v>
      </c>
      <c r="D1844" s="19" t="s">
        <v>11684</v>
      </c>
      <c r="E1844" s="19" t="s">
        <v>1261</v>
      </c>
      <c r="F1844" s="33">
        <v>2022</v>
      </c>
      <c r="G1844" s="15" t="s">
        <v>5768</v>
      </c>
      <c r="H1844" s="16" t="s">
        <v>11685</v>
      </c>
      <c r="I1844" s="16"/>
      <c r="J1844" s="19" t="s">
        <v>9409</v>
      </c>
      <c r="K1844" s="19" t="s">
        <v>9410</v>
      </c>
      <c r="L1844" s="19" t="s">
        <v>9410</v>
      </c>
      <c r="M1844" s="19" t="s">
        <v>9411</v>
      </c>
    </row>
    <row r="1845" spans="1:13" s="45" customFormat="1" ht="63.75">
      <c r="A1845" s="46">
        <v>1844</v>
      </c>
      <c r="B1845" s="15">
        <v>9781984661586</v>
      </c>
      <c r="C1845" s="16" t="s">
        <v>11686</v>
      </c>
      <c r="D1845" s="19" t="s">
        <v>11687</v>
      </c>
      <c r="E1845" s="19" t="s">
        <v>1261</v>
      </c>
      <c r="F1845" s="33">
        <v>2022</v>
      </c>
      <c r="G1845" s="15" t="s">
        <v>5768</v>
      </c>
      <c r="H1845" s="16" t="s">
        <v>11688</v>
      </c>
      <c r="I1845" s="16"/>
      <c r="J1845" s="19" t="s">
        <v>9409</v>
      </c>
      <c r="K1845" s="19" t="s">
        <v>9410</v>
      </c>
      <c r="L1845" s="19" t="s">
        <v>9410</v>
      </c>
      <c r="M1845" s="19" t="s">
        <v>9411</v>
      </c>
    </row>
    <row r="1846" spans="1:13" s="45" customFormat="1" ht="102">
      <c r="A1846" s="46">
        <v>1845</v>
      </c>
      <c r="B1846" s="15">
        <v>9781984661593</v>
      </c>
      <c r="C1846" s="16" t="s">
        <v>11689</v>
      </c>
      <c r="D1846" s="19" t="s">
        <v>11690</v>
      </c>
      <c r="E1846" s="19" t="s">
        <v>1261</v>
      </c>
      <c r="F1846" s="33">
        <v>2022</v>
      </c>
      <c r="G1846" s="15" t="s">
        <v>5768</v>
      </c>
      <c r="H1846" s="16" t="s">
        <v>11691</v>
      </c>
      <c r="I1846" s="16"/>
      <c r="J1846" s="19" t="s">
        <v>9409</v>
      </c>
      <c r="K1846" s="19" t="s">
        <v>9410</v>
      </c>
      <c r="L1846" s="19" t="s">
        <v>9410</v>
      </c>
      <c r="M1846" s="19" t="s">
        <v>9411</v>
      </c>
    </row>
    <row r="1847" spans="1:13" s="45" customFormat="1" ht="102">
      <c r="A1847" s="46">
        <v>1846</v>
      </c>
      <c r="B1847" s="15">
        <v>9781984661609</v>
      </c>
      <c r="C1847" s="16" t="s">
        <v>11692</v>
      </c>
      <c r="D1847" s="19" t="s">
        <v>11693</v>
      </c>
      <c r="E1847" s="19" t="s">
        <v>1261</v>
      </c>
      <c r="F1847" s="33">
        <v>2022</v>
      </c>
      <c r="G1847" s="15" t="s">
        <v>5768</v>
      </c>
      <c r="H1847" s="16" t="s">
        <v>11694</v>
      </c>
      <c r="I1847" s="16"/>
      <c r="J1847" s="19" t="s">
        <v>9409</v>
      </c>
      <c r="K1847" s="19" t="s">
        <v>9410</v>
      </c>
      <c r="L1847" s="19" t="s">
        <v>9410</v>
      </c>
      <c r="M1847" s="19" t="s">
        <v>9411</v>
      </c>
    </row>
    <row r="1848" spans="1:13" s="45" customFormat="1" ht="76.5">
      <c r="A1848" s="46">
        <v>1847</v>
      </c>
      <c r="B1848" s="15">
        <v>9781984661616</v>
      </c>
      <c r="C1848" s="16" t="s">
        <v>11695</v>
      </c>
      <c r="D1848" s="19" t="s">
        <v>11696</v>
      </c>
      <c r="E1848" s="19" t="s">
        <v>1261</v>
      </c>
      <c r="F1848" s="33">
        <v>2022</v>
      </c>
      <c r="G1848" s="15" t="s">
        <v>5768</v>
      </c>
      <c r="H1848" s="16" t="s">
        <v>11697</v>
      </c>
      <c r="I1848" s="16"/>
      <c r="J1848" s="19" t="s">
        <v>9409</v>
      </c>
      <c r="K1848" s="19" t="s">
        <v>9410</v>
      </c>
      <c r="L1848" s="19" t="s">
        <v>9410</v>
      </c>
      <c r="M1848" s="19" t="s">
        <v>9411</v>
      </c>
    </row>
    <row r="1849" spans="1:13" s="45" customFormat="1" ht="89.25">
      <c r="A1849" s="46">
        <v>1848</v>
      </c>
      <c r="B1849" s="15">
        <v>9781984661623</v>
      </c>
      <c r="C1849" s="16" t="s">
        <v>11698</v>
      </c>
      <c r="D1849" s="19" t="s">
        <v>11699</v>
      </c>
      <c r="E1849" s="19" t="s">
        <v>1261</v>
      </c>
      <c r="F1849" s="33">
        <v>2022</v>
      </c>
      <c r="G1849" s="15" t="s">
        <v>5768</v>
      </c>
      <c r="H1849" s="16" t="s">
        <v>11700</v>
      </c>
      <c r="I1849" s="16"/>
      <c r="J1849" s="19" t="s">
        <v>9409</v>
      </c>
      <c r="K1849" s="19" t="s">
        <v>9410</v>
      </c>
      <c r="L1849" s="19" t="s">
        <v>9410</v>
      </c>
      <c r="M1849" s="19" t="s">
        <v>9411</v>
      </c>
    </row>
    <row r="1850" spans="1:13" s="45" customFormat="1" ht="63.75">
      <c r="A1850" s="46">
        <v>1849</v>
      </c>
      <c r="B1850" s="15">
        <v>9781984661630</v>
      </c>
      <c r="C1850" s="16" t="s">
        <v>11701</v>
      </c>
      <c r="D1850" s="19" t="s">
        <v>11702</v>
      </c>
      <c r="E1850" s="19" t="s">
        <v>1261</v>
      </c>
      <c r="F1850" s="33">
        <v>2022</v>
      </c>
      <c r="G1850" s="15" t="s">
        <v>5768</v>
      </c>
      <c r="H1850" s="16" t="s">
        <v>11703</v>
      </c>
      <c r="I1850" s="16"/>
      <c r="J1850" s="19" t="s">
        <v>9409</v>
      </c>
      <c r="K1850" s="19" t="s">
        <v>9410</v>
      </c>
      <c r="L1850" s="19" t="s">
        <v>9410</v>
      </c>
      <c r="M1850" s="19" t="s">
        <v>9411</v>
      </c>
    </row>
    <row r="1851" spans="1:13" s="45" customFormat="1" ht="51">
      <c r="A1851" s="46">
        <v>1850</v>
      </c>
      <c r="B1851" s="15">
        <v>9781984661647</v>
      </c>
      <c r="C1851" s="16" t="s">
        <v>11704</v>
      </c>
      <c r="D1851" s="19" t="s">
        <v>11705</v>
      </c>
      <c r="E1851" s="19" t="s">
        <v>1261</v>
      </c>
      <c r="F1851" s="33">
        <v>2022</v>
      </c>
      <c r="G1851" s="15" t="s">
        <v>5768</v>
      </c>
      <c r="H1851" s="16" t="s">
        <v>11706</v>
      </c>
      <c r="I1851" s="16"/>
      <c r="J1851" s="19" t="s">
        <v>9409</v>
      </c>
      <c r="K1851" s="19" t="s">
        <v>9410</v>
      </c>
      <c r="L1851" s="19" t="s">
        <v>9410</v>
      </c>
      <c r="M1851" s="19" t="s">
        <v>9411</v>
      </c>
    </row>
    <row r="1852" spans="1:13" s="45" customFormat="1" ht="63.75">
      <c r="A1852" s="46">
        <v>1851</v>
      </c>
      <c r="B1852" s="15">
        <v>9781984661654</v>
      </c>
      <c r="C1852" s="16" t="s">
        <v>11707</v>
      </c>
      <c r="D1852" s="19" t="s">
        <v>11708</v>
      </c>
      <c r="E1852" s="19" t="s">
        <v>1261</v>
      </c>
      <c r="F1852" s="33">
        <v>2022</v>
      </c>
      <c r="G1852" s="15" t="s">
        <v>5768</v>
      </c>
      <c r="H1852" s="16" t="s">
        <v>11709</v>
      </c>
      <c r="I1852" s="16"/>
      <c r="J1852" s="19" t="s">
        <v>9409</v>
      </c>
      <c r="K1852" s="19" t="s">
        <v>9410</v>
      </c>
      <c r="L1852" s="19" t="s">
        <v>9410</v>
      </c>
      <c r="M1852" s="19" t="s">
        <v>9411</v>
      </c>
    </row>
    <row r="1853" spans="1:13" s="45" customFormat="1" ht="51">
      <c r="A1853" s="46">
        <v>1852</v>
      </c>
      <c r="B1853" s="15">
        <v>9781984661661</v>
      </c>
      <c r="C1853" s="16" t="s">
        <v>11710</v>
      </c>
      <c r="D1853" s="19" t="s">
        <v>11711</v>
      </c>
      <c r="E1853" s="19" t="s">
        <v>1261</v>
      </c>
      <c r="F1853" s="33">
        <v>2022</v>
      </c>
      <c r="G1853" s="15" t="s">
        <v>5768</v>
      </c>
      <c r="H1853" s="16" t="s">
        <v>11712</v>
      </c>
      <c r="I1853" s="16"/>
      <c r="J1853" s="19" t="s">
        <v>9409</v>
      </c>
      <c r="K1853" s="19" t="s">
        <v>9410</v>
      </c>
      <c r="L1853" s="19" t="s">
        <v>9410</v>
      </c>
      <c r="M1853" s="19" t="s">
        <v>9411</v>
      </c>
    </row>
    <row r="1854" spans="1:13" s="45" customFormat="1" ht="102">
      <c r="A1854" s="46">
        <v>1853</v>
      </c>
      <c r="B1854" s="15">
        <v>9781984661678</v>
      </c>
      <c r="C1854" s="16" t="s">
        <v>11713</v>
      </c>
      <c r="D1854" s="19" t="s">
        <v>11714</v>
      </c>
      <c r="E1854" s="19" t="s">
        <v>1261</v>
      </c>
      <c r="F1854" s="33">
        <v>2022</v>
      </c>
      <c r="G1854" s="15" t="s">
        <v>5768</v>
      </c>
      <c r="H1854" s="16" t="s">
        <v>11715</v>
      </c>
      <c r="I1854" s="16"/>
      <c r="J1854" s="19" t="s">
        <v>9409</v>
      </c>
      <c r="K1854" s="19" t="s">
        <v>9410</v>
      </c>
      <c r="L1854" s="19" t="s">
        <v>9410</v>
      </c>
      <c r="M1854" s="19" t="s">
        <v>9411</v>
      </c>
    </row>
    <row r="1855" spans="1:13" s="45" customFormat="1" ht="63.75">
      <c r="A1855" s="46">
        <v>1854</v>
      </c>
      <c r="B1855" s="15">
        <v>9781984661685</v>
      </c>
      <c r="C1855" s="16" t="s">
        <v>11716</v>
      </c>
      <c r="D1855" s="19" t="s">
        <v>11717</v>
      </c>
      <c r="E1855" s="19" t="s">
        <v>1261</v>
      </c>
      <c r="F1855" s="33">
        <v>2022</v>
      </c>
      <c r="G1855" s="15" t="s">
        <v>5768</v>
      </c>
      <c r="H1855" s="16" t="s">
        <v>11718</v>
      </c>
      <c r="I1855" s="16"/>
      <c r="J1855" s="19" t="s">
        <v>9409</v>
      </c>
      <c r="K1855" s="19" t="s">
        <v>9410</v>
      </c>
      <c r="L1855" s="19" t="s">
        <v>9410</v>
      </c>
      <c r="M1855" s="19" t="s">
        <v>9411</v>
      </c>
    </row>
    <row r="1856" spans="1:13" s="45" customFormat="1" ht="51">
      <c r="A1856" s="46">
        <v>1855</v>
      </c>
      <c r="B1856" s="15">
        <v>9781984661692</v>
      </c>
      <c r="C1856" s="16" t="s">
        <v>11719</v>
      </c>
      <c r="D1856" s="19" t="s">
        <v>11720</v>
      </c>
      <c r="E1856" s="19" t="s">
        <v>1261</v>
      </c>
      <c r="F1856" s="33">
        <v>2022</v>
      </c>
      <c r="G1856" s="15" t="s">
        <v>5768</v>
      </c>
      <c r="H1856" s="16" t="s">
        <v>11721</v>
      </c>
      <c r="I1856" s="16"/>
      <c r="J1856" s="19" t="s">
        <v>9409</v>
      </c>
      <c r="K1856" s="19" t="s">
        <v>9410</v>
      </c>
      <c r="L1856" s="19" t="s">
        <v>9410</v>
      </c>
      <c r="M1856" s="19" t="s">
        <v>9411</v>
      </c>
    </row>
    <row r="1857" spans="1:13" s="45" customFormat="1" ht="63.75">
      <c r="A1857" s="46">
        <v>1856</v>
      </c>
      <c r="B1857" s="15">
        <v>9781984661708</v>
      </c>
      <c r="C1857" s="16" t="s">
        <v>11722</v>
      </c>
      <c r="D1857" s="19" t="s">
        <v>11723</v>
      </c>
      <c r="E1857" s="19" t="s">
        <v>1261</v>
      </c>
      <c r="F1857" s="33">
        <v>2022</v>
      </c>
      <c r="G1857" s="15" t="s">
        <v>5768</v>
      </c>
      <c r="H1857" s="16" t="s">
        <v>11724</v>
      </c>
      <c r="I1857" s="16"/>
      <c r="J1857" s="19" t="s">
        <v>9409</v>
      </c>
      <c r="K1857" s="19" t="s">
        <v>9410</v>
      </c>
      <c r="L1857" s="19" t="s">
        <v>9410</v>
      </c>
      <c r="M1857" s="19" t="s">
        <v>9411</v>
      </c>
    </row>
    <row r="1858" spans="1:13" s="45" customFormat="1" ht="76.5">
      <c r="A1858" s="46">
        <v>1857</v>
      </c>
      <c r="B1858" s="15">
        <v>9781984661715</v>
      </c>
      <c r="C1858" s="16" t="s">
        <v>11725</v>
      </c>
      <c r="D1858" s="19" t="s">
        <v>11726</v>
      </c>
      <c r="E1858" s="19" t="s">
        <v>1261</v>
      </c>
      <c r="F1858" s="33">
        <v>2022</v>
      </c>
      <c r="G1858" s="15" t="s">
        <v>5768</v>
      </c>
      <c r="H1858" s="16" t="s">
        <v>11727</v>
      </c>
      <c r="I1858" s="16"/>
      <c r="J1858" s="19" t="s">
        <v>9409</v>
      </c>
      <c r="K1858" s="19" t="s">
        <v>9410</v>
      </c>
      <c r="L1858" s="19" t="s">
        <v>9410</v>
      </c>
      <c r="M1858" s="19" t="s">
        <v>9411</v>
      </c>
    </row>
    <row r="1859" spans="1:13" s="45" customFormat="1" ht="89.25">
      <c r="A1859" s="46">
        <v>1858</v>
      </c>
      <c r="B1859" s="15">
        <v>9781984661722</v>
      </c>
      <c r="C1859" s="16" t="s">
        <v>11728</v>
      </c>
      <c r="D1859" s="19" t="s">
        <v>11729</v>
      </c>
      <c r="E1859" s="19" t="s">
        <v>1261</v>
      </c>
      <c r="F1859" s="33">
        <v>2022</v>
      </c>
      <c r="G1859" s="15" t="s">
        <v>5768</v>
      </c>
      <c r="H1859" s="16" t="s">
        <v>11730</v>
      </c>
      <c r="I1859" s="16"/>
      <c r="J1859" s="19" t="s">
        <v>9409</v>
      </c>
      <c r="K1859" s="19" t="s">
        <v>9410</v>
      </c>
      <c r="L1859" s="19" t="s">
        <v>9410</v>
      </c>
      <c r="M1859" s="19" t="s">
        <v>9411</v>
      </c>
    </row>
    <row r="1860" spans="1:13" s="45" customFormat="1" ht="76.5">
      <c r="A1860" s="46">
        <v>1859</v>
      </c>
      <c r="B1860" s="15">
        <v>9781984661739</v>
      </c>
      <c r="C1860" s="16" t="s">
        <v>11731</v>
      </c>
      <c r="D1860" s="19" t="s">
        <v>11732</v>
      </c>
      <c r="E1860" s="19" t="s">
        <v>1261</v>
      </c>
      <c r="F1860" s="33">
        <v>2022</v>
      </c>
      <c r="G1860" s="15" t="s">
        <v>5768</v>
      </c>
      <c r="H1860" s="16" t="s">
        <v>11733</v>
      </c>
      <c r="I1860" s="16"/>
      <c r="J1860" s="19" t="s">
        <v>9409</v>
      </c>
      <c r="K1860" s="19" t="s">
        <v>9410</v>
      </c>
      <c r="L1860" s="19" t="s">
        <v>9410</v>
      </c>
      <c r="M1860" s="19" t="s">
        <v>9411</v>
      </c>
    </row>
    <row r="1861" spans="1:13" s="45" customFormat="1" ht="63.75">
      <c r="A1861" s="46">
        <v>1860</v>
      </c>
      <c r="B1861" s="15">
        <v>9781984661746</v>
      </c>
      <c r="C1861" s="16" t="s">
        <v>11734</v>
      </c>
      <c r="D1861" s="19" t="s">
        <v>11735</v>
      </c>
      <c r="E1861" s="19" t="s">
        <v>1261</v>
      </c>
      <c r="F1861" s="33">
        <v>2022</v>
      </c>
      <c r="G1861" s="15" t="s">
        <v>5768</v>
      </c>
      <c r="H1861" s="16" t="s">
        <v>11736</v>
      </c>
      <c r="I1861" s="16"/>
      <c r="J1861" s="19" t="s">
        <v>9409</v>
      </c>
      <c r="K1861" s="19" t="s">
        <v>9410</v>
      </c>
      <c r="L1861" s="19" t="s">
        <v>9410</v>
      </c>
      <c r="M1861" s="19" t="s">
        <v>9411</v>
      </c>
    </row>
    <row r="1862" spans="1:13" s="45" customFormat="1" ht="51">
      <c r="A1862" s="46">
        <v>1861</v>
      </c>
      <c r="B1862" s="15">
        <v>9781984661753</v>
      </c>
      <c r="C1862" s="16" t="s">
        <v>11737</v>
      </c>
      <c r="D1862" s="19" t="s">
        <v>11738</v>
      </c>
      <c r="E1862" s="19" t="s">
        <v>1261</v>
      </c>
      <c r="F1862" s="33">
        <v>2022</v>
      </c>
      <c r="G1862" s="15" t="s">
        <v>5768</v>
      </c>
      <c r="H1862" s="16" t="s">
        <v>11739</v>
      </c>
      <c r="I1862" s="16"/>
      <c r="J1862" s="19" t="s">
        <v>9409</v>
      </c>
      <c r="K1862" s="19" t="s">
        <v>9410</v>
      </c>
      <c r="L1862" s="19" t="s">
        <v>9410</v>
      </c>
      <c r="M1862" s="19" t="s">
        <v>9411</v>
      </c>
    </row>
    <row r="1863" spans="1:13" s="45" customFormat="1" ht="76.5">
      <c r="A1863" s="46">
        <v>1862</v>
      </c>
      <c r="B1863" s="15">
        <v>9781984661760</v>
      </c>
      <c r="C1863" s="16" t="s">
        <v>11740</v>
      </c>
      <c r="D1863" s="19" t="s">
        <v>11741</v>
      </c>
      <c r="E1863" s="19" t="s">
        <v>10237</v>
      </c>
      <c r="F1863" s="33">
        <v>2022</v>
      </c>
      <c r="G1863" s="15" t="s">
        <v>5768</v>
      </c>
      <c r="H1863" s="16" t="s">
        <v>11742</v>
      </c>
      <c r="I1863" s="16"/>
      <c r="J1863" s="35" t="s">
        <v>9651</v>
      </c>
      <c r="K1863" s="19" t="s">
        <v>10236</v>
      </c>
      <c r="L1863" s="19" t="s">
        <v>10236</v>
      </c>
      <c r="M1863" s="19" t="s">
        <v>10237</v>
      </c>
    </row>
    <row r="1864" spans="1:13" s="45" customFormat="1" ht="76.5">
      <c r="A1864" s="46">
        <v>1863</v>
      </c>
      <c r="B1864" s="15">
        <v>9781984661777</v>
      </c>
      <c r="C1864" s="16" t="s">
        <v>11743</v>
      </c>
      <c r="D1864" s="19" t="s">
        <v>11744</v>
      </c>
      <c r="E1864" s="19" t="s">
        <v>10237</v>
      </c>
      <c r="F1864" s="33">
        <v>2022</v>
      </c>
      <c r="G1864" s="15" t="s">
        <v>5768</v>
      </c>
      <c r="H1864" s="16" t="s">
        <v>11745</v>
      </c>
      <c r="I1864" s="16"/>
      <c r="J1864" s="35" t="s">
        <v>9651</v>
      </c>
      <c r="K1864" s="19" t="s">
        <v>11746</v>
      </c>
      <c r="L1864" s="19" t="s">
        <v>11746</v>
      </c>
      <c r="M1864" s="19" t="s">
        <v>11747</v>
      </c>
    </row>
    <row r="1865" spans="1:13" s="45" customFormat="1" ht="51">
      <c r="A1865" s="46">
        <v>1864</v>
      </c>
      <c r="B1865" s="15">
        <v>9781984661784</v>
      </c>
      <c r="C1865" s="16" t="s">
        <v>11748</v>
      </c>
      <c r="D1865" s="19" t="s">
        <v>11749</v>
      </c>
      <c r="E1865" s="19" t="s">
        <v>10237</v>
      </c>
      <c r="F1865" s="33">
        <v>2022</v>
      </c>
      <c r="G1865" s="15" t="s">
        <v>5768</v>
      </c>
      <c r="H1865" s="16" t="s">
        <v>11750</v>
      </c>
      <c r="I1865" s="16"/>
      <c r="J1865" s="35" t="s">
        <v>9651</v>
      </c>
      <c r="K1865" s="19" t="s">
        <v>11751</v>
      </c>
      <c r="L1865" s="19" t="s">
        <v>11751</v>
      </c>
      <c r="M1865" s="19" t="s">
        <v>11752</v>
      </c>
    </row>
    <row r="1866" spans="1:13" s="45" customFormat="1" ht="76.5">
      <c r="A1866" s="46">
        <v>1865</v>
      </c>
      <c r="B1866" s="15">
        <v>9781984661791</v>
      </c>
      <c r="C1866" s="16" t="s">
        <v>11753</v>
      </c>
      <c r="D1866" s="19" t="s">
        <v>11754</v>
      </c>
      <c r="E1866" s="19" t="s">
        <v>10237</v>
      </c>
      <c r="F1866" s="33">
        <v>2022</v>
      </c>
      <c r="G1866" s="15" t="s">
        <v>5768</v>
      </c>
      <c r="H1866" s="16" t="s">
        <v>11755</v>
      </c>
      <c r="I1866" s="16"/>
      <c r="J1866" s="35" t="s">
        <v>9651</v>
      </c>
      <c r="K1866" s="19" t="s">
        <v>10236</v>
      </c>
      <c r="L1866" s="19" t="s">
        <v>10236</v>
      </c>
      <c r="M1866" s="19" t="s">
        <v>10237</v>
      </c>
    </row>
    <row r="1867" spans="1:13" s="45" customFormat="1" ht="63.75">
      <c r="A1867" s="46">
        <v>1866</v>
      </c>
      <c r="B1867" s="15">
        <v>9781984661807</v>
      </c>
      <c r="C1867" s="16" t="s">
        <v>11756</v>
      </c>
      <c r="D1867" s="19" t="s">
        <v>11757</v>
      </c>
      <c r="E1867" s="19" t="s">
        <v>10237</v>
      </c>
      <c r="F1867" s="33">
        <v>2022</v>
      </c>
      <c r="G1867" s="15" t="s">
        <v>5768</v>
      </c>
      <c r="H1867" s="16" t="s">
        <v>11758</v>
      </c>
      <c r="I1867" s="16"/>
      <c r="J1867" s="35" t="s">
        <v>9651</v>
      </c>
      <c r="K1867" s="19" t="s">
        <v>10236</v>
      </c>
      <c r="L1867" s="19" t="s">
        <v>10236</v>
      </c>
      <c r="M1867" s="19" t="s">
        <v>10237</v>
      </c>
    </row>
    <row r="1868" spans="1:13" s="45" customFormat="1" ht="63.75">
      <c r="A1868" s="46">
        <v>1867</v>
      </c>
      <c r="B1868" s="15">
        <v>9781984661814</v>
      </c>
      <c r="C1868" s="16" t="s">
        <v>11759</v>
      </c>
      <c r="D1868" s="19" t="s">
        <v>11760</v>
      </c>
      <c r="E1868" s="19" t="s">
        <v>10237</v>
      </c>
      <c r="F1868" s="33">
        <v>2022</v>
      </c>
      <c r="G1868" s="15" t="s">
        <v>5768</v>
      </c>
      <c r="H1868" s="16" t="s">
        <v>11761</v>
      </c>
      <c r="I1868" s="16"/>
      <c r="J1868" s="35" t="s">
        <v>9651</v>
      </c>
      <c r="K1868" s="19" t="s">
        <v>10236</v>
      </c>
      <c r="L1868" s="19" t="s">
        <v>10236</v>
      </c>
      <c r="M1868" s="19" t="s">
        <v>10237</v>
      </c>
    </row>
    <row r="1869" spans="1:13" s="45" customFormat="1" ht="63.75">
      <c r="A1869" s="46">
        <v>1868</v>
      </c>
      <c r="B1869" s="15">
        <v>9781984661821</v>
      </c>
      <c r="C1869" s="16" t="s">
        <v>11762</v>
      </c>
      <c r="D1869" s="19" t="s">
        <v>11763</v>
      </c>
      <c r="E1869" s="19" t="s">
        <v>10237</v>
      </c>
      <c r="F1869" s="33">
        <v>2022</v>
      </c>
      <c r="G1869" s="15" t="s">
        <v>5768</v>
      </c>
      <c r="H1869" s="16" t="s">
        <v>11764</v>
      </c>
      <c r="I1869" s="16"/>
      <c r="J1869" s="35" t="s">
        <v>9651</v>
      </c>
      <c r="K1869" s="19" t="s">
        <v>10236</v>
      </c>
      <c r="L1869" s="19" t="s">
        <v>10236</v>
      </c>
      <c r="M1869" s="19" t="s">
        <v>10237</v>
      </c>
    </row>
    <row r="1870" spans="1:13" s="45" customFormat="1" ht="63.75">
      <c r="A1870" s="46">
        <v>1869</v>
      </c>
      <c r="B1870" s="15">
        <v>9781984661838</v>
      </c>
      <c r="C1870" s="16" t="s">
        <v>11765</v>
      </c>
      <c r="D1870" s="19" t="s">
        <v>11766</v>
      </c>
      <c r="E1870" s="19" t="s">
        <v>10237</v>
      </c>
      <c r="F1870" s="33">
        <v>2022</v>
      </c>
      <c r="G1870" s="15" t="s">
        <v>5768</v>
      </c>
      <c r="H1870" s="16" t="s">
        <v>11767</v>
      </c>
      <c r="I1870" s="16"/>
      <c r="J1870" s="35" t="s">
        <v>9651</v>
      </c>
      <c r="K1870" s="19" t="s">
        <v>10236</v>
      </c>
      <c r="L1870" s="19" t="s">
        <v>10236</v>
      </c>
      <c r="M1870" s="19" t="s">
        <v>10237</v>
      </c>
    </row>
    <row r="1871" spans="1:13" s="45" customFormat="1" ht="63.75">
      <c r="A1871" s="46">
        <v>1870</v>
      </c>
      <c r="B1871" s="15">
        <v>9781984661845</v>
      </c>
      <c r="C1871" s="16" t="s">
        <v>11768</v>
      </c>
      <c r="D1871" s="19" t="s">
        <v>11769</v>
      </c>
      <c r="E1871" s="19" t="s">
        <v>10237</v>
      </c>
      <c r="F1871" s="33">
        <v>2022</v>
      </c>
      <c r="G1871" s="15" t="s">
        <v>5768</v>
      </c>
      <c r="H1871" s="16" t="s">
        <v>11770</v>
      </c>
      <c r="I1871" s="16"/>
      <c r="J1871" s="35" t="s">
        <v>9651</v>
      </c>
      <c r="K1871" s="19" t="s">
        <v>11751</v>
      </c>
      <c r="L1871" s="19" t="s">
        <v>11751</v>
      </c>
      <c r="M1871" s="19" t="s">
        <v>11752</v>
      </c>
    </row>
    <row r="1872" spans="1:13" s="45" customFormat="1" ht="51">
      <c r="A1872" s="46">
        <v>1871</v>
      </c>
      <c r="B1872" s="15">
        <v>9781984661852</v>
      </c>
      <c r="C1872" s="16" t="s">
        <v>11771</v>
      </c>
      <c r="D1872" s="19" t="s">
        <v>11772</v>
      </c>
      <c r="E1872" s="19" t="s">
        <v>10237</v>
      </c>
      <c r="F1872" s="33">
        <v>2022</v>
      </c>
      <c r="G1872" s="15" t="s">
        <v>5768</v>
      </c>
      <c r="H1872" s="16" t="s">
        <v>11773</v>
      </c>
      <c r="I1872" s="16"/>
      <c r="J1872" s="35" t="s">
        <v>9651</v>
      </c>
      <c r="K1872" s="19" t="s">
        <v>11751</v>
      </c>
      <c r="L1872" s="19" t="s">
        <v>11751</v>
      </c>
      <c r="M1872" s="19" t="s">
        <v>11752</v>
      </c>
    </row>
    <row r="1873" spans="1:13" s="45" customFormat="1" ht="63.75">
      <c r="A1873" s="46">
        <v>1872</v>
      </c>
      <c r="B1873" s="15">
        <v>9781984661869</v>
      </c>
      <c r="C1873" s="16" t="s">
        <v>11774</v>
      </c>
      <c r="D1873" s="19" t="s">
        <v>11775</v>
      </c>
      <c r="E1873" s="19" t="s">
        <v>10237</v>
      </c>
      <c r="F1873" s="33">
        <v>2022</v>
      </c>
      <c r="G1873" s="15" t="s">
        <v>5768</v>
      </c>
      <c r="H1873" s="16" t="s">
        <v>11776</v>
      </c>
      <c r="I1873" s="16"/>
      <c r="J1873" s="35" t="s">
        <v>9651</v>
      </c>
      <c r="K1873" s="19" t="s">
        <v>11751</v>
      </c>
      <c r="L1873" s="19" t="s">
        <v>11751</v>
      </c>
      <c r="M1873" s="19" t="s">
        <v>11752</v>
      </c>
    </row>
    <row r="1874" spans="1:13" s="45" customFormat="1" ht="63.75">
      <c r="A1874" s="46">
        <v>1873</v>
      </c>
      <c r="B1874" s="15">
        <v>9781984661876</v>
      </c>
      <c r="C1874" s="16" t="s">
        <v>11777</v>
      </c>
      <c r="D1874" s="19" t="s">
        <v>11778</v>
      </c>
      <c r="E1874" s="19" t="s">
        <v>10237</v>
      </c>
      <c r="F1874" s="33">
        <v>2022</v>
      </c>
      <c r="G1874" s="15" t="s">
        <v>5768</v>
      </c>
      <c r="H1874" s="16" t="s">
        <v>11779</v>
      </c>
      <c r="I1874" s="16"/>
      <c r="J1874" s="35" t="s">
        <v>9651</v>
      </c>
      <c r="K1874" s="19" t="s">
        <v>11751</v>
      </c>
      <c r="L1874" s="19" t="s">
        <v>11751</v>
      </c>
      <c r="M1874" s="19" t="s">
        <v>11752</v>
      </c>
    </row>
    <row r="1875" spans="1:13" s="45" customFormat="1" ht="51">
      <c r="A1875" s="46">
        <v>1874</v>
      </c>
      <c r="B1875" s="15">
        <v>9781984661883</v>
      </c>
      <c r="C1875" s="16" t="s">
        <v>11780</v>
      </c>
      <c r="D1875" s="19" t="s">
        <v>11781</v>
      </c>
      <c r="E1875" s="19" t="s">
        <v>10237</v>
      </c>
      <c r="F1875" s="33">
        <v>2022</v>
      </c>
      <c r="G1875" s="15" t="s">
        <v>5768</v>
      </c>
      <c r="H1875" s="16" t="s">
        <v>11782</v>
      </c>
      <c r="I1875" s="16"/>
      <c r="J1875" s="35" t="s">
        <v>9651</v>
      </c>
      <c r="K1875" s="19" t="s">
        <v>10236</v>
      </c>
      <c r="L1875" s="19" t="s">
        <v>10236</v>
      </c>
      <c r="M1875" s="19" t="s">
        <v>10237</v>
      </c>
    </row>
    <row r="1876" spans="1:13" s="45" customFormat="1" ht="63.75">
      <c r="A1876" s="46">
        <v>1875</v>
      </c>
      <c r="B1876" s="15">
        <v>9781984661890</v>
      </c>
      <c r="C1876" s="16" t="s">
        <v>11783</v>
      </c>
      <c r="D1876" s="19" t="s">
        <v>11784</v>
      </c>
      <c r="E1876" s="19" t="s">
        <v>10237</v>
      </c>
      <c r="F1876" s="33">
        <v>2022</v>
      </c>
      <c r="G1876" s="15" t="s">
        <v>5768</v>
      </c>
      <c r="H1876" s="16" t="s">
        <v>11785</v>
      </c>
      <c r="I1876" s="16"/>
      <c r="J1876" s="35" t="s">
        <v>9651</v>
      </c>
      <c r="K1876" s="19" t="s">
        <v>10236</v>
      </c>
      <c r="L1876" s="19" t="s">
        <v>10236</v>
      </c>
      <c r="M1876" s="19" t="s">
        <v>10237</v>
      </c>
    </row>
    <row r="1877" spans="1:13" s="45" customFormat="1" ht="76.5">
      <c r="A1877" s="46">
        <v>1876</v>
      </c>
      <c r="B1877" s="15">
        <v>9781984661906</v>
      </c>
      <c r="C1877" s="16" t="s">
        <v>11786</v>
      </c>
      <c r="D1877" s="19" t="s">
        <v>11787</v>
      </c>
      <c r="E1877" s="19" t="s">
        <v>10237</v>
      </c>
      <c r="F1877" s="33">
        <v>2022</v>
      </c>
      <c r="G1877" s="15" t="s">
        <v>5768</v>
      </c>
      <c r="H1877" s="16" t="s">
        <v>11788</v>
      </c>
      <c r="I1877" s="16"/>
      <c r="J1877" s="35" t="s">
        <v>9651</v>
      </c>
      <c r="K1877" s="19" t="s">
        <v>10236</v>
      </c>
      <c r="L1877" s="19" t="s">
        <v>10236</v>
      </c>
      <c r="M1877" s="19" t="s">
        <v>10237</v>
      </c>
    </row>
    <row r="1878" spans="1:13" s="45" customFormat="1" ht="38.25">
      <c r="A1878" s="46">
        <v>1877</v>
      </c>
      <c r="B1878" s="15">
        <v>9781984661913</v>
      </c>
      <c r="C1878" s="16" t="s">
        <v>11789</v>
      </c>
      <c r="D1878" s="19" t="s">
        <v>11790</v>
      </c>
      <c r="E1878" s="19" t="s">
        <v>10237</v>
      </c>
      <c r="F1878" s="33">
        <v>2022</v>
      </c>
      <c r="G1878" s="15" t="s">
        <v>5768</v>
      </c>
      <c r="H1878" s="16" t="s">
        <v>11791</v>
      </c>
      <c r="I1878" s="16"/>
      <c r="J1878" s="35" t="s">
        <v>9651</v>
      </c>
      <c r="K1878" s="19" t="s">
        <v>11751</v>
      </c>
      <c r="L1878" s="19" t="s">
        <v>11751</v>
      </c>
      <c r="M1878" s="19" t="s">
        <v>11752</v>
      </c>
    </row>
    <row r="1879" spans="1:13" s="45" customFormat="1" ht="51">
      <c r="A1879" s="46">
        <v>1878</v>
      </c>
      <c r="B1879" s="15">
        <v>9781984661920</v>
      </c>
      <c r="C1879" s="16" t="s">
        <v>11792</v>
      </c>
      <c r="D1879" s="19" t="s">
        <v>11793</v>
      </c>
      <c r="E1879" s="19" t="s">
        <v>10237</v>
      </c>
      <c r="F1879" s="33">
        <v>2022</v>
      </c>
      <c r="G1879" s="15" t="s">
        <v>5768</v>
      </c>
      <c r="H1879" s="16" t="s">
        <v>11794</v>
      </c>
      <c r="I1879" s="16"/>
      <c r="J1879" s="35" t="s">
        <v>9651</v>
      </c>
      <c r="K1879" s="19" t="s">
        <v>11795</v>
      </c>
      <c r="L1879" s="19" t="s">
        <v>11795</v>
      </c>
      <c r="M1879" s="19" t="s">
        <v>11796</v>
      </c>
    </row>
    <row r="1880" spans="1:13" s="45" customFormat="1" ht="63.75">
      <c r="A1880" s="46">
        <v>1879</v>
      </c>
      <c r="B1880" s="15">
        <v>9781984661937</v>
      </c>
      <c r="C1880" s="16" t="s">
        <v>11797</v>
      </c>
      <c r="D1880" s="19" t="s">
        <v>11798</v>
      </c>
      <c r="E1880" s="19" t="s">
        <v>10237</v>
      </c>
      <c r="F1880" s="33">
        <v>2022</v>
      </c>
      <c r="G1880" s="15" t="s">
        <v>5768</v>
      </c>
      <c r="H1880" s="16" t="s">
        <v>11799</v>
      </c>
      <c r="I1880" s="16"/>
      <c r="J1880" s="35" t="s">
        <v>9651</v>
      </c>
      <c r="K1880" s="19" t="s">
        <v>10236</v>
      </c>
      <c r="L1880" s="19" t="s">
        <v>10236</v>
      </c>
      <c r="M1880" s="19" t="s">
        <v>10237</v>
      </c>
    </row>
    <row r="1881" spans="1:13" s="45" customFormat="1" ht="89.25">
      <c r="A1881" s="46">
        <v>1880</v>
      </c>
      <c r="B1881" s="15">
        <v>9781984661944</v>
      </c>
      <c r="C1881" s="16" t="s">
        <v>11800</v>
      </c>
      <c r="D1881" s="19" t="s">
        <v>11801</v>
      </c>
      <c r="E1881" s="19" t="s">
        <v>10237</v>
      </c>
      <c r="F1881" s="33">
        <v>2022</v>
      </c>
      <c r="G1881" s="15" t="s">
        <v>5768</v>
      </c>
      <c r="H1881" s="16" t="s">
        <v>11802</v>
      </c>
      <c r="I1881" s="16"/>
      <c r="J1881" s="35" t="s">
        <v>9651</v>
      </c>
      <c r="K1881" s="19" t="s">
        <v>10236</v>
      </c>
      <c r="L1881" s="19" t="s">
        <v>10236</v>
      </c>
      <c r="M1881" s="19" t="s">
        <v>10237</v>
      </c>
    </row>
    <row r="1882" spans="1:13" s="45" customFormat="1" ht="63.75">
      <c r="A1882" s="46">
        <v>1881</v>
      </c>
      <c r="B1882" s="15">
        <v>9781984661951</v>
      </c>
      <c r="C1882" s="16" t="s">
        <v>11803</v>
      </c>
      <c r="D1882" s="19" t="s">
        <v>11804</v>
      </c>
      <c r="E1882" s="19" t="s">
        <v>10237</v>
      </c>
      <c r="F1882" s="33">
        <v>2022</v>
      </c>
      <c r="G1882" s="15" t="s">
        <v>5768</v>
      </c>
      <c r="H1882" s="16" t="s">
        <v>11805</v>
      </c>
      <c r="I1882" s="16"/>
      <c r="J1882" s="35" t="s">
        <v>9651</v>
      </c>
      <c r="K1882" s="19" t="s">
        <v>10236</v>
      </c>
      <c r="L1882" s="19" t="s">
        <v>10236</v>
      </c>
      <c r="M1882" s="19" t="s">
        <v>10237</v>
      </c>
    </row>
    <row r="1883" spans="1:13" s="45" customFormat="1" ht="102">
      <c r="A1883" s="46">
        <v>1882</v>
      </c>
      <c r="B1883" s="15">
        <v>9781984661968</v>
      </c>
      <c r="C1883" s="16" t="s">
        <v>11806</v>
      </c>
      <c r="D1883" s="19" t="s">
        <v>11807</v>
      </c>
      <c r="E1883" s="19" t="s">
        <v>10221</v>
      </c>
      <c r="F1883" s="33">
        <v>2022</v>
      </c>
      <c r="G1883" s="15" t="s">
        <v>5768</v>
      </c>
      <c r="H1883" s="16" t="s">
        <v>11808</v>
      </c>
      <c r="I1883" s="16"/>
      <c r="J1883" s="35" t="s">
        <v>9637</v>
      </c>
      <c r="K1883" s="35" t="s">
        <v>9382</v>
      </c>
      <c r="L1883" s="35" t="s">
        <v>9382</v>
      </c>
      <c r="M1883" s="35" t="s">
        <v>10221</v>
      </c>
    </row>
    <row r="1884" spans="1:13" s="45" customFormat="1" ht="76.5">
      <c r="A1884" s="46">
        <v>1883</v>
      </c>
      <c r="B1884" s="15">
        <v>9781984661975</v>
      </c>
      <c r="C1884" s="16" t="s">
        <v>11809</v>
      </c>
      <c r="D1884" s="19" t="s">
        <v>11810</v>
      </c>
      <c r="E1884" s="19" t="s">
        <v>10221</v>
      </c>
      <c r="F1884" s="33">
        <v>2022</v>
      </c>
      <c r="G1884" s="15" t="s">
        <v>5768</v>
      </c>
      <c r="H1884" s="16" t="s">
        <v>11811</v>
      </c>
      <c r="I1884" s="16"/>
      <c r="J1884" s="35" t="s">
        <v>9637</v>
      </c>
      <c r="K1884" s="35" t="s">
        <v>9382</v>
      </c>
      <c r="L1884" s="35" t="s">
        <v>9382</v>
      </c>
      <c r="M1884" s="35" t="s">
        <v>10221</v>
      </c>
    </row>
    <row r="1885" spans="1:13" s="45" customFormat="1" ht="63.75">
      <c r="A1885" s="46">
        <v>1884</v>
      </c>
      <c r="B1885" s="15">
        <v>9781984661982</v>
      </c>
      <c r="C1885" s="16" t="s">
        <v>11812</v>
      </c>
      <c r="D1885" s="19" t="s">
        <v>11813</v>
      </c>
      <c r="E1885" s="19" t="s">
        <v>10221</v>
      </c>
      <c r="F1885" s="33">
        <v>2022</v>
      </c>
      <c r="G1885" s="15" t="s">
        <v>5768</v>
      </c>
      <c r="H1885" s="16" t="s">
        <v>11814</v>
      </c>
      <c r="I1885" s="16"/>
      <c r="J1885" s="35" t="s">
        <v>9637</v>
      </c>
      <c r="K1885" s="35" t="s">
        <v>9382</v>
      </c>
      <c r="L1885" s="35" t="s">
        <v>9382</v>
      </c>
      <c r="M1885" s="35" t="s">
        <v>10221</v>
      </c>
    </row>
    <row r="1886" spans="1:13" s="45" customFormat="1" ht="63.75">
      <c r="A1886" s="46">
        <v>1885</v>
      </c>
      <c r="B1886" s="15">
        <v>9781984661999</v>
      </c>
      <c r="C1886" s="16" t="s">
        <v>11815</v>
      </c>
      <c r="D1886" s="19" t="s">
        <v>11816</v>
      </c>
      <c r="E1886" s="19" t="s">
        <v>10221</v>
      </c>
      <c r="F1886" s="33">
        <v>2022</v>
      </c>
      <c r="G1886" s="15" t="s">
        <v>5768</v>
      </c>
      <c r="H1886" s="16" t="s">
        <v>11817</v>
      </c>
      <c r="I1886" s="16"/>
      <c r="J1886" s="35" t="s">
        <v>9637</v>
      </c>
      <c r="K1886" s="35" t="s">
        <v>9382</v>
      </c>
      <c r="L1886" s="35" t="s">
        <v>9382</v>
      </c>
      <c r="M1886" s="35" t="s">
        <v>10221</v>
      </c>
    </row>
    <row r="1887" spans="1:13" s="45" customFormat="1" ht="63.75">
      <c r="A1887" s="46">
        <v>1886</v>
      </c>
      <c r="B1887" s="15">
        <v>9781984662002</v>
      </c>
      <c r="C1887" s="16" t="s">
        <v>11818</v>
      </c>
      <c r="D1887" s="19" t="s">
        <v>11819</v>
      </c>
      <c r="E1887" s="19" t="s">
        <v>10221</v>
      </c>
      <c r="F1887" s="33">
        <v>2022</v>
      </c>
      <c r="G1887" s="15" t="s">
        <v>5768</v>
      </c>
      <c r="H1887" s="16" t="s">
        <v>11820</v>
      </c>
      <c r="I1887" s="16"/>
      <c r="J1887" s="35" t="s">
        <v>9637</v>
      </c>
      <c r="K1887" s="35" t="s">
        <v>9382</v>
      </c>
      <c r="L1887" s="35" t="s">
        <v>9382</v>
      </c>
      <c r="M1887" s="35" t="s">
        <v>10221</v>
      </c>
    </row>
    <row r="1888" spans="1:13" s="45" customFormat="1" ht="51">
      <c r="A1888" s="46">
        <v>1887</v>
      </c>
      <c r="B1888" s="15">
        <v>9781984662019</v>
      </c>
      <c r="C1888" s="16" t="s">
        <v>11821</v>
      </c>
      <c r="D1888" s="19" t="s">
        <v>11822</v>
      </c>
      <c r="E1888" s="19" t="s">
        <v>10221</v>
      </c>
      <c r="F1888" s="33">
        <v>2022</v>
      </c>
      <c r="G1888" s="15" t="s">
        <v>5768</v>
      </c>
      <c r="H1888" s="16" t="s">
        <v>11823</v>
      </c>
      <c r="I1888" s="16"/>
      <c r="J1888" s="35" t="s">
        <v>9637</v>
      </c>
      <c r="K1888" s="35" t="s">
        <v>9382</v>
      </c>
      <c r="L1888" s="35" t="s">
        <v>9382</v>
      </c>
      <c r="M1888" s="35" t="s">
        <v>10221</v>
      </c>
    </row>
    <row r="1889" spans="1:13" s="45" customFormat="1" ht="89.25">
      <c r="A1889" s="46">
        <v>1888</v>
      </c>
      <c r="B1889" s="15">
        <v>9781984662026</v>
      </c>
      <c r="C1889" s="16" t="s">
        <v>11824</v>
      </c>
      <c r="D1889" s="19" t="s">
        <v>11825</v>
      </c>
      <c r="E1889" s="19" t="s">
        <v>10221</v>
      </c>
      <c r="F1889" s="33">
        <v>2022</v>
      </c>
      <c r="G1889" s="15" t="s">
        <v>5768</v>
      </c>
      <c r="H1889" s="16" t="s">
        <v>11826</v>
      </c>
      <c r="I1889" s="16"/>
      <c r="J1889" s="35" t="s">
        <v>9637</v>
      </c>
      <c r="K1889" s="35" t="s">
        <v>9382</v>
      </c>
      <c r="L1889" s="35" t="s">
        <v>9382</v>
      </c>
      <c r="M1889" s="35" t="s">
        <v>10221</v>
      </c>
    </row>
    <row r="1890" spans="1:13" s="45" customFormat="1" ht="63.75">
      <c r="A1890" s="46">
        <v>1889</v>
      </c>
      <c r="B1890" s="15">
        <v>9781984662033</v>
      </c>
      <c r="C1890" s="16" t="s">
        <v>11827</v>
      </c>
      <c r="D1890" s="19" t="s">
        <v>11828</v>
      </c>
      <c r="E1890" s="19" t="s">
        <v>10221</v>
      </c>
      <c r="F1890" s="33">
        <v>2022</v>
      </c>
      <c r="G1890" s="15" t="s">
        <v>5768</v>
      </c>
      <c r="H1890" s="16" t="s">
        <v>11829</v>
      </c>
      <c r="I1890" s="16"/>
      <c r="J1890" s="35" t="s">
        <v>9637</v>
      </c>
      <c r="K1890" s="35" t="s">
        <v>11830</v>
      </c>
      <c r="L1890" s="35" t="s">
        <v>11830</v>
      </c>
      <c r="M1890" s="35" t="s">
        <v>11831</v>
      </c>
    </row>
    <row r="1891" spans="1:13" s="45" customFormat="1" ht="89.25">
      <c r="A1891" s="46">
        <v>1890</v>
      </c>
      <c r="B1891" s="15">
        <v>9781984662040</v>
      </c>
      <c r="C1891" s="16" t="s">
        <v>11832</v>
      </c>
      <c r="D1891" s="19" t="s">
        <v>11833</v>
      </c>
      <c r="E1891" s="19" t="s">
        <v>10221</v>
      </c>
      <c r="F1891" s="33">
        <v>2022</v>
      </c>
      <c r="G1891" s="15" t="s">
        <v>5768</v>
      </c>
      <c r="H1891" s="16" t="s">
        <v>11834</v>
      </c>
      <c r="I1891" s="16"/>
      <c r="J1891" s="35" t="s">
        <v>9637</v>
      </c>
      <c r="K1891" s="35" t="s">
        <v>9382</v>
      </c>
      <c r="L1891" s="35" t="s">
        <v>9382</v>
      </c>
      <c r="M1891" s="35" t="s">
        <v>10221</v>
      </c>
    </row>
    <row r="1892" spans="1:13" s="45" customFormat="1" ht="51">
      <c r="A1892" s="46">
        <v>1891</v>
      </c>
      <c r="B1892" s="15">
        <v>9781984662057</v>
      </c>
      <c r="C1892" s="16" t="s">
        <v>11835</v>
      </c>
      <c r="D1892" s="19" t="s">
        <v>11836</v>
      </c>
      <c r="E1892" s="19" t="s">
        <v>10221</v>
      </c>
      <c r="F1892" s="33">
        <v>2022</v>
      </c>
      <c r="G1892" s="15" t="s">
        <v>5768</v>
      </c>
      <c r="H1892" s="16" t="s">
        <v>11837</v>
      </c>
      <c r="I1892" s="16"/>
      <c r="J1892" s="35" t="s">
        <v>9637</v>
      </c>
      <c r="K1892" s="35" t="s">
        <v>9382</v>
      </c>
      <c r="L1892" s="35" t="s">
        <v>9382</v>
      </c>
      <c r="M1892" s="35" t="s">
        <v>10221</v>
      </c>
    </row>
    <row r="1893" spans="1:13" s="45" customFormat="1" ht="89.25">
      <c r="A1893" s="46">
        <v>1892</v>
      </c>
      <c r="B1893" s="15">
        <v>9781984662064</v>
      </c>
      <c r="C1893" s="16" t="s">
        <v>11838</v>
      </c>
      <c r="D1893" s="19" t="s">
        <v>11839</v>
      </c>
      <c r="E1893" s="19" t="s">
        <v>10221</v>
      </c>
      <c r="F1893" s="33">
        <v>2022</v>
      </c>
      <c r="G1893" s="15" t="s">
        <v>5768</v>
      </c>
      <c r="H1893" s="16" t="s">
        <v>11840</v>
      </c>
      <c r="I1893" s="16"/>
      <c r="J1893" s="35" t="s">
        <v>9637</v>
      </c>
      <c r="K1893" s="35" t="s">
        <v>9382</v>
      </c>
      <c r="L1893" s="35" t="s">
        <v>9382</v>
      </c>
      <c r="M1893" s="35" t="s">
        <v>10221</v>
      </c>
    </row>
    <row r="1894" spans="1:13" s="45" customFormat="1" ht="76.5">
      <c r="A1894" s="46">
        <v>1893</v>
      </c>
      <c r="B1894" s="15">
        <v>9781984662071</v>
      </c>
      <c r="C1894" s="16" t="s">
        <v>11841</v>
      </c>
      <c r="D1894" s="19" t="s">
        <v>11842</v>
      </c>
      <c r="E1894" s="19" t="s">
        <v>10221</v>
      </c>
      <c r="F1894" s="33">
        <v>2022</v>
      </c>
      <c r="G1894" s="15" t="s">
        <v>5768</v>
      </c>
      <c r="H1894" s="16" t="s">
        <v>11843</v>
      </c>
      <c r="I1894" s="16"/>
      <c r="J1894" s="35" t="s">
        <v>9637</v>
      </c>
      <c r="K1894" s="35" t="s">
        <v>9382</v>
      </c>
      <c r="L1894" s="35" t="s">
        <v>9382</v>
      </c>
      <c r="M1894" s="35" t="s">
        <v>10221</v>
      </c>
    </row>
    <row r="1895" spans="1:13" s="45" customFormat="1" ht="63.75">
      <c r="A1895" s="46">
        <v>1894</v>
      </c>
      <c r="B1895" s="15">
        <v>9781984662088</v>
      </c>
      <c r="C1895" s="16" t="s">
        <v>11844</v>
      </c>
      <c r="D1895" s="19" t="s">
        <v>11845</v>
      </c>
      <c r="E1895" s="19" t="s">
        <v>10221</v>
      </c>
      <c r="F1895" s="33">
        <v>2022</v>
      </c>
      <c r="G1895" s="15" t="s">
        <v>5768</v>
      </c>
      <c r="H1895" s="16" t="s">
        <v>11846</v>
      </c>
      <c r="I1895" s="16"/>
      <c r="J1895" s="35" t="s">
        <v>9637</v>
      </c>
      <c r="K1895" s="35" t="s">
        <v>9382</v>
      </c>
      <c r="L1895" s="35" t="s">
        <v>9382</v>
      </c>
      <c r="M1895" s="35" t="s">
        <v>10221</v>
      </c>
    </row>
    <row r="1896" spans="1:13" s="45" customFormat="1" ht="76.5">
      <c r="A1896" s="46">
        <v>1895</v>
      </c>
      <c r="B1896" s="15">
        <v>9781984662095</v>
      </c>
      <c r="C1896" s="16" t="s">
        <v>11847</v>
      </c>
      <c r="D1896" s="19" t="s">
        <v>11848</v>
      </c>
      <c r="E1896" s="19" t="s">
        <v>10221</v>
      </c>
      <c r="F1896" s="33">
        <v>2022</v>
      </c>
      <c r="G1896" s="15" t="s">
        <v>5768</v>
      </c>
      <c r="H1896" s="16" t="s">
        <v>11849</v>
      </c>
      <c r="I1896" s="16"/>
      <c r="J1896" s="35" t="s">
        <v>9637</v>
      </c>
      <c r="K1896" s="35" t="s">
        <v>9382</v>
      </c>
      <c r="L1896" s="35" t="s">
        <v>9382</v>
      </c>
      <c r="M1896" s="35" t="s">
        <v>10221</v>
      </c>
    </row>
    <row r="1897" spans="1:13" s="45" customFormat="1" ht="89.25">
      <c r="A1897" s="46">
        <v>1896</v>
      </c>
      <c r="B1897" s="15">
        <v>9781984662101</v>
      </c>
      <c r="C1897" s="16" t="s">
        <v>11850</v>
      </c>
      <c r="D1897" s="19" t="s">
        <v>11851</v>
      </c>
      <c r="E1897" s="19" t="s">
        <v>10221</v>
      </c>
      <c r="F1897" s="33">
        <v>2022</v>
      </c>
      <c r="G1897" s="15" t="s">
        <v>5768</v>
      </c>
      <c r="H1897" s="16" t="s">
        <v>11852</v>
      </c>
      <c r="I1897" s="16"/>
      <c r="J1897" s="35" t="s">
        <v>9637</v>
      </c>
      <c r="K1897" s="35" t="s">
        <v>9382</v>
      </c>
      <c r="L1897" s="35" t="s">
        <v>9382</v>
      </c>
      <c r="M1897" s="35" t="s">
        <v>10221</v>
      </c>
    </row>
    <row r="1898" spans="1:13" s="45" customFormat="1" ht="63.75">
      <c r="A1898" s="46">
        <v>1897</v>
      </c>
      <c r="B1898" s="15">
        <v>9781984662118</v>
      </c>
      <c r="C1898" s="16" t="s">
        <v>11853</v>
      </c>
      <c r="D1898" s="19" t="s">
        <v>11854</v>
      </c>
      <c r="E1898" s="19" t="s">
        <v>10221</v>
      </c>
      <c r="F1898" s="33">
        <v>2022</v>
      </c>
      <c r="G1898" s="15" t="s">
        <v>5768</v>
      </c>
      <c r="H1898" s="16" t="s">
        <v>11855</v>
      </c>
      <c r="I1898" s="16"/>
      <c r="J1898" s="35" t="s">
        <v>9637</v>
      </c>
      <c r="K1898" s="35" t="s">
        <v>9382</v>
      </c>
      <c r="L1898" s="35" t="s">
        <v>9382</v>
      </c>
      <c r="M1898" s="35" t="s">
        <v>10221</v>
      </c>
    </row>
    <row r="1899" spans="1:13" s="45" customFormat="1" ht="76.5">
      <c r="A1899" s="46">
        <v>1898</v>
      </c>
      <c r="B1899" s="15">
        <v>9781984662125</v>
      </c>
      <c r="C1899" s="16" t="s">
        <v>11856</v>
      </c>
      <c r="D1899" s="19" t="s">
        <v>11857</v>
      </c>
      <c r="E1899" s="19" t="s">
        <v>10221</v>
      </c>
      <c r="F1899" s="33">
        <v>2022</v>
      </c>
      <c r="G1899" s="15" t="s">
        <v>5768</v>
      </c>
      <c r="H1899" s="16" t="s">
        <v>11858</v>
      </c>
      <c r="I1899" s="16"/>
      <c r="J1899" s="35" t="s">
        <v>9637</v>
      </c>
      <c r="K1899" s="35" t="s">
        <v>9382</v>
      </c>
      <c r="L1899" s="35" t="s">
        <v>9382</v>
      </c>
      <c r="M1899" s="35" t="s">
        <v>10221</v>
      </c>
    </row>
    <row r="1900" spans="1:13" s="45" customFormat="1" ht="76.5">
      <c r="A1900" s="46">
        <v>1899</v>
      </c>
      <c r="B1900" s="15">
        <v>9781984662132</v>
      </c>
      <c r="C1900" s="16" t="s">
        <v>11859</v>
      </c>
      <c r="D1900" s="19" t="s">
        <v>11860</v>
      </c>
      <c r="E1900" s="19" t="s">
        <v>10221</v>
      </c>
      <c r="F1900" s="33">
        <v>2022</v>
      </c>
      <c r="G1900" s="15" t="s">
        <v>5768</v>
      </c>
      <c r="H1900" s="16" t="s">
        <v>11861</v>
      </c>
      <c r="I1900" s="16"/>
      <c r="J1900" s="35" t="s">
        <v>9637</v>
      </c>
      <c r="K1900" s="35" t="s">
        <v>9382</v>
      </c>
      <c r="L1900" s="35" t="s">
        <v>9382</v>
      </c>
      <c r="M1900" s="35" t="s">
        <v>10221</v>
      </c>
    </row>
    <row r="1901" spans="1:13" s="45" customFormat="1" ht="63.75">
      <c r="A1901" s="46">
        <v>1900</v>
      </c>
      <c r="B1901" s="15">
        <v>9781984662149</v>
      </c>
      <c r="C1901" s="16" t="s">
        <v>11862</v>
      </c>
      <c r="D1901" s="19" t="s">
        <v>11863</v>
      </c>
      <c r="E1901" s="19" t="s">
        <v>10221</v>
      </c>
      <c r="F1901" s="33">
        <v>2022</v>
      </c>
      <c r="G1901" s="15" t="s">
        <v>5768</v>
      </c>
      <c r="H1901" s="16" t="s">
        <v>11864</v>
      </c>
      <c r="I1901" s="16"/>
      <c r="J1901" s="35" t="s">
        <v>9637</v>
      </c>
      <c r="K1901" s="35" t="s">
        <v>11865</v>
      </c>
      <c r="L1901" s="35" t="s">
        <v>11865</v>
      </c>
      <c r="M1901" s="35" t="s">
        <v>11866</v>
      </c>
    </row>
    <row r="1902" spans="1:13" s="45" customFormat="1" ht="63.75">
      <c r="A1902" s="46">
        <v>1901</v>
      </c>
      <c r="B1902" s="15">
        <v>9781984662156</v>
      </c>
      <c r="C1902" s="16" t="s">
        <v>11867</v>
      </c>
      <c r="D1902" s="19" t="s">
        <v>11868</v>
      </c>
      <c r="E1902" s="19" t="s">
        <v>10221</v>
      </c>
      <c r="F1902" s="33">
        <v>2022</v>
      </c>
      <c r="G1902" s="15" t="s">
        <v>5768</v>
      </c>
      <c r="H1902" s="16" t="s">
        <v>11869</v>
      </c>
      <c r="I1902" s="16"/>
      <c r="J1902" s="35" t="s">
        <v>9637</v>
      </c>
      <c r="K1902" s="35" t="s">
        <v>9382</v>
      </c>
      <c r="L1902" s="35" t="s">
        <v>9382</v>
      </c>
      <c r="M1902" s="35" t="s">
        <v>10221</v>
      </c>
    </row>
    <row r="1903" spans="1:13" s="45" customFormat="1" ht="63.75">
      <c r="A1903" s="46">
        <v>1902</v>
      </c>
      <c r="B1903" s="15">
        <v>9781984662163</v>
      </c>
      <c r="C1903" s="16" t="s">
        <v>11870</v>
      </c>
      <c r="D1903" s="19" t="s">
        <v>11871</v>
      </c>
      <c r="E1903" s="19" t="s">
        <v>10221</v>
      </c>
      <c r="F1903" s="33">
        <v>2022</v>
      </c>
      <c r="G1903" s="15" t="s">
        <v>5768</v>
      </c>
      <c r="H1903" s="16" t="s">
        <v>11872</v>
      </c>
      <c r="I1903" s="16"/>
      <c r="J1903" s="35" t="s">
        <v>9637</v>
      </c>
      <c r="K1903" s="35" t="s">
        <v>9382</v>
      </c>
      <c r="L1903" s="35" t="s">
        <v>9382</v>
      </c>
      <c r="M1903" s="35" t="s">
        <v>10221</v>
      </c>
    </row>
    <row r="1904" spans="1:13" s="45" customFormat="1" ht="63.75">
      <c r="A1904" s="46">
        <v>1903</v>
      </c>
      <c r="B1904" s="15">
        <v>9781984662170</v>
      </c>
      <c r="C1904" s="16" t="s">
        <v>11873</v>
      </c>
      <c r="D1904" s="19" t="s">
        <v>11874</v>
      </c>
      <c r="E1904" s="19" t="s">
        <v>10221</v>
      </c>
      <c r="F1904" s="33">
        <v>2022</v>
      </c>
      <c r="G1904" s="15" t="s">
        <v>5768</v>
      </c>
      <c r="H1904" s="16" t="s">
        <v>11875</v>
      </c>
      <c r="I1904" s="16"/>
      <c r="J1904" s="35" t="s">
        <v>9637</v>
      </c>
      <c r="K1904" s="35" t="s">
        <v>9382</v>
      </c>
      <c r="L1904" s="35" t="s">
        <v>9382</v>
      </c>
      <c r="M1904" s="35" t="s">
        <v>10221</v>
      </c>
    </row>
    <row r="1905" spans="1:13" s="45" customFormat="1" ht="76.5">
      <c r="A1905" s="46">
        <v>1904</v>
      </c>
      <c r="B1905" s="15">
        <v>9781984662187</v>
      </c>
      <c r="C1905" s="16" t="s">
        <v>11876</v>
      </c>
      <c r="D1905" s="19" t="s">
        <v>11877</v>
      </c>
      <c r="E1905" s="19" t="s">
        <v>934</v>
      </c>
      <c r="F1905" s="33">
        <v>2022</v>
      </c>
      <c r="G1905" s="15" t="s">
        <v>5768</v>
      </c>
      <c r="H1905" s="16" t="s">
        <v>11878</v>
      </c>
      <c r="I1905" s="16"/>
      <c r="J1905" s="35" t="s">
        <v>17495</v>
      </c>
      <c r="K1905" s="35" t="s">
        <v>11879</v>
      </c>
      <c r="L1905" s="35" t="s">
        <v>11879</v>
      </c>
      <c r="M1905" s="35" t="s">
        <v>11880</v>
      </c>
    </row>
    <row r="1906" spans="1:13" s="45" customFormat="1" ht="89.25">
      <c r="A1906" s="46">
        <v>1905</v>
      </c>
      <c r="B1906" s="15">
        <v>9781984662194</v>
      </c>
      <c r="C1906" s="16" t="s">
        <v>11881</v>
      </c>
      <c r="D1906" s="19" t="s">
        <v>11882</v>
      </c>
      <c r="E1906" s="19" t="s">
        <v>934</v>
      </c>
      <c r="F1906" s="33">
        <v>2022</v>
      </c>
      <c r="G1906" s="15" t="s">
        <v>5768</v>
      </c>
      <c r="H1906" s="16" t="s">
        <v>11883</v>
      </c>
      <c r="I1906" s="16"/>
      <c r="J1906" s="35" t="s">
        <v>17495</v>
      </c>
      <c r="K1906" s="35" t="s">
        <v>11879</v>
      </c>
      <c r="L1906" s="35" t="s">
        <v>11879</v>
      </c>
      <c r="M1906" s="35" t="s">
        <v>11880</v>
      </c>
    </row>
    <row r="1907" spans="1:13" s="45" customFormat="1" ht="76.5">
      <c r="A1907" s="46">
        <v>1906</v>
      </c>
      <c r="B1907" s="15">
        <v>9781984662200</v>
      </c>
      <c r="C1907" s="16" t="s">
        <v>11884</v>
      </c>
      <c r="D1907" s="19" t="s">
        <v>11885</v>
      </c>
      <c r="E1907" s="19" t="s">
        <v>934</v>
      </c>
      <c r="F1907" s="33">
        <v>2022</v>
      </c>
      <c r="G1907" s="15" t="s">
        <v>5768</v>
      </c>
      <c r="H1907" s="16" t="s">
        <v>11886</v>
      </c>
      <c r="I1907" s="16"/>
      <c r="J1907" s="35" t="s">
        <v>17495</v>
      </c>
      <c r="K1907" s="35" t="s">
        <v>11879</v>
      </c>
      <c r="L1907" s="35" t="s">
        <v>11879</v>
      </c>
      <c r="M1907" s="35" t="s">
        <v>11880</v>
      </c>
    </row>
    <row r="1908" spans="1:13" s="45" customFormat="1" ht="51">
      <c r="A1908" s="46">
        <v>1907</v>
      </c>
      <c r="B1908" s="15">
        <v>9781984662217</v>
      </c>
      <c r="C1908" s="16" t="s">
        <v>11887</v>
      </c>
      <c r="D1908" s="19" t="s">
        <v>11888</v>
      </c>
      <c r="E1908" s="19" t="s">
        <v>934</v>
      </c>
      <c r="F1908" s="33">
        <v>2022</v>
      </c>
      <c r="G1908" s="15" t="s">
        <v>5768</v>
      </c>
      <c r="H1908" s="16" t="s">
        <v>11889</v>
      </c>
      <c r="I1908" s="16"/>
      <c r="J1908" s="35" t="s">
        <v>17495</v>
      </c>
      <c r="K1908" s="35" t="s">
        <v>11879</v>
      </c>
      <c r="L1908" s="35" t="s">
        <v>11879</v>
      </c>
      <c r="M1908" s="35" t="s">
        <v>11880</v>
      </c>
    </row>
    <row r="1909" spans="1:13" s="45" customFormat="1" ht="89.25">
      <c r="A1909" s="46">
        <v>1908</v>
      </c>
      <c r="B1909" s="15">
        <v>9781984662224</v>
      </c>
      <c r="C1909" s="16" t="s">
        <v>11890</v>
      </c>
      <c r="D1909" s="19" t="s">
        <v>11891</v>
      </c>
      <c r="E1909" s="19" t="s">
        <v>934</v>
      </c>
      <c r="F1909" s="33">
        <v>2022</v>
      </c>
      <c r="G1909" s="15" t="s">
        <v>5768</v>
      </c>
      <c r="H1909" s="16" t="s">
        <v>11892</v>
      </c>
      <c r="I1909" s="16"/>
      <c r="J1909" s="35" t="s">
        <v>17495</v>
      </c>
      <c r="K1909" s="35" t="s">
        <v>9755</v>
      </c>
      <c r="L1909" s="35" t="s">
        <v>9755</v>
      </c>
      <c r="M1909" s="35" t="s">
        <v>9756</v>
      </c>
    </row>
    <row r="1910" spans="1:13" s="45" customFormat="1" ht="51">
      <c r="A1910" s="46">
        <v>1909</v>
      </c>
      <c r="B1910" s="15">
        <v>9781984662231</v>
      </c>
      <c r="C1910" s="16" t="s">
        <v>11893</v>
      </c>
      <c r="D1910" s="19" t="s">
        <v>11894</v>
      </c>
      <c r="E1910" s="19" t="s">
        <v>934</v>
      </c>
      <c r="F1910" s="33">
        <v>2022</v>
      </c>
      <c r="G1910" s="15" t="s">
        <v>5768</v>
      </c>
      <c r="H1910" s="16" t="s">
        <v>11895</v>
      </c>
      <c r="I1910" s="16"/>
      <c r="J1910" s="35" t="s">
        <v>17495</v>
      </c>
      <c r="K1910" s="35" t="s">
        <v>11879</v>
      </c>
      <c r="L1910" s="35" t="s">
        <v>11879</v>
      </c>
      <c r="M1910" s="35" t="s">
        <v>11880</v>
      </c>
    </row>
    <row r="1911" spans="1:13" s="45" customFormat="1" ht="63.75">
      <c r="A1911" s="46">
        <v>1910</v>
      </c>
      <c r="B1911" s="15">
        <v>9781984662248</v>
      </c>
      <c r="C1911" s="16" t="s">
        <v>11896</v>
      </c>
      <c r="D1911" s="19" t="s">
        <v>11897</v>
      </c>
      <c r="E1911" s="19" t="s">
        <v>934</v>
      </c>
      <c r="F1911" s="33">
        <v>2022</v>
      </c>
      <c r="G1911" s="15" t="s">
        <v>5768</v>
      </c>
      <c r="H1911" s="16" t="s">
        <v>11898</v>
      </c>
      <c r="I1911" s="16"/>
      <c r="J1911" s="35" t="s">
        <v>17495</v>
      </c>
      <c r="K1911" s="35" t="s">
        <v>9755</v>
      </c>
      <c r="L1911" s="35" t="s">
        <v>9755</v>
      </c>
      <c r="M1911" s="35" t="s">
        <v>9756</v>
      </c>
    </row>
    <row r="1912" spans="1:13" s="45" customFormat="1" ht="51">
      <c r="A1912" s="46">
        <v>1911</v>
      </c>
      <c r="B1912" s="15">
        <v>9781984662255</v>
      </c>
      <c r="C1912" s="16" t="s">
        <v>11899</v>
      </c>
      <c r="D1912" s="19" t="s">
        <v>11900</v>
      </c>
      <c r="E1912" s="19" t="s">
        <v>934</v>
      </c>
      <c r="F1912" s="33">
        <v>2022</v>
      </c>
      <c r="G1912" s="15" t="s">
        <v>5768</v>
      </c>
      <c r="H1912" s="16" t="s">
        <v>11901</v>
      </c>
      <c r="I1912" s="16"/>
      <c r="J1912" s="35" t="s">
        <v>17495</v>
      </c>
      <c r="K1912" s="35" t="s">
        <v>11879</v>
      </c>
      <c r="L1912" s="35" t="s">
        <v>11879</v>
      </c>
      <c r="M1912" s="35" t="s">
        <v>11880</v>
      </c>
    </row>
    <row r="1913" spans="1:13" s="45" customFormat="1" ht="76.5">
      <c r="A1913" s="46">
        <v>1912</v>
      </c>
      <c r="B1913" s="15">
        <v>9781984662262</v>
      </c>
      <c r="C1913" s="16" t="s">
        <v>11902</v>
      </c>
      <c r="D1913" s="19" t="s">
        <v>11903</v>
      </c>
      <c r="E1913" s="19" t="s">
        <v>934</v>
      </c>
      <c r="F1913" s="33">
        <v>2022</v>
      </c>
      <c r="G1913" s="15" t="s">
        <v>5768</v>
      </c>
      <c r="H1913" s="16" t="s">
        <v>11904</v>
      </c>
      <c r="I1913" s="16"/>
      <c r="J1913" s="35" t="s">
        <v>17495</v>
      </c>
      <c r="K1913" s="35" t="s">
        <v>11879</v>
      </c>
      <c r="L1913" s="35" t="s">
        <v>11879</v>
      </c>
      <c r="M1913" s="35" t="s">
        <v>11880</v>
      </c>
    </row>
    <row r="1914" spans="1:13" s="45" customFormat="1" ht="63.75">
      <c r="A1914" s="46">
        <v>1913</v>
      </c>
      <c r="B1914" s="15">
        <v>9781984662279</v>
      </c>
      <c r="C1914" s="16" t="s">
        <v>11905</v>
      </c>
      <c r="D1914" s="19" t="s">
        <v>11906</v>
      </c>
      <c r="E1914" s="19" t="s">
        <v>934</v>
      </c>
      <c r="F1914" s="33">
        <v>2022</v>
      </c>
      <c r="G1914" s="15" t="s">
        <v>5768</v>
      </c>
      <c r="H1914" s="16" t="s">
        <v>11907</v>
      </c>
      <c r="I1914" s="16"/>
      <c r="J1914" s="35" t="s">
        <v>17495</v>
      </c>
      <c r="K1914" s="35" t="s">
        <v>11879</v>
      </c>
      <c r="L1914" s="35" t="s">
        <v>11879</v>
      </c>
      <c r="M1914" s="35" t="s">
        <v>11880</v>
      </c>
    </row>
    <row r="1915" spans="1:13" s="45" customFormat="1" ht="76.5">
      <c r="A1915" s="46">
        <v>1914</v>
      </c>
      <c r="B1915" s="15">
        <v>9781984662286</v>
      </c>
      <c r="C1915" s="16" t="s">
        <v>11908</v>
      </c>
      <c r="D1915" s="19" t="s">
        <v>11909</v>
      </c>
      <c r="E1915" s="19" t="s">
        <v>934</v>
      </c>
      <c r="F1915" s="33">
        <v>2022</v>
      </c>
      <c r="G1915" s="15" t="s">
        <v>5768</v>
      </c>
      <c r="H1915" s="16" t="s">
        <v>11910</v>
      </c>
      <c r="I1915" s="16"/>
      <c r="J1915" s="35" t="s">
        <v>17495</v>
      </c>
      <c r="K1915" s="35" t="s">
        <v>11879</v>
      </c>
      <c r="L1915" s="35" t="s">
        <v>11879</v>
      </c>
      <c r="M1915" s="35" t="s">
        <v>11880</v>
      </c>
    </row>
    <row r="1916" spans="1:13" s="45" customFormat="1" ht="63.75">
      <c r="A1916" s="46">
        <v>1915</v>
      </c>
      <c r="B1916" s="15">
        <v>9781984662293</v>
      </c>
      <c r="C1916" s="16" t="s">
        <v>11911</v>
      </c>
      <c r="D1916" s="19" t="s">
        <v>11912</v>
      </c>
      <c r="E1916" s="19" t="s">
        <v>934</v>
      </c>
      <c r="F1916" s="33">
        <v>2022</v>
      </c>
      <c r="G1916" s="15" t="s">
        <v>5768</v>
      </c>
      <c r="H1916" s="16" t="s">
        <v>11913</v>
      </c>
      <c r="I1916" s="16"/>
      <c r="J1916" s="35" t="s">
        <v>17495</v>
      </c>
      <c r="K1916" s="35" t="s">
        <v>11879</v>
      </c>
      <c r="L1916" s="35" t="s">
        <v>11879</v>
      </c>
      <c r="M1916" s="35" t="s">
        <v>11880</v>
      </c>
    </row>
    <row r="1917" spans="1:13" s="45" customFormat="1" ht="102">
      <c r="A1917" s="46">
        <v>1916</v>
      </c>
      <c r="B1917" s="15">
        <v>9781984662309</v>
      </c>
      <c r="C1917" s="16" t="s">
        <v>11914</v>
      </c>
      <c r="D1917" s="19" t="s">
        <v>11915</v>
      </c>
      <c r="E1917" s="19" t="s">
        <v>934</v>
      </c>
      <c r="F1917" s="33">
        <v>2022</v>
      </c>
      <c r="G1917" s="15" t="s">
        <v>5768</v>
      </c>
      <c r="H1917" s="16" t="s">
        <v>11916</v>
      </c>
      <c r="I1917" s="16"/>
      <c r="J1917" s="35" t="s">
        <v>17495</v>
      </c>
      <c r="K1917" s="35" t="s">
        <v>11917</v>
      </c>
      <c r="L1917" s="35" t="s">
        <v>11917</v>
      </c>
      <c r="M1917" s="35" t="s">
        <v>11918</v>
      </c>
    </row>
    <row r="1918" spans="1:13" s="45" customFormat="1" ht="76.5">
      <c r="A1918" s="46">
        <v>1917</v>
      </c>
      <c r="B1918" s="15">
        <v>9781984662316</v>
      </c>
      <c r="C1918" s="16" t="s">
        <v>11919</v>
      </c>
      <c r="D1918" s="19" t="s">
        <v>11920</v>
      </c>
      <c r="E1918" s="19" t="s">
        <v>934</v>
      </c>
      <c r="F1918" s="33">
        <v>2022</v>
      </c>
      <c r="G1918" s="15" t="s">
        <v>5768</v>
      </c>
      <c r="H1918" s="16" t="s">
        <v>11921</v>
      </c>
      <c r="I1918" s="16"/>
      <c r="J1918" s="35" t="s">
        <v>17495</v>
      </c>
      <c r="K1918" s="35" t="s">
        <v>11917</v>
      </c>
      <c r="L1918" s="35" t="s">
        <v>11917</v>
      </c>
      <c r="M1918" s="35" t="s">
        <v>11918</v>
      </c>
    </row>
    <row r="1919" spans="1:13" s="45" customFormat="1" ht="76.5">
      <c r="A1919" s="46">
        <v>1918</v>
      </c>
      <c r="B1919" s="15">
        <v>9781984662323</v>
      </c>
      <c r="C1919" s="16" t="s">
        <v>11922</v>
      </c>
      <c r="D1919" s="19" t="s">
        <v>11923</v>
      </c>
      <c r="E1919" s="19" t="s">
        <v>934</v>
      </c>
      <c r="F1919" s="33">
        <v>2022</v>
      </c>
      <c r="G1919" s="15" t="s">
        <v>5768</v>
      </c>
      <c r="H1919" s="16" t="s">
        <v>11924</v>
      </c>
      <c r="I1919" s="16"/>
      <c r="J1919" s="35" t="s">
        <v>17495</v>
      </c>
      <c r="K1919" s="35" t="s">
        <v>11879</v>
      </c>
      <c r="L1919" s="35" t="s">
        <v>11879</v>
      </c>
      <c r="M1919" s="35" t="s">
        <v>11880</v>
      </c>
    </row>
    <row r="1920" spans="1:13" s="45" customFormat="1" ht="63.75">
      <c r="A1920" s="46">
        <v>1919</v>
      </c>
      <c r="B1920" s="15">
        <v>9781984662330</v>
      </c>
      <c r="C1920" s="16" t="s">
        <v>11925</v>
      </c>
      <c r="D1920" s="19" t="s">
        <v>11926</v>
      </c>
      <c r="E1920" s="19" t="s">
        <v>934</v>
      </c>
      <c r="F1920" s="33">
        <v>2022</v>
      </c>
      <c r="G1920" s="15" t="s">
        <v>5768</v>
      </c>
      <c r="H1920" s="16" t="s">
        <v>11927</v>
      </c>
      <c r="I1920" s="16"/>
      <c r="J1920" s="35" t="s">
        <v>17495</v>
      </c>
      <c r="K1920" s="35" t="s">
        <v>11879</v>
      </c>
      <c r="L1920" s="35" t="s">
        <v>11879</v>
      </c>
      <c r="M1920" s="35" t="s">
        <v>11880</v>
      </c>
    </row>
    <row r="1921" spans="1:13" s="45" customFormat="1" ht="76.5">
      <c r="A1921" s="46">
        <v>1920</v>
      </c>
      <c r="B1921" s="15">
        <v>9781984662347</v>
      </c>
      <c r="C1921" s="16" t="s">
        <v>11928</v>
      </c>
      <c r="D1921" s="19" t="s">
        <v>11929</v>
      </c>
      <c r="E1921" s="19" t="s">
        <v>934</v>
      </c>
      <c r="F1921" s="33">
        <v>2022</v>
      </c>
      <c r="G1921" s="15" t="s">
        <v>5768</v>
      </c>
      <c r="H1921" s="16" t="s">
        <v>11930</v>
      </c>
      <c r="I1921" s="16"/>
      <c r="J1921" s="35" t="s">
        <v>17495</v>
      </c>
      <c r="K1921" s="35" t="s">
        <v>11917</v>
      </c>
      <c r="L1921" s="35" t="s">
        <v>11917</v>
      </c>
      <c r="M1921" s="35" t="s">
        <v>11918</v>
      </c>
    </row>
    <row r="1922" spans="1:13" s="45" customFormat="1" ht="76.5">
      <c r="A1922" s="46">
        <v>1921</v>
      </c>
      <c r="B1922" s="15">
        <v>9781984662354</v>
      </c>
      <c r="C1922" s="16" t="s">
        <v>11931</v>
      </c>
      <c r="D1922" s="19" t="s">
        <v>11932</v>
      </c>
      <c r="E1922" s="19" t="s">
        <v>934</v>
      </c>
      <c r="F1922" s="33">
        <v>2022</v>
      </c>
      <c r="G1922" s="15" t="s">
        <v>5768</v>
      </c>
      <c r="H1922" s="16" t="s">
        <v>11933</v>
      </c>
      <c r="I1922" s="16"/>
      <c r="J1922" s="35" t="s">
        <v>17495</v>
      </c>
      <c r="K1922" s="35" t="s">
        <v>11917</v>
      </c>
      <c r="L1922" s="35" t="s">
        <v>11917</v>
      </c>
      <c r="M1922" s="35" t="s">
        <v>11918</v>
      </c>
    </row>
    <row r="1923" spans="1:13" s="45" customFormat="1" ht="76.5">
      <c r="A1923" s="46">
        <v>1922</v>
      </c>
      <c r="B1923" s="15">
        <v>9781984662361</v>
      </c>
      <c r="C1923" s="16" t="s">
        <v>11934</v>
      </c>
      <c r="D1923" s="19" t="s">
        <v>11935</v>
      </c>
      <c r="E1923" s="19" t="s">
        <v>934</v>
      </c>
      <c r="F1923" s="33">
        <v>2022</v>
      </c>
      <c r="G1923" s="15" t="s">
        <v>5768</v>
      </c>
      <c r="H1923" s="16" t="s">
        <v>11936</v>
      </c>
      <c r="I1923" s="16"/>
      <c r="J1923" s="35" t="s">
        <v>17495</v>
      </c>
      <c r="K1923" s="35" t="s">
        <v>11879</v>
      </c>
      <c r="L1923" s="35" t="s">
        <v>11879</v>
      </c>
      <c r="M1923" s="35" t="s">
        <v>11880</v>
      </c>
    </row>
    <row r="1924" spans="1:13" s="45" customFormat="1" ht="51">
      <c r="A1924" s="46">
        <v>1923</v>
      </c>
      <c r="B1924" s="15">
        <v>9781984662378</v>
      </c>
      <c r="C1924" s="16" t="s">
        <v>11937</v>
      </c>
      <c r="D1924" s="19" t="s">
        <v>11938</v>
      </c>
      <c r="E1924" s="19" t="s">
        <v>934</v>
      </c>
      <c r="F1924" s="33">
        <v>2022</v>
      </c>
      <c r="G1924" s="15" t="s">
        <v>5768</v>
      </c>
      <c r="H1924" s="16" t="s">
        <v>11939</v>
      </c>
      <c r="I1924" s="16"/>
      <c r="J1924" s="35" t="s">
        <v>17495</v>
      </c>
      <c r="K1924" s="35" t="s">
        <v>11879</v>
      </c>
      <c r="L1924" s="35" t="s">
        <v>11879</v>
      </c>
      <c r="M1924" s="35" t="s">
        <v>11880</v>
      </c>
    </row>
    <row r="1925" spans="1:13" s="45" customFormat="1" ht="63.75">
      <c r="A1925" s="46">
        <v>1924</v>
      </c>
      <c r="B1925" s="15">
        <v>9781984662385</v>
      </c>
      <c r="C1925" s="16" t="s">
        <v>11940</v>
      </c>
      <c r="D1925" s="19" t="s">
        <v>11941</v>
      </c>
      <c r="E1925" s="19" t="s">
        <v>934</v>
      </c>
      <c r="F1925" s="33">
        <v>2022</v>
      </c>
      <c r="G1925" s="15" t="s">
        <v>5768</v>
      </c>
      <c r="H1925" s="16" t="s">
        <v>11942</v>
      </c>
      <c r="I1925" s="16"/>
      <c r="J1925" s="35" t="s">
        <v>17495</v>
      </c>
      <c r="K1925" s="35" t="s">
        <v>11879</v>
      </c>
      <c r="L1925" s="35" t="s">
        <v>11879</v>
      </c>
      <c r="M1925" s="35" t="s">
        <v>11880</v>
      </c>
    </row>
    <row r="1926" spans="1:13" s="45" customFormat="1" ht="89.25">
      <c r="A1926" s="46">
        <v>1925</v>
      </c>
      <c r="B1926" s="15">
        <v>9781984662392</v>
      </c>
      <c r="C1926" s="16" t="s">
        <v>11943</v>
      </c>
      <c r="D1926" s="19" t="s">
        <v>11944</v>
      </c>
      <c r="E1926" s="19" t="s">
        <v>934</v>
      </c>
      <c r="F1926" s="33">
        <v>2022</v>
      </c>
      <c r="G1926" s="15" t="s">
        <v>5768</v>
      </c>
      <c r="H1926" s="16" t="s">
        <v>11945</v>
      </c>
      <c r="I1926" s="16"/>
      <c r="J1926" s="35" t="s">
        <v>17495</v>
      </c>
      <c r="K1926" s="35" t="s">
        <v>9755</v>
      </c>
      <c r="L1926" s="35" t="s">
        <v>9755</v>
      </c>
      <c r="M1926" s="35" t="s">
        <v>9756</v>
      </c>
    </row>
    <row r="1927" spans="1:13" s="45" customFormat="1" ht="76.5">
      <c r="A1927" s="46">
        <v>1926</v>
      </c>
      <c r="B1927" s="15">
        <v>9781984662408</v>
      </c>
      <c r="C1927" s="16" t="s">
        <v>11946</v>
      </c>
      <c r="D1927" s="19" t="s">
        <v>11947</v>
      </c>
      <c r="E1927" s="19" t="s">
        <v>934</v>
      </c>
      <c r="F1927" s="33">
        <v>2022</v>
      </c>
      <c r="G1927" s="15" t="s">
        <v>5768</v>
      </c>
      <c r="H1927" s="16" t="s">
        <v>11948</v>
      </c>
      <c r="I1927" s="16"/>
      <c r="J1927" s="35" t="s">
        <v>17495</v>
      </c>
      <c r="K1927" s="35" t="s">
        <v>11949</v>
      </c>
      <c r="L1927" s="35" t="s">
        <v>11949</v>
      </c>
      <c r="M1927" s="35" t="s">
        <v>11950</v>
      </c>
    </row>
    <row r="1928" spans="1:13" s="45" customFormat="1" ht="76.5">
      <c r="A1928" s="46">
        <v>1927</v>
      </c>
      <c r="B1928" s="15">
        <v>9781984662415</v>
      </c>
      <c r="C1928" s="16" t="s">
        <v>11951</v>
      </c>
      <c r="D1928" s="19" t="s">
        <v>11952</v>
      </c>
      <c r="E1928" s="19" t="s">
        <v>934</v>
      </c>
      <c r="F1928" s="33">
        <v>2022</v>
      </c>
      <c r="G1928" s="15" t="s">
        <v>5768</v>
      </c>
      <c r="H1928" s="16" t="s">
        <v>11953</v>
      </c>
      <c r="I1928" s="16"/>
      <c r="J1928" s="35" t="s">
        <v>17495</v>
      </c>
      <c r="K1928" s="35" t="s">
        <v>11949</v>
      </c>
      <c r="L1928" s="35" t="s">
        <v>11949</v>
      </c>
      <c r="M1928" s="35" t="s">
        <v>11950</v>
      </c>
    </row>
    <row r="1929" spans="1:13" s="45" customFormat="1" ht="51">
      <c r="A1929" s="46">
        <v>1928</v>
      </c>
      <c r="B1929" s="15">
        <v>9781984662422</v>
      </c>
      <c r="C1929" s="16" t="s">
        <v>11954</v>
      </c>
      <c r="D1929" s="19" t="s">
        <v>11955</v>
      </c>
      <c r="E1929" s="19" t="s">
        <v>934</v>
      </c>
      <c r="F1929" s="33">
        <v>2022</v>
      </c>
      <c r="G1929" s="15" t="s">
        <v>5768</v>
      </c>
      <c r="H1929" s="16" t="s">
        <v>11956</v>
      </c>
      <c r="I1929" s="16"/>
      <c r="J1929" s="35" t="s">
        <v>17495</v>
      </c>
      <c r="K1929" s="35" t="s">
        <v>11879</v>
      </c>
      <c r="L1929" s="35" t="s">
        <v>11879</v>
      </c>
      <c r="M1929" s="35" t="s">
        <v>11880</v>
      </c>
    </row>
    <row r="1930" spans="1:13" s="45" customFormat="1" ht="63.75">
      <c r="A1930" s="46">
        <v>1929</v>
      </c>
      <c r="B1930" s="15">
        <v>9781984662439</v>
      </c>
      <c r="C1930" s="16" t="s">
        <v>11957</v>
      </c>
      <c r="D1930" s="19" t="s">
        <v>11958</v>
      </c>
      <c r="E1930" s="19" t="s">
        <v>934</v>
      </c>
      <c r="F1930" s="33">
        <v>2022</v>
      </c>
      <c r="G1930" s="15" t="s">
        <v>5768</v>
      </c>
      <c r="H1930" s="16" t="s">
        <v>11959</v>
      </c>
      <c r="I1930" s="16"/>
      <c r="J1930" s="35" t="s">
        <v>17495</v>
      </c>
      <c r="K1930" s="35" t="s">
        <v>11879</v>
      </c>
      <c r="L1930" s="35" t="s">
        <v>11879</v>
      </c>
      <c r="M1930" s="35" t="s">
        <v>11880</v>
      </c>
    </row>
    <row r="1931" spans="1:13" s="45" customFormat="1" ht="89.25">
      <c r="A1931" s="46">
        <v>1930</v>
      </c>
      <c r="B1931" s="15">
        <v>9781984662446</v>
      </c>
      <c r="C1931" s="16" t="s">
        <v>11960</v>
      </c>
      <c r="D1931" s="19" t="s">
        <v>11961</v>
      </c>
      <c r="E1931" s="19" t="s">
        <v>934</v>
      </c>
      <c r="F1931" s="33">
        <v>2022</v>
      </c>
      <c r="G1931" s="15" t="s">
        <v>5768</v>
      </c>
      <c r="H1931" s="16" t="s">
        <v>11962</v>
      </c>
      <c r="I1931" s="16"/>
      <c r="J1931" s="35" t="s">
        <v>17495</v>
      </c>
      <c r="K1931" s="35" t="s">
        <v>11879</v>
      </c>
      <c r="L1931" s="35" t="s">
        <v>11879</v>
      </c>
      <c r="M1931" s="35" t="s">
        <v>11880</v>
      </c>
    </row>
    <row r="1932" spans="1:13" s="45" customFormat="1" ht="63.75">
      <c r="A1932" s="46">
        <v>1931</v>
      </c>
      <c r="B1932" s="15">
        <v>9781984662453</v>
      </c>
      <c r="C1932" s="16" t="s">
        <v>11963</v>
      </c>
      <c r="D1932" s="19" t="s">
        <v>11964</v>
      </c>
      <c r="E1932" s="19" t="s">
        <v>934</v>
      </c>
      <c r="F1932" s="33">
        <v>2022</v>
      </c>
      <c r="G1932" s="15" t="s">
        <v>5768</v>
      </c>
      <c r="H1932" s="16" t="s">
        <v>11965</v>
      </c>
      <c r="I1932" s="16"/>
      <c r="J1932" s="35" t="s">
        <v>17495</v>
      </c>
      <c r="K1932" s="35" t="s">
        <v>11879</v>
      </c>
      <c r="L1932" s="35" t="s">
        <v>11879</v>
      </c>
      <c r="M1932" s="35" t="s">
        <v>11880</v>
      </c>
    </row>
    <row r="1933" spans="1:13" s="45" customFormat="1" ht="51">
      <c r="A1933" s="46">
        <v>1932</v>
      </c>
      <c r="B1933" s="15">
        <v>9781984662460</v>
      </c>
      <c r="C1933" s="16" t="s">
        <v>11966</v>
      </c>
      <c r="D1933" s="19" t="s">
        <v>11967</v>
      </c>
      <c r="E1933" s="19" t="s">
        <v>934</v>
      </c>
      <c r="F1933" s="33">
        <v>2022</v>
      </c>
      <c r="G1933" s="15" t="s">
        <v>5768</v>
      </c>
      <c r="H1933" s="16" t="s">
        <v>11968</v>
      </c>
      <c r="I1933" s="16"/>
      <c r="J1933" s="35" t="s">
        <v>17495</v>
      </c>
      <c r="K1933" s="35" t="s">
        <v>11879</v>
      </c>
      <c r="L1933" s="35" t="s">
        <v>11879</v>
      </c>
      <c r="M1933" s="35" t="s">
        <v>11880</v>
      </c>
    </row>
    <row r="1934" spans="1:13" s="45" customFormat="1" ht="76.5">
      <c r="A1934" s="46">
        <v>1933</v>
      </c>
      <c r="B1934" s="15">
        <v>9781984662477</v>
      </c>
      <c r="C1934" s="16" t="s">
        <v>11969</v>
      </c>
      <c r="D1934" s="19" t="s">
        <v>11970</v>
      </c>
      <c r="E1934" s="19" t="s">
        <v>934</v>
      </c>
      <c r="F1934" s="33">
        <v>2022</v>
      </c>
      <c r="G1934" s="15" t="s">
        <v>5768</v>
      </c>
      <c r="H1934" s="16" t="s">
        <v>11971</v>
      </c>
      <c r="I1934" s="16"/>
      <c r="J1934" s="35" t="s">
        <v>17495</v>
      </c>
      <c r="K1934" s="35" t="s">
        <v>11917</v>
      </c>
      <c r="L1934" s="35" t="s">
        <v>11917</v>
      </c>
      <c r="M1934" s="35" t="s">
        <v>11918</v>
      </c>
    </row>
    <row r="1935" spans="1:13" s="45" customFormat="1" ht="76.5">
      <c r="A1935" s="46">
        <v>1934</v>
      </c>
      <c r="B1935" s="15">
        <v>9781984662484</v>
      </c>
      <c r="C1935" s="16" t="s">
        <v>11972</v>
      </c>
      <c r="D1935" s="19" t="s">
        <v>11973</v>
      </c>
      <c r="E1935" s="19" t="s">
        <v>934</v>
      </c>
      <c r="F1935" s="33">
        <v>2022</v>
      </c>
      <c r="G1935" s="15" t="s">
        <v>5768</v>
      </c>
      <c r="H1935" s="16" t="s">
        <v>11974</v>
      </c>
      <c r="I1935" s="16"/>
      <c r="J1935" s="35" t="s">
        <v>17495</v>
      </c>
      <c r="K1935" s="35" t="s">
        <v>11917</v>
      </c>
      <c r="L1935" s="35" t="s">
        <v>11917</v>
      </c>
      <c r="M1935" s="35" t="s">
        <v>11918</v>
      </c>
    </row>
    <row r="1936" spans="1:13" s="45" customFormat="1" ht="76.5">
      <c r="A1936" s="46">
        <v>1935</v>
      </c>
      <c r="B1936" s="15">
        <v>9781984662491</v>
      </c>
      <c r="C1936" s="16" t="s">
        <v>11975</v>
      </c>
      <c r="D1936" s="19" t="s">
        <v>11976</v>
      </c>
      <c r="E1936" s="19" t="s">
        <v>934</v>
      </c>
      <c r="F1936" s="33">
        <v>2022</v>
      </c>
      <c r="G1936" s="15" t="s">
        <v>5768</v>
      </c>
      <c r="H1936" s="16" t="s">
        <v>11977</v>
      </c>
      <c r="I1936" s="16"/>
      <c r="J1936" s="35" t="s">
        <v>17495</v>
      </c>
      <c r="K1936" s="35" t="s">
        <v>11917</v>
      </c>
      <c r="L1936" s="35" t="s">
        <v>11917</v>
      </c>
      <c r="M1936" s="35" t="s">
        <v>11918</v>
      </c>
    </row>
    <row r="1937" spans="1:13" s="45" customFormat="1" ht="89.25">
      <c r="A1937" s="46">
        <v>1936</v>
      </c>
      <c r="B1937" s="15">
        <v>9781984662507</v>
      </c>
      <c r="C1937" s="16" t="s">
        <v>11978</v>
      </c>
      <c r="D1937" s="19" t="s">
        <v>11979</v>
      </c>
      <c r="E1937" s="19" t="s">
        <v>934</v>
      </c>
      <c r="F1937" s="33">
        <v>2022</v>
      </c>
      <c r="G1937" s="15" t="s">
        <v>5768</v>
      </c>
      <c r="H1937" s="16" t="s">
        <v>11980</v>
      </c>
      <c r="I1937" s="16"/>
      <c r="J1937" s="35" t="s">
        <v>17495</v>
      </c>
      <c r="K1937" s="35" t="s">
        <v>11917</v>
      </c>
      <c r="L1937" s="35" t="s">
        <v>11917</v>
      </c>
      <c r="M1937" s="35" t="s">
        <v>11918</v>
      </c>
    </row>
    <row r="1938" spans="1:13" s="45" customFormat="1" ht="51">
      <c r="A1938" s="46">
        <v>1937</v>
      </c>
      <c r="B1938" s="15">
        <v>9781984662514</v>
      </c>
      <c r="C1938" s="16" t="s">
        <v>11981</v>
      </c>
      <c r="D1938" s="19" t="s">
        <v>11982</v>
      </c>
      <c r="E1938" s="19" t="s">
        <v>934</v>
      </c>
      <c r="F1938" s="33">
        <v>2022</v>
      </c>
      <c r="G1938" s="15" t="s">
        <v>5768</v>
      </c>
      <c r="H1938" s="16" t="s">
        <v>11983</v>
      </c>
      <c r="I1938" s="16"/>
      <c r="J1938" s="35" t="s">
        <v>17495</v>
      </c>
      <c r="K1938" s="35" t="s">
        <v>11949</v>
      </c>
      <c r="L1938" s="35" t="s">
        <v>11949</v>
      </c>
      <c r="M1938" s="35" t="s">
        <v>11950</v>
      </c>
    </row>
    <row r="1939" spans="1:13" s="45" customFormat="1" ht="63.75">
      <c r="A1939" s="46">
        <v>1938</v>
      </c>
      <c r="B1939" s="15">
        <v>9781984662521</v>
      </c>
      <c r="C1939" s="16" t="s">
        <v>11984</v>
      </c>
      <c r="D1939" s="19" t="s">
        <v>11985</v>
      </c>
      <c r="E1939" s="19" t="s">
        <v>934</v>
      </c>
      <c r="F1939" s="33">
        <v>2022</v>
      </c>
      <c r="G1939" s="15" t="s">
        <v>5768</v>
      </c>
      <c r="H1939" s="16" t="s">
        <v>11986</v>
      </c>
      <c r="I1939" s="16"/>
      <c r="J1939" s="35" t="s">
        <v>17495</v>
      </c>
      <c r="K1939" s="35" t="s">
        <v>11917</v>
      </c>
      <c r="L1939" s="35" t="s">
        <v>11917</v>
      </c>
      <c r="M1939" s="35" t="s">
        <v>11918</v>
      </c>
    </row>
    <row r="1940" spans="1:13" s="45" customFormat="1" ht="89.25">
      <c r="A1940" s="46">
        <v>1939</v>
      </c>
      <c r="B1940" s="15">
        <v>9781984662538</v>
      </c>
      <c r="C1940" s="16" t="s">
        <v>11987</v>
      </c>
      <c r="D1940" s="19" t="s">
        <v>11988</v>
      </c>
      <c r="E1940" s="19" t="s">
        <v>934</v>
      </c>
      <c r="F1940" s="33">
        <v>2022</v>
      </c>
      <c r="G1940" s="15" t="s">
        <v>5768</v>
      </c>
      <c r="H1940" s="16" t="s">
        <v>11989</v>
      </c>
      <c r="I1940" s="16"/>
      <c r="J1940" s="35" t="s">
        <v>17495</v>
      </c>
      <c r="K1940" s="35" t="s">
        <v>9755</v>
      </c>
      <c r="L1940" s="35" t="s">
        <v>9755</v>
      </c>
      <c r="M1940" s="35" t="s">
        <v>9756</v>
      </c>
    </row>
    <row r="1941" spans="1:13" s="45" customFormat="1" ht="51">
      <c r="A1941" s="46">
        <v>1940</v>
      </c>
      <c r="B1941" s="15">
        <v>9781984662545</v>
      </c>
      <c r="C1941" s="16" t="s">
        <v>11990</v>
      </c>
      <c r="D1941" s="19" t="s">
        <v>11991</v>
      </c>
      <c r="E1941" s="19" t="s">
        <v>934</v>
      </c>
      <c r="F1941" s="33">
        <v>2022</v>
      </c>
      <c r="G1941" s="15" t="s">
        <v>5768</v>
      </c>
      <c r="H1941" s="16" t="s">
        <v>11992</v>
      </c>
      <c r="I1941" s="16"/>
      <c r="J1941" s="35" t="s">
        <v>17495</v>
      </c>
      <c r="K1941" s="35" t="s">
        <v>11879</v>
      </c>
      <c r="L1941" s="35" t="s">
        <v>11879</v>
      </c>
      <c r="M1941" s="35" t="s">
        <v>11880</v>
      </c>
    </row>
    <row r="1942" spans="1:13" s="45" customFormat="1" ht="38.25">
      <c r="A1942" s="46">
        <v>1941</v>
      </c>
      <c r="B1942" s="15">
        <v>9781984662552</v>
      </c>
      <c r="C1942" s="16" t="s">
        <v>11993</v>
      </c>
      <c r="D1942" s="19" t="s">
        <v>11994</v>
      </c>
      <c r="E1942" s="19" t="s">
        <v>934</v>
      </c>
      <c r="F1942" s="33">
        <v>2022</v>
      </c>
      <c r="G1942" s="15" t="s">
        <v>5768</v>
      </c>
      <c r="H1942" s="16" t="s">
        <v>11995</v>
      </c>
      <c r="I1942" s="16"/>
      <c r="J1942" s="35" t="s">
        <v>17495</v>
      </c>
      <c r="K1942" s="35" t="s">
        <v>9755</v>
      </c>
      <c r="L1942" s="35" t="s">
        <v>9755</v>
      </c>
      <c r="M1942" s="35" t="s">
        <v>9756</v>
      </c>
    </row>
    <row r="1943" spans="1:13" s="45" customFormat="1" ht="89.25">
      <c r="A1943" s="46">
        <v>1942</v>
      </c>
      <c r="B1943" s="15">
        <v>9781984662569</v>
      </c>
      <c r="C1943" s="16" t="s">
        <v>11996</v>
      </c>
      <c r="D1943" s="19" t="s">
        <v>11997</v>
      </c>
      <c r="E1943" s="19" t="s">
        <v>4605</v>
      </c>
      <c r="F1943" s="33">
        <v>2022</v>
      </c>
      <c r="G1943" s="15" t="s">
        <v>5768</v>
      </c>
      <c r="H1943" s="16" t="s">
        <v>11998</v>
      </c>
      <c r="I1943" s="16"/>
      <c r="J1943" s="35" t="s">
        <v>9584</v>
      </c>
      <c r="K1943" s="35" t="s">
        <v>11999</v>
      </c>
      <c r="L1943" s="35" t="s">
        <v>11999</v>
      </c>
      <c r="M1943" s="35" t="s">
        <v>12000</v>
      </c>
    </row>
    <row r="1944" spans="1:13" s="45" customFormat="1" ht="63.75">
      <c r="A1944" s="46">
        <v>1943</v>
      </c>
      <c r="B1944" s="15">
        <v>9781984662576</v>
      </c>
      <c r="C1944" s="16" t="s">
        <v>12001</v>
      </c>
      <c r="D1944" s="19" t="s">
        <v>12002</v>
      </c>
      <c r="E1944" s="19" t="s">
        <v>4605</v>
      </c>
      <c r="F1944" s="33">
        <v>2022</v>
      </c>
      <c r="G1944" s="15" t="s">
        <v>5768</v>
      </c>
      <c r="H1944" s="16" t="s">
        <v>12003</v>
      </c>
      <c r="I1944" s="16"/>
      <c r="J1944" s="35" t="s">
        <v>9584</v>
      </c>
      <c r="K1944" s="35" t="s">
        <v>11999</v>
      </c>
      <c r="L1944" s="35" t="s">
        <v>11999</v>
      </c>
      <c r="M1944" s="35" t="s">
        <v>12000</v>
      </c>
    </row>
    <row r="1945" spans="1:13" s="45" customFormat="1" ht="76.5">
      <c r="A1945" s="46">
        <v>1944</v>
      </c>
      <c r="B1945" s="15">
        <v>9781984662583</v>
      </c>
      <c r="C1945" s="16" t="s">
        <v>12004</v>
      </c>
      <c r="D1945" s="19" t="s">
        <v>12005</v>
      </c>
      <c r="E1945" s="19" t="s">
        <v>4605</v>
      </c>
      <c r="F1945" s="33">
        <v>2022</v>
      </c>
      <c r="G1945" s="15" t="s">
        <v>5768</v>
      </c>
      <c r="H1945" s="16" t="s">
        <v>12006</v>
      </c>
      <c r="I1945" s="16"/>
      <c r="J1945" s="35" t="s">
        <v>9584</v>
      </c>
      <c r="K1945" s="35" t="s">
        <v>9585</v>
      </c>
      <c r="L1945" s="35" t="s">
        <v>9585</v>
      </c>
      <c r="M1945" s="35" t="s">
        <v>4605</v>
      </c>
    </row>
    <row r="1946" spans="1:13" s="45" customFormat="1" ht="76.5">
      <c r="A1946" s="46">
        <v>1945</v>
      </c>
      <c r="B1946" s="15">
        <v>9781984662590</v>
      </c>
      <c r="C1946" s="16" t="s">
        <v>12007</v>
      </c>
      <c r="D1946" s="19" t="s">
        <v>12008</v>
      </c>
      <c r="E1946" s="19" t="s">
        <v>4605</v>
      </c>
      <c r="F1946" s="33">
        <v>2022</v>
      </c>
      <c r="G1946" s="15" t="s">
        <v>5768</v>
      </c>
      <c r="H1946" s="16" t="s">
        <v>12009</v>
      </c>
      <c r="I1946" s="16"/>
      <c r="J1946" s="35" t="s">
        <v>9584</v>
      </c>
      <c r="K1946" s="35" t="s">
        <v>11280</v>
      </c>
      <c r="L1946" s="35" t="s">
        <v>11280</v>
      </c>
      <c r="M1946" s="35" t="s">
        <v>11281</v>
      </c>
    </row>
    <row r="1947" spans="1:13" s="45" customFormat="1" ht="76.5">
      <c r="A1947" s="46">
        <v>1946</v>
      </c>
      <c r="B1947" s="15">
        <v>9781984662606</v>
      </c>
      <c r="C1947" s="16" t="s">
        <v>12010</v>
      </c>
      <c r="D1947" s="19" t="s">
        <v>12011</v>
      </c>
      <c r="E1947" s="19" t="s">
        <v>4605</v>
      </c>
      <c r="F1947" s="33">
        <v>2022</v>
      </c>
      <c r="G1947" s="15" t="s">
        <v>5768</v>
      </c>
      <c r="H1947" s="16" t="s">
        <v>12012</v>
      </c>
      <c r="I1947" s="16"/>
      <c r="J1947" s="35" t="s">
        <v>9584</v>
      </c>
      <c r="K1947" s="35" t="s">
        <v>9585</v>
      </c>
      <c r="L1947" s="35" t="s">
        <v>9585</v>
      </c>
      <c r="M1947" s="35" t="s">
        <v>4605</v>
      </c>
    </row>
    <row r="1948" spans="1:13" s="45" customFormat="1" ht="102">
      <c r="A1948" s="46">
        <v>1947</v>
      </c>
      <c r="B1948" s="15">
        <v>9781984662613</v>
      </c>
      <c r="C1948" s="16" t="s">
        <v>12013</v>
      </c>
      <c r="D1948" s="19" t="s">
        <v>12014</v>
      </c>
      <c r="E1948" s="19" t="s">
        <v>4605</v>
      </c>
      <c r="F1948" s="33">
        <v>2022</v>
      </c>
      <c r="G1948" s="15" t="s">
        <v>5768</v>
      </c>
      <c r="H1948" s="16" t="s">
        <v>12015</v>
      </c>
      <c r="I1948" s="16"/>
      <c r="J1948" s="35" t="s">
        <v>9584</v>
      </c>
      <c r="K1948" s="35" t="s">
        <v>11999</v>
      </c>
      <c r="L1948" s="35" t="s">
        <v>11999</v>
      </c>
      <c r="M1948" s="35" t="s">
        <v>12000</v>
      </c>
    </row>
    <row r="1949" spans="1:13" s="45" customFormat="1" ht="63.75">
      <c r="A1949" s="46">
        <v>1948</v>
      </c>
      <c r="B1949" s="15">
        <v>9781984662620</v>
      </c>
      <c r="C1949" s="16" t="s">
        <v>12016</v>
      </c>
      <c r="D1949" s="19" t="s">
        <v>12017</v>
      </c>
      <c r="E1949" s="19" t="s">
        <v>4605</v>
      </c>
      <c r="F1949" s="33">
        <v>2022</v>
      </c>
      <c r="G1949" s="15" t="s">
        <v>5768</v>
      </c>
      <c r="H1949" s="16" t="s">
        <v>12018</v>
      </c>
      <c r="I1949" s="16"/>
      <c r="J1949" s="35" t="s">
        <v>9584</v>
      </c>
      <c r="K1949" s="35" t="s">
        <v>9585</v>
      </c>
      <c r="L1949" s="35" t="s">
        <v>9585</v>
      </c>
      <c r="M1949" s="35" t="s">
        <v>4605</v>
      </c>
    </row>
    <row r="1950" spans="1:13" s="45" customFormat="1" ht="89.25">
      <c r="A1950" s="46">
        <v>1949</v>
      </c>
      <c r="B1950" s="15">
        <v>9781984662637</v>
      </c>
      <c r="C1950" s="16" t="s">
        <v>12019</v>
      </c>
      <c r="D1950" s="19" t="s">
        <v>12020</v>
      </c>
      <c r="E1950" s="19" t="s">
        <v>4605</v>
      </c>
      <c r="F1950" s="33">
        <v>2022</v>
      </c>
      <c r="G1950" s="15" t="s">
        <v>5768</v>
      </c>
      <c r="H1950" s="16" t="s">
        <v>12021</v>
      </c>
      <c r="I1950" s="16"/>
      <c r="J1950" s="35" t="s">
        <v>9584</v>
      </c>
      <c r="K1950" s="35" t="s">
        <v>9585</v>
      </c>
      <c r="L1950" s="35" t="s">
        <v>9585</v>
      </c>
      <c r="M1950" s="35" t="s">
        <v>4605</v>
      </c>
    </row>
    <row r="1951" spans="1:13" s="45" customFormat="1" ht="76.5">
      <c r="A1951" s="46">
        <v>1950</v>
      </c>
      <c r="B1951" s="15">
        <v>9781984662644</v>
      </c>
      <c r="C1951" s="16" t="s">
        <v>12022</v>
      </c>
      <c r="D1951" s="19" t="s">
        <v>12023</v>
      </c>
      <c r="E1951" s="19" t="s">
        <v>4605</v>
      </c>
      <c r="F1951" s="33">
        <v>2022</v>
      </c>
      <c r="G1951" s="15" t="s">
        <v>5768</v>
      </c>
      <c r="H1951" s="16" t="s">
        <v>12024</v>
      </c>
      <c r="I1951" s="16"/>
      <c r="J1951" s="35" t="s">
        <v>9584</v>
      </c>
      <c r="K1951" s="35" t="s">
        <v>9585</v>
      </c>
      <c r="L1951" s="35" t="s">
        <v>9585</v>
      </c>
      <c r="M1951" s="35" t="s">
        <v>4605</v>
      </c>
    </row>
    <row r="1952" spans="1:13" s="45" customFormat="1" ht="89.25">
      <c r="A1952" s="46">
        <v>1951</v>
      </c>
      <c r="B1952" s="15">
        <v>9781984662651</v>
      </c>
      <c r="C1952" s="16" t="s">
        <v>12025</v>
      </c>
      <c r="D1952" s="19" t="s">
        <v>12026</v>
      </c>
      <c r="E1952" s="19" t="s">
        <v>4605</v>
      </c>
      <c r="F1952" s="33">
        <v>2022</v>
      </c>
      <c r="G1952" s="15" t="s">
        <v>5768</v>
      </c>
      <c r="H1952" s="16" t="s">
        <v>12027</v>
      </c>
      <c r="I1952" s="16"/>
      <c r="J1952" s="35" t="s">
        <v>9584</v>
      </c>
      <c r="K1952" s="35" t="s">
        <v>12028</v>
      </c>
      <c r="L1952" s="35" t="s">
        <v>12028</v>
      </c>
      <c r="M1952" s="35" t="s">
        <v>12029</v>
      </c>
    </row>
    <row r="1953" spans="1:13" s="45" customFormat="1" ht="63.75">
      <c r="A1953" s="46">
        <v>1952</v>
      </c>
      <c r="B1953" s="15">
        <v>9781984662668</v>
      </c>
      <c r="C1953" s="16" t="s">
        <v>12030</v>
      </c>
      <c r="D1953" s="19" t="s">
        <v>12031</v>
      </c>
      <c r="E1953" s="19" t="s">
        <v>4605</v>
      </c>
      <c r="F1953" s="33">
        <v>2022</v>
      </c>
      <c r="G1953" s="15" t="s">
        <v>5768</v>
      </c>
      <c r="H1953" s="16" t="s">
        <v>12032</v>
      </c>
      <c r="I1953" s="16"/>
      <c r="J1953" s="35" t="s">
        <v>9584</v>
      </c>
      <c r="K1953" s="35" t="s">
        <v>9585</v>
      </c>
      <c r="L1953" s="35" t="s">
        <v>9585</v>
      </c>
      <c r="M1953" s="35" t="s">
        <v>4605</v>
      </c>
    </row>
    <row r="1954" spans="1:13" s="45" customFormat="1" ht="51">
      <c r="A1954" s="46">
        <v>1953</v>
      </c>
      <c r="B1954" s="15">
        <v>9781984662675</v>
      </c>
      <c r="C1954" s="16" t="s">
        <v>12033</v>
      </c>
      <c r="D1954" s="19" t="s">
        <v>12034</v>
      </c>
      <c r="E1954" s="19" t="s">
        <v>4605</v>
      </c>
      <c r="F1954" s="33">
        <v>2022</v>
      </c>
      <c r="G1954" s="15" t="s">
        <v>5768</v>
      </c>
      <c r="H1954" s="16" t="s">
        <v>12035</v>
      </c>
      <c r="I1954" s="16"/>
      <c r="J1954" s="35" t="s">
        <v>9584</v>
      </c>
      <c r="K1954" s="35" t="s">
        <v>11280</v>
      </c>
      <c r="L1954" s="35" t="s">
        <v>11280</v>
      </c>
      <c r="M1954" s="35" t="s">
        <v>11281</v>
      </c>
    </row>
    <row r="1955" spans="1:13" s="45" customFormat="1" ht="89.25">
      <c r="A1955" s="46">
        <v>1954</v>
      </c>
      <c r="B1955" s="15">
        <v>9781984662682</v>
      </c>
      <c r="C1955" s="16" t="s">
        <v>12036</v>
      </c>
      <c r="D1955" s="19" t="s">
        <v>12037</v>
      </c>
      <c r="E1955" s="19" t="s">
        <v>4605</v>
      </c>
      <c r="F1955" s="33">
        <v>2022</v>
      </c>
      <c r="G1955" s="15" t="s">
        <v>5768</v>
      </c>
      <c r="H1955" s="16" t="s">
        <v>12038</v>
      </c>
      <c r="I1955" s="16"/>
      <c r="J1955" s="35" t="s">
        <v>9584</v>
      </c>
      <c r="K1955" s="35" t="s">
        <v>9585</v>
      </c>
      <c r="L1955" s="35" t="s">
        <v>9585</v>
      </c>
      <c r="M1955" s="35" t="s">
        <v>4605</v>
      </c>
    </row>
    <row r="1956" spans="1:13" s="45" customFormat="1" ht="76.5">
      <c r="A1956" s="46">
        <v>1955</v>
      </c>
      <c r="B1956" s="15">
        <v>9781984662699</v>
      </c>
      <c r="C1956" s="16" t="s">
        <v>12039</v>
      </c>
      <c r="D1956" s="19" t="s">
        <v>12040</v>
      </c>
      <c r="E1956" s="19" t="s">
        <v>4605</v>
      </c>
      <c r="F1956" s="33">
        <v>2022</v>
      </c>
      <c r="G1956" s="15" t="s">
        <v>5768</v>
      </c>
      <c r="H1956" s="16" t="s">
        <v>12041</v>
      </c>
      <c r="I1956" s="16"/>
      <c r="J1956" s="35" t="s">
        <v>9584</v>
      </c>
      <c r="K1956" s="35" t="s">
        <v>9585</v>
      </c>
      <c r="L1956" s="35" t="s">
        <v>9585</v>
      </c>
      <c r="M1956" s="35" t="s">
        <v>4605</v>
      </c>
    </row>
    <row r="1957" spans="1:13" s="45" customFormat="1" ht="114.75">
      <c r="A1957" s="46">
        <v>1956</v>
      </c>
      <c r="B1957" s="15">
        <v>9781984662705</v>
      </c>
      <c r="C1957" s="16" t="s">
        <v>12042</v>
      </c>
      <c r="D1957" s="19" t="s">
        <v>12043</v>
      </c>
      <c r="E1957" s="19" t="s">
        <v>4605</v>
      </c>
      <c r="F1957" s="33">
        <v>2022</v>
      </c>
      <c r="G1957" s="15" t="s">
        <v>5768</v>
      </c>
      <c r="H1957" s="16" t="s">
        <v>12044</v>
      </c>
      <c r="I1957" s="16"/>
      <c r="J1957" s="35" t="s">
        <v>9584</v>
      </c>
      <c r="K1957" s="35" t="s">
        <v>9585</v>
      </c>
      <c r="L1957" s="35" t="s">
        <v>9585</v>
      </c>
      <c r="M1957" s="35" t="s">
        <v>4605</v>
      </c>
    </row>
    <row r="1958" spans="1:13" s="45" customFormat="1" ht="51">
      <c r="A1958" s="46">
        <v>1957</v>
      </c>
      <c r="B1958" s="15">
        <v>9781984662712</v>
      </c>
      <c r="C1958" s="16" t="s">
        <v>12045</v>
      </c>
      <c r="D1958" s="19" t="s">
        <v>12046</v>
      </c>
      <c r="E1958" s="19" t="s">
        <v>4605</v>
      </c>
      <c r="F1958" s="33">
        <v>2022</v>
      </c>
      <c r="G1958" s="15" t="s">
        <v>5768</v>
      </c>
      <c r="H1958" s="16" t="s">
        <v>12047</v>
      </c>
      <c r="I1958" s="16"/>
      <c r="J1958" s="35" t="s">
        <v>9584</v>
      </c>
      <c r="K1958" s="35" t="s">
        <v>9585</v>
      </c>
      <c r="L1958" s="35" t="s">
        <v>9585</v>
      </c>
      <c r="M1958" s="35" t="s">
        <v>4605</v>
      </c>
    </row>
    <row r="1959" spans="1:13" s="45" customFormat="1" ht="89.25">
      <c r="A1959" s="46">
        <v>1958</v>
      </c>
      <c r="B1959" s="15">
        <v>9781984662729</v>
      </c>
      <c r="C1959" s="16" t="s">
        <v>12048</v>
      </c>
      <c r="D1959" s="19" t="s">
        <v>12049</v>
      </c>
      <c r="E1959" s="19" t="s">
        <v>4605</v>
      </c>
      <c r="F1959" s="33">
        <v>2022</v>
      </c>
      <c r="G1959" s="15" t="s">
        <v>5768</v>
      </c>
      <c r="H1959" s="16" t="s">
        <v>12050</v>
      </c>
      <c r="I1959" s="16"/>
      <c r="J1959" s="35" t="s">
        <v>9584</v>
      </c>
      <c r="K1959" s="35" t="s">
        <v>9585</v>
      </c>
      <c r="L1959" s="35" t="s">
        <v>9585</v>
      </c>
      <c r="M1959" s="35" t="s">
        <v>4605</v>
      </c>
    </row>
    <row r="1960" spans="1:13" s="45" customFormat="1" ht="63.75">
      <c r="A1960" s="46">
        <v>1959</v>
      </c>
      <c r="B1960" s="15">
        <v>9781984662736</v>
      </c>
      <c r="C1960" s="16" t="s">
        <v>12051</v>
      </c>
      <c r="D1960" s="19" t="s">
        <v>12052</v>
      </c>
      <c r="E1960" s="19" t="s">
        <v>4605</v>
      </c>
      <c r="F1960" s="33">
        <v>2022</v>
      </c>
      <c r="G1960" s="15" t="s">
        <v>5768</v>
      </c>
      <c r="H1960" s="16" t="s">
        <v>12053</v>
      </c>
      <c r="I1960" s="16"/>
      <c r="J1960" s="35" t="s">
        <v>9584</v>
      </c>
      <c r="K1960" s="35" t="s">
        <v>9585</v>
      </c>
      <c r="L1960" s="35" t="s">
        <v>9585</v>
      </c>
      <c r="M1960" s="35" t="s">
        <v>4605</v>
      </c>
    </row>
    <row r="1961" spans="1:13" s="45" customFormat="1" ht="76.5">
      <c r="A1961" s="46">
        <v>1960</v>
      </c>
      <c r="B1961" s="15">
        <v>9781984662743</v>
      </c>
      <c r="C1961" s="16" t="s">
        <v>12054</v>
      </c>
      <c r="D1961" s="19" t="s">
        <v>12055</v>
      </c>
      <c r="E1961" s="19" t="s">
        <v>4605</v>
      </c>
      <c r="F1961" s="33">
        <v>2022</v>
      </c>
      <c r="G1961" s="15" t="s">
        <v>5768</v>
      </c>
      <c r="H1961" s="16" t="s">
        <v>12056</v>
      </c>
      <c r="I1961" s="16"/>
      <c r="J1961" s="35" t="s">
        <v>9584</v>
      </c>
      <c r="K1961" s="35" t="s">
        <v>11999</v>
      </c>
      <c r="L1961" s="35" t="s">
        <v>11999</v>
      </c>
      <c r="M1961" s="35" t="s">
        <v>12000</v>
      </c>
    </row>
    <row r="1962" spans="1:13" s="45" customFormat="1" ht="63.75">
      <c r="A1962" s="46">
        <v>1961</v>
      </c>
      <c r="B1962" s="15">
        <v>9781984662750</v>
      </c>
      <c r="C1962" s="16" t="s">
        <v>12057</v>
      </c>
      <c r="D1962" s="19" t="s">
        <v>12058</v>
      </c>
      <c r="E1962" s="19" t="s">
        <v>4605</v>
      </c>
      <c r="F1962" s="33">
        <v>2022</v>
      </c>
      <c r="G1962" s="15" t="s">
        <v>5768</v>
      </c>
      <c r="H1962" s="16" t="s">
        <v>12059</v>
      </c>
      <c r="I1962" s="16"/>
      <c r="J1962" s="35" t="s">
        <v>9584</v>
      </c>
      <c r="K1962" s="35" t="s">
        <v>12060</v>
      </c>
      <c r="L1962" s="35" t="s">
        <v>12060</v>
      </c>
      <c r="M1962" s="35" t="s">
        <v>12061</v>
      </c>
    </row>
    <row r="1963" spans="1:13" s="45" customFormat="1" ht="76.5">
      <c r="A1963" s="46">
        <v>1962</v>
      </c>
      <c r="B1963" s="15">
        <v>9781984662767</v>
      </c>
      <c r="C1963" s="16" t="s">
        <v>12062</v>
      </c>
      <c r="D1963" s="19" t="s">
        <v>12063</v>
      </c>
      <c r="E1963" s="19" t="s">
        <v>4605</v>
      </c>
      <c r="F1963" s="33">
        <v>2022</v>
      </c>
      <c r="G1963" s="15" t="s">
        <v>5768</v>
      </c>
      <c r="H1963" s="16" t="s">
        <v>12064</v>
      </c>
      <c r="I1963" s="16"/>
      <c r="J1963" s="35" t="s">
        <v>9584</v>
      </c>
      <c r="K1963" s="35" t="s">
        <v>12065</v>
      </c>
      <c r="L1963" s="35" t="s">
        <v>12065</v>
      </c>
      <c r="M1963" s="35" t="s">
        <v>12066</v>
      </c>
    </row>
    <row r="1964" spans="1:13" s="45" customFormat="1" ht="63.75">
      <c r="A1964" s="46">
        <v>1963</v>
      </c>
      <c r="B1964" s="15">
        <v>9781984662774</v>
      </c>
      <c r="C1964" s="16" t="s">
        <v>12067</v>
      </c>
      <c r="D1964" s="19" t="s">
        <v>12068</v>
      </c>
      <c r="E1964" s="19" t="s">
        <v>4605</v>
      </c>
      <c r="F1964" s="33">
        <v>2022</v>
      </c>
      <c r="G1964" s="15" t="s">
        <v>5768</v>
      </c>
      <c r="H1964" s="16" t="s">
        <v>12069</v>
      </c>
      <c r="I1964" s="16"/>
      <c r="J1964" s="35" t="s">
        <v>9584</v>
      </c>
      <c r="K1964" s="35" t="s">
        <v>12070</v>
      </c>
      <c r="L1964" s="35" t="s">
        <v>12070</v>
      </c>
      <c r="M1964" s="35" t="s">
        <v>12071</v>
      </c>
    </row>
    <row r="1965" spans="1:13" s="45" customFormat="1" ht="63.75">
      <c r="A1965" s="46">
        <v>1964</v>
      </c>
      <c r="B1965" s="15">
        <v>9781984662781</v>
      </c>
      <c r="C1965" s="16" t="s">
        <v>12072</v>
      </c>
      <c r="D1965" s="19" t="s">
        <v>12073</v>
      </c>
      <c r="E1965" s="19" t="s">
        <v>4605</v>
      </c>
      <c r="F1965" s="33">
        <v>2022</v>
      </c>
      <c r="G1965" s="15" t="s">
        <v>5768</v>
      </c>
      <c r="H1965" s="16" t="s">
        <v>12074</v>
      </c>
      <c r="I1965" s="16"/>
      <c r="J1965" s="35" t="s">
        <v>9584</v>
      </c>
      <c r="K1965" s="35" t="s">
        <v>9585</v>
      </c>
      <c r="L1965" s="35" t="s">
        <v>9585</v>
      </c>
      <c r="M1965" s="35" t="s">
        <v>4605</v>
      </c>
    </row>
    <row r="1966" spans="1:13" s="45" customFormat="1" ht="51">
      <c r="A1966" s="46">
        <v>1965</v>
      </c>
      <c r="B1966" s="15">
        <v>9781984662798</v>
      </c>
      <c r="C1966" s="16" t="s">
        <v>12075</v>
      </c>
      <c r="D1966" s="19" t="s">
        <v>12076</v>
      </c>
      <c r="E1966" s="19" t="s">
        <v>4605</v>
      </c>
      <c r="F1966" s="33">
        <v>2022</v>
      </c>
      <c r="G1966" s="15" t="s">
        <v>5768</v>
      </c>
      <c r="H1966" s="16" t="s">
        <v>12077</v>
      </c>
      <c r="I1966" s="16"/>
      <c r="J1966" s="35" t="s">
        <v>9584</v>
      </c>
      <c r="K1966" s="35" t="s">
        <v>9585</v>
      </c>
      <c r="L1966" s="35" t="s">
        <v>9585</v>
      </c>
      <c r="M1966" s="35" t="s">
        <v>4605</v>
      </c>
    </row>
    <row r="1967" spans="1:13" s="45" customFormat="1" ht="63.75">
      <c r="A1967" s="46">
        <v>1966</v>
      </c>
      <c r="B1967" s="15">
        <v>9781984662804</v>
      </c>
      <c r="C1967" s="16" t="s">
        <v>12078</v>
      </c>
      <c r="D1967" s="19" t="s">
        <v>12079</v>
      </c>
      <c r="E1967" s="19" t="s">
        <v>4605</v>
      </c>
      <c r="F1967" s="33">
        <v>2022</v>
      </c>
      <c r="G1967" s="15" t="s">
        <v>5768</v>
      </c>
      <c r="H1967" s="16" t="s">
        <v>12080</v>
      </c>
      <c r="I1967" s="16"/>
      <c r="J1967" s="35" t="s">
        <v>9584</v>
      </c>
      <c r="K1967" s="35" t="s">
        <v>9585</v>
      </c>
      <c r="L1967" s="35" t="s">
        <v>9585</v>
      </c>
      <c r="M1967" s="35" t="s">
        <v>4605</v>
      </c>
    </row>
    <row r="1968" spans="1:13" s="45" customFormat="1" ht="76.5">
      <c r="A1968" s="46">
        <v>1967</v>
      </c>
      <c r="B1968" s="15">
        <v>9781984662811</v>
      </c>
      <c r="C1968" s="16" t="s">
        <v>12081</v>
      </c>
      <c r="D1968" s="19" t="s">
        <v>12082</v>
      </c>
      <c r="E1968" s="19" t="s">
        <v>4605</v>
      </c>
      <c r="F1968" s="33">
        <v>2022</v>
      </c>
      <c r="G1968" s="15" t="s">
        <v>5768</v>
      </c>
      <c r="H1968" s="16" t="s">
        <v>12083</v>
      </c>
      <c r="I1968" s="16"/>
      <c r="J1968" s="35" t="s">
        <v>9584</v>
      </c>
      <c r="K1968" s="35" t="s">
        <v>9585</v>
      </c>
      <c r="L1968" s="35" t="s">
        <v>9585</v>
      </c>
      <c r="M1968" s="35" t="s">
        <v>4605</v>
      </c>
    </row>
    <row r="1969" spans="1:13" s="45" customFormat="1" ht="63.75">
      <c r="A1969" s="46">
        <v>1968</v>
      </c>
      <c r="B1969" s="15">
        <v>9781984662828</v>
      </c>
      <c r="C1969" s="16" t="s">
        <v>12084</v>
      </c>
      <c r="D1969" s="19" t="s">
        <v>12085</v>
      </c>
      <c r="E1969" s="19" t="s">
        <v>4605</v>
      </c>
      <c r="F1969" s="33">
        <v>2022</v>
      </c>
      <c r="G1969" s="15" t="s">
        <v>5768</v>
      </c>
      <c r="H1969" s="16" t="s">
        <v>12086</v>
      </c>
      <c r="I1969" s="16"/>
      <c r="J1969" s="35" t="s">
        <v>9584</v>
      </c>
      <c r="K1969" s="35" t="s">
        <v>9585</v>
      </c>
      <c r="L1969" s="35" t="s">
        <v>9585</v>
      </c>
      <c r="M1969" s="35" t="s">
        <v>4605</v>
      </c>
    </row>
    <row r="1970" spans="1:13" s="45" customFormat="1" ht="63.75">
      <c r="A1970" s="46">
        <v>1969</v>
      </c>
      <c r="B1970" s="15">
        <v>9781984662835</v>
      </c>
      <c r="C1970" s="16" t="s">
        <v>12087</v>
      </c>
      <c r="D1970" s="19" t="s">
        <v>12088</v>
      </c>
      <c r="E1970" s="19" t="s">
        <v>4605</v>
      </c>
      <c r="F1970" s="33">
        <v>2022</v>
      </c>
      <c r="G1970" s="15" t="s">
        <v>5768</v>
      </c>
      <c r="H1970" s="16" t="s">
        <v>12089</v>
      </c>
      <c r="I1970" s="16"/>
      <c r="J1970" s="35" t="s">
        <v>9584</v>
      </c>
      <c r="K1970" s="35" t="s">
        <v>9585</v>
      </c>
      <c r="L1970" s="35" t="s">
        <v>9585</v>
      </c>
      <c r="M1970" s="35" t="s">
        <v>4605</v>
      </c>
    </row>
    <row r="1971" spans="1:13" s="45" customFormat="1" ht="76.5">
      <c r="A1971" s="46">
        <v>1970</v>
      </c>
      <c r="B1971" s="15">
        <v>9781984662842</v>
      </c>
      <c r="C1971" s="16" t="s">
        <v>12090</v>
      </c>
      <c r="D1971" s="19" t="s">
        <v>12091</v>
      </c>
      <c r="E1971" s="19" t="s">
        <v>4605</v>
      </c>
      <c r="F1971" s="33">
        <v>2022</v>
      </c>
      <c r="G1971" s="15" t="s">
        <v>5768</v>
      </c>
      <c r="H1971" s="16" t="s">
        <v>12092</v>
      </c>
      <c r="I1971" s="16"/>
      <c r="J1971" s="35" t="s">
        <v>9584</v>
      </c>
      <c r="K1971" s="35" t="s">
        <v>9585</v>
      </c>
      <c r="L1971" s="35" t="s">
        <v>9585</v>
      </c>
      <c r="M1971" s="35" t="s">
        <v>4605</v>
      </c>
    </row>
    <row r="1972" spans="1:13" s="45" customFormat="1" ht="76.5">
      <c r="A1972" s="46">
        <v>1971</v>
      </c>
      <c r="B1972" s="15">
        <v>9781984662859</v>
      </c>
      <c r="C1972" s="16" t="s">
        <v>12093</v>
      </c>
      <c r="D1972" s="19" t="s">
        <v>12094</v>
      </c>
      <c r="E1972" s="19" t="s">
        <v>4605</v>
      </c>
      <c r="F1972" s="33">
        <v>2022</v>
      </c>
      <c r="G1972" s="15" t="s">
        <v>5768</v>
      </c>
      <c r="H1972" s="16" t="s">
        <v>12095</v>
      </c>
      <c r="I1972" s="16"/>
      <c r="J1972" s="35" t="s">
        <v>9584</v>
      </c>
      <c r="K1972" s="35" t="s">
        <v>9585</v>
      </c>
      <c r="L1972" s="35" t="s">
        <v>9585</v>
      </c>
      <c r="M1972" s="35" t="s">
        <v>4605</v>
      </c>
    </row>
    <row r="1973" spans="1:13" s="45" customFormat="1" ht="102">
      <c r="A1973" s="46">
        <v>1972</v>
      </c>
      <c r="B1973" s="15">
        <v>9781984662866</v>
      </c>
      <c r="C1973" s="16" t="s">
        <v>12096</v>
      </c>
      <c r="D1973" s="19" t="s">
        <v>12097</v>
      </c>
      <c r="E1973" s="19" t="s">
        <v>4605</v>
      </c>
      <c r="F1973" s="33">
        <v>2022</v>
      </c>
      <c r="G1973" s="15" t="s">
        <v>5768</v>
      </c>
      <c r="H1973" s="16" t="s">
        <v>12098</v>
      </c>
      <c r="I1973" s="16"/>
      <c r="J1973" s="35" t="s">
        <v>9584</v>
      </c>
      <c r="K1973" s="35" t="s">
        <v>9585</v>
      </c>
      <c r="L1973" s="35" t="s">
        <v>9585</v>
      </c>
      <c r="M1973" s="35" t="s">
        <v>4605</v>
      </c>
    </row>
    <row r="1974" spans="1:13" s="45" customFormat="1" ht="76.5">
      <c r="A1974" s="46">
        <v>1973</v>
      </c>
      <c r="B1974" s="15">
        <v>9781984662873</v>
      </c>
      <c r="C1974" s="16" t="s">
        <v>12099</v>
      </c>
      <c r="D1974" s="19" t="s">
        <v>12100</v>
      </c>
      <c r="E1974" s="19" t="s">
        <v>4605</v>
      </c>
      <c r="F1974" s="33">
        <v>2022</v>
      </c>
      <c r="G1974" s="15" t="s">
        <v>5768</v>
      </c>
      <c r="H1974" s="16" t="s">
        <v>12101</v>
      </c>
      <c r="I1974" s="16"/>
      <c r="J1974" s="35" t="s">
        <v>9584</v>
      </c>
      <c r="K1974" s="35" t="s">
        <v>9585</v>
      </c>
      <c r="L1974" s="35" t="s">
        <v>9585</v>
      </c>
      <c r="M1974" s="35" t="s">
        <v>4605</v>
      </c>
    </row>
    <row r="1975" spans="1:13" s="45" customFormat="1" ht="76.5">
      <c r="A1975" s="46">
        <v>1974</v>
      </c>
      <c r="B1975" s="15">
        <v>9781984662880</v>
      </c>
      <c r="C1975" s="16" t="s">
        <v>12102</v>
      </c>
      <c r="D1975" s="19" t="s">
        <v>12103</v>
      </c>
      <c r="E1975" s="19" t="s">
        <v>4605</v>
      </c>
      <c r="F1975" s="33">
        <v>2022</v>
      </c>
      <c r="G1975" s="15" t="s">
        <v>5768</v>
      </c>
      <c r="H1975" s="16" t="s">
        <v>12104</v>
      </c>
      <c r="I1975" s="16"/>
      <c r="J1975" s="35" t="s">
        <v>9584</v>
      </c>
      <c r="K1975" s="35" t="s">
        <v>9585</v>
      </c>
      <c r="L1975" s="35" t="s">
        <v>9585</v>
      </c>
      <c r="M1975" s="35" t="s">
        <v>4605</v>
      </c>
    </row>
    <row r="1976" spans="1:13" s="45" customFormat="1" ht="76.5">
      <c r="A1976" s="46">
        <v>1975</v>
      </c>
      <c r="B1976" s="15">
        <v>9781984662897</v>
      </c>
      <c r="C1976" s="16" t="s">
        <v>12105</v>
      </c>
      <c r="D1976" s="19" t="s">
        <v>12106</v>
      </c>
      <c r="E1976" s="19" t="s">
        <v>4605</v>
      </c>
      <c r="F1976" s="33">
        <v>2022</v>
      </c>
      <c r="G1976" s="15" t="s">
        <v>5768</v>
      </c>
      <c r="H1976" s="16" t="s">
        <v>12107</v>
      </c>
      <c r="I1976" s="16"/>
      <c r="J1976" s="35" t="s">
        <v>9584</v>
      </c>
      <c r="K1976" s="35" t="s">
        <v>9585</v>
      </c>
      <c r="L1976" s="35" t="s">
        <v>9585</v>
      </c>
      <c r="M1976" s="35" t="s">
        <v>4605</v>
      </c>
    </row>
    <row r="1977" spans="1:13" s="45" customFormat="1" ht="38.25">
      <c r="A1977" s="46">
        <v>1976</v>
      </c>
      <c r="B1977" s="15">
        <v>9781984662903</v>
      </c>
      <c r="C1977" s="16" t="s">
        <v>12108</v>
      </c>
      <c r="D1977" s="19" t="s">
        <v>12109</v>
      </c>
      <c r="E1977" s="19" t="s">
        <v>4605</v>
      </c>
      <c r="F1977" s="33">
        <v>2022</v>
      </c>
      <c r="G1977" s="15" t="s">
        <v>5768</v>
      </c>
      <c r="H1977" s="16" t="s">
        <v>12110</v>
      </c>
      <c r="I1977" s="16"/>
      <c r="J1977" s="35" t="s">
        <v>9584</v>
      </c>
      <c r="K1977" s="35" t="s">
        <v>9585</v>
      </c>
      <c r="L1977" s="35" t="s">
        <v>9585</v>
      </c>
      <c r="M1977" s="35" t="s">
        <v>4605</v>
      </c>
    </row>
    <row r="1978" spans="1:13" s="45" customFormat="1" ht="63.75">
      <c r="A1978" s="46">
        <v>1977</v>
      </c>
      <c r="B1978" s="15">
        <v>9781984662910</v>
      </c>
      <c r="C1978" s="16" t="s">
        <v>12111</v>
      </c>
      <c r="D1978" s="19" t="s">
        <v>12112</v>
      </c>
      <c r="E1978" s="19" t="s">
        <v>4605</v>
      </c>
      <c r="F1978" s="33">
        <v>2022</v>
      </c>
      <c r="G1978" s="15" t="s">
        <v>5768</v>
      </c>
      <c r="H1978" s="16" t="s">
        <v>12113</v>
      </c>
      <c r="I1978" s="16"/>
      <c r="J1978" s="35" t="s">
        <v>9584</v>
      </c>
      <c r="K1978" s="35" t="s">
        <v>9585</v>
      </c>
      <c r="L1978" s="35" t="s">
        <v>9585</v>
      </c>
      <c r="M1978" s="35" t="s">
        <v>4605</v>
      </c>
    </row>
    <row r="1979" spans="1:13" s="45" customFormat="1" ht="76.5">
      <c r="A1979" s="46">
        <v>1978</v>
      </c>
      <c r="B1979" s="15">
        <v>9781984662927</v>
      </c>
      <c r="C1979" s="16" t="s">
        <v>12114</v>
      </c>
      <c r="D1979" s="19" t="s">
        <v>12115</v>
      </c>
      <c r="E1979" s="19" t="s">
        <v>4605</v>
      </c>
      <c r="F1979" s="33">
        <v>2022</v>
      </c>
      <c r="G1979" s="15" t="s">
        <v>5768</v>
      </c>
      <c r="H1979" s="16" t="s">
        <v>12116</v>
      </c>
      <c r="I1979" s="16"/>
      <c r="J1979" s="35" t="s">
        <v>9584</v>
      </c>
      <c r="K1979" s="35" t="s">
        <v>9585</v>
      </c>
      <c r="L1979" s="35" t="s">
        <v>9585</v>
      </c>
      <c r="M1979" s="35" t="s">
        <v>4605</v>
      </c>
    </row>
    <row r="1980" spans="1:13" s="45" customFormat="1" ht="63.75">
      <c r="A1980" s="46">
        <v>1979</v>
      </c>
      <c r="B1980" s="15">
        <v>9781984662934</v>
      </c>
      <c r="C1980" s="16" t="s">
        <v>12117</v>
      </c>
      <c r="D1980" s="19" t="s">
        <v>12118</v>
      </c>
      <c r="E1980" s="19" t="s">
        <v>4605</v>
      </c>
      <c r="F1980" s="33">
        <v>2022</v>
      </c>
      <c r="G1980" s="15" t="s">
        <v>5768</v>
      </c>
      <c r="H1980" s="16" t="s">
        <v>12119</v>
      </c>
      <c r="I1980" s="16"/>
      <c r="J1980" s="35" t="s">
        <v>9584</v>
      </c>
      <c r="K1980" s="35" t="s">
        <v>9585</v>
      </c>
      <c r="L1980" s="35" t="s">
        <v>9585</v>
      </c>
      <c r="M1980" s="35" t="s">
        <v>4605</v>
      </c>
    </row>
    <row r="1981" spans="1:13" s="45" customFormat="1" ht="76.5">
      <c r="A1981" s="46">
        <v>1980</v>
      </c>
      <c r="B1981" s="15">
        <v>9781984662941</v>
      </c>
      <c r="C1981" s="16" t="s">
        <v>12120</v>
      </c>
      <c r="D1981" s="19" t="s">
        <v>12121</v>
      </c>
      <c r="E1981" s="19" t="s">
        <v>4605</v>
      </c>
      <c r="F1981" s="33">
        <v>2022</v>
      </c>
      <c r="G1981" s="15" t="s">
        <v>5768</v>
      </c>
      <c r="H1981" s="16" t="s">
        <v>12122</v>
      </c>
      <c r="I1981" s="16"/>
      <c r="J1981" s="35" t="s">
        <v>9584</v>
      </c>
      <c r="K1981" s="35" t="s">
        <v>9585</v>
      </c>
      <c r="L1981" s="35" t="s">
        <v>9585</v>
      </c>
      <c r="M1981" s="35" t="s">
        <v>4605</v>
      </c>
    </row>
    <row r="1982" spans="1:13" s="45" customFormat="1" ht="76.5">
      <c r="A1982" s="46">
        <v>1981</v>
      </c>
      <c r="B1982" s="15">
        <v>9781984662958</v>
      </c>
      <c r="C1982" s="16" t="s">
        <v>12123</v>
      </c>
      <c r="D1982" s="19" t="s">
        <v>12124</v>
      </c>
      <c r="E1982" s="19" t="s">
        <v>4605</v>
      </c>
      <c r="F1982" s="33">
        <v>2022</v>
      </c>
      <c r="G1982" s="15" t="s">
        <v>5768</v>
      </c>
      <c r="H1982" s="16" t="s">
        <v>12125</v>
      </c>
      <c r="I1982" s="16"/>
      <c r="J1982" s="35" t="s">
        <v>9584</v>
      </c>
      <c r="K1982" s="35" t="s">
        <v>9585</v>
      </c>
      <c r="L1982" s="35" t="s">
        <v>9585</v>
      </c>
      <c r="M1982" s="35" t="s">
        <v>4605</v>
      </c>
    </row>
    <row r="1983" spans="1:13" s="45" customFormat="1" ht="63.75">
      <c r="A1983" s="46">
        <v>1982</v>
      </c>
      <c r="B1983" s="15">
        <v>9781984662965</v>
      </c>
      <c r="C1983" s="16" t="s">
        <v>12126</v>
      </c>
      <c r="D1983" s="19" t="s">
        <v>12127</v>
      </c>
      <c r="E1983" s="19" t="s">
        <v>4605</v>
      </c>
      <c r="F1983" s="33">
        <v>2022</v>
      </c>
      <c r="G1983" s="15" t="s">
        <v>5768</v>
      </c>
      <c r="H1983" s="16" t="s">
        <v>12128</v>
      </c>
      <c r="I1983" s="16"/>
      <c r="J1983" s="35" t="s">
        <v>9584</v>
      </c>
      <c r="K1983" s="35" t="s">
        <v>9585</v>
      </c>
      <c r="L1983" s="35" t="s">
        <v>9585</v>
      </c>
      <c r="M1983" s="35" t="s">
        <v>4605</v>
      </c>
    </row>
    <row r="1984" spans="1:13" s="45" customFormat="1" ht="51">
      <c r="A1984" s="46">
        <v>1983</v>
      </c>
      <c r="B1984" s="15">
        <v>9781984662972</v>
      </c>
      <c r="C1984" s="16" t="s">
        <v>12129</v>
      </c>
      <c r="D1984" s="19" t="s">
        <v>12130</v>
      </c>
      <c r="E1984" s="19" t="s">
        <v>4605</v>
      </c>
      <c r="F1984" s="33">
        <v>2022</v>
      </c>
      <c r="G1984" s="15" t="s">
        <v>5768</v>
      </c>
      <c r="H1984" s="16" t="s">
        <v>12131</v>
      </c>
      <c r="I1984" s="16"/>
      <c r="J1984" s="35" t="s">
        <v>9584</v>
      </c>
      <c r="K1984" s="35" t="s">
        <v>12060</v>
      </c>
      <c r="L1984" s="35" t="s">
        <v>12060</v>
      </c>
      <c r="M1984" s="35" t="s">
        <v>12061</v>
      </c>
    </row>
    <row r="1985" spans="1:13" s="45" customFormat="1" ht="63.75">
      <c r="A1985" s="46">
        <v>1984</v>
      </c>
      <c r="B1985" s="15">
        <v>9781984662989</v>
      </c>
      <c r="C1985" s="16" t="s">
        <v>12132</v>
      </c>
      <c r="D1985" s="19" t="s">
        <v>12133</v>
      </c>
      <c r="E1985" s="19" t="s">
        <v>12134</v>
      </c>
      <c r="F1985" s="33">
        <v>2022</v>
      </c>
      <c r="G1985" s="15" t="s">
        <v>5768</v>
      </c>
      <c r="H1985" s="16" t="s">
        <v>12135</v>
      </c>
      <c r="I1985" s="16"/>
      <c r="J1985" s="35" t="s">
        <v>9409</v>
      </c>
      <c r="K1985" s="35" t="s">
        <v>12136</v>
      </c>
      <c r="L1985" s="35" t="s">
        <v>12136</v>
      </c>
      <c r="M1985" s="35" t="s">
        <v>12134</v>
      </c>
    </row>
    <row r="1986" spans="1:13" s="45" customFormat="1" ht="76.5">
      <c r="A1986" s="46">
        <v>1985</v>
      </c>
      <c r="B1986" s="15">
        <v>9781984662996</v>
      </c>
      <c r="C1986" s="16" t="s">
        <v>12137</v>
      </c>
      <c r="D1986" s="19" t="s">
        <v>12138</v>
      </c>
      <c r="E1986" s="19" t="s">
        <v>12134</v>
      </c>
      <c r="F1986" s="33">
        <v>2022</v>
      </c>
      <c r="G1986" s="15" t="s">
        <v>5768</v>
      </c>
      <c r="H1986" s="16" t="s">
        <v>12139</v>
      </c>
      <c r="I1986" s="16"/>
      <c r="J1986" s="35" t="s">
        <v>9409</v>
      </c>
      <c r="K1986" s="35" t="s">
        <v>12136</v>
      </c>
      <c r="L1986" s="35" t="s">
        <v>12136</v>
      </c>
      <c r="M1986" s="35" t="s">
        <v>12134</v>
      </c>
    </row>
    <row r="1987" spans="1:13" s="45" customFormat="1" ht="63.75">
      <c r="A1987" s="46">
        <v>1986</v>
      </c>
      <c r="B1987" s="15">
        <v>9781984663009</v>
      </c>
      <c r="C1987" s="16" t="s">
        <v>12140</v>
      </c>
      <c r="D1987" s="19" t="s">
        <v>12141</v>
      </c>
      <c r="E1987" s="19" t="s">
        <v>12134</v>
      </c>
      <c r="F1987" s="33">
        <v>2022</v>
      </c>
      <c r="G1987" s="15" t="s">
        <v>5768</v>
      </c>
      <c r="H1987" s="16" t="s">
        <v>12142</v>
      </c>
      <c r="I1987" s="16"/>
      <c r="J1987" s="35" t="s">
        <v>9409</v>
      </c>
      <c r="K1987" s="35" t="s">
        <v>12136</v>
      </c>
      <c r="L1987" s="35" t="s">
        <v>12136</v>
      </c>
      <c r="M1987" s="35" t="s">
        <v>12134</v>
      </c>
    </row>
    <row r="1988" spans="1:13" s="45" customFormat="1" ht="38.25">
      <c r="A1988" s="46">
        <v>1987</v>
      </c>
      <c r="B1988" s="15">
        <v>9781984663016</v>
      </c>
      <c r="C1988" s="16" t="s">
        <v>12143</v>
      </c>
      <c r="D1988" s="19" t="s">
        <v>12144</v>
      </c>
      <c r="E1988" s="19" t="s">
        <v>12134</v>
      </c>
      <c r="F1988" s="33">
        <v>2022</v>
      </c>
      <c r="G1988" s="15" t="s">
        <v>5768</v>
      </c>
      <c r="H1988" s="16" t="s">
        <v>12145</v>
      </c>
      <c r="I1988" s="16"/>
      <c r="J1988" s="35" t="s">
        <v>9409</v>
      </c>
      <c r="K1988" s="35" t="s">
        <v>12136</v>
      </c>
      <c r="L1988" s="35" t="s">
        <v>12136</v>
      </c>
      <c r="M1988" s="35" t="s">
        <v>12134</v>
      </c>
    </row>
    <row r="1989" spans="1:13" s="45" customFormat="1" ht="63.75">
      <c r="A1989" s="46">
        <v>1988</v>
      </c>
      <c r="B1989" s="15">
        <v>9781984663023</v>
      </c>
      <c r="C1989" s="16" t="s">
        <v>12146</v>
      </c>
      <c r="D1989" s="19" t="s">
        <v>12147</v>
      </c>
      <c r="E1989" s="19" t="s">
        <v>12134</v>
      </c>
      <c r="F1989" s="33">
        <v>2022</v>
      </c>
      <c r="G1989" s="15" t="s">
        <v>5768</v>
      </c>
      <c r="H1989" s="16" t="s">
        <v>12148</v>
      </c>
      <c r="I1989" s="16"/>
      <c r="J1989" s="35" t="s">
        <v>9409</v>
      </c>
      <c r="K1989" s="35" t="s">
        <v>12136</v>
      </c>
      <c r="L1989" s="35" t="s">
        <v>12136</v>
      </c>
      <c r="M1989" s="35" t="s">
        <v>12134</v>
      </c>
    </row>
    <row r="1990" spans="1:13" s="45" customFormat="1" ht="63.75">
      <c r="A1990" s="46">
        <v>1989</v>
      </c>
      <c r="B1990" s="15">
        <v>9781984663030</v>
      </c>
      <c r="C1990" s="16" t="s">
        <v>12149</v>
      </c>
      <c r="D1990" s="19" t="s">
        <v>12150</v>
      </c>
      <c r="E1990" s="19" t="s">
        <v>12134</v>
      </c>
      <c r="F1990" s="33">
        <v>2022</v>
      </c>
      <c r="G1990" s="15" t="s">
        <v>5768</v>
      </c>
      <c r="H1990" s="16" t="s">
        <v>12151</v>
      </c>
      <c r="I1990" s="16"/>
      <c r="J1990" s="35" t="s">
        <v>9409</v>
      </c>
      <c r="K1990" s="35" t="s">
        <v>12136</v>
      </c>
      <c r="L1990" s="35" t="s">
        <v>12136</v>
      </c>
      <c r="M1990" s="35" t="s">
        <v>12134</v>
      </c>
    </row>
    <row r="1991" spans="1:13" s="45" customFormat="1" ht="63.75">
      <c r="A1991" s="46">
        <v>1990</v>
      </c>
      <c r="B1991" s="15">
        <v>9781984663047</v>
      </c>
      <c r="C1991" s="16" t="s">
        <v>12152</v>
      </c>
      <c r="D1991" s="19" t="s">
        <v>12153</v>
      </c>
      <c r="E1991" s="19" t="s">
        <v>12134</v>
      </c>
      <c r="F1991" s="33">
        <v>2022</v>
      </c>
      <c r="G1991" s="15" t="s">
        <v>5768</v>
      </c>
      <c r="H1991" s="16" t="s">
        <v>12154</v>
      </c>
      <c r="I1991" s="16"/>
      <c r="J1991" s="35" t="s">
        <v>9409</v>
      </c>
      <c r="K1991" s="35" t="s">
        <v>12136</v>
      </c>
      <c r="L1991" s="35" t="s">
        <v>12136</v>
      </c>
      <c r="M1991" s="35" t="s">
        <v>12134</v>
      </c>
    </row>
    <row r="1992" spans="1:13" s="45" customFormat="1" ht="63.75">
      <c r="A1992" s="46">
        <v>1991</v>
      </c>
      <c r="B1992" s="15">
        <v>9781984663054</v>
      </c>
      <c r="C1992" s="16" t="s">
        <v>12155</v>
      </c>
      <c r="D1992" s="19" t="s">
        <v>12156</v>
      </c>
      <c r="E1992" s="19" t="s">
        <v>12134</v>
      </c>
      <c r="F1992" s="33">
        <v>2022</v>
      </c>
      <c r="G1992" s="15" t="s">
        <v>5768</v>
      </c>
      <c r="H1992" s="16" t="s">
        <v>12157</v>
      </c>
      <c r="I1992" s="16"/>
      <c r="J1992" s="35" t="s">
        <v>9409</v>
      </c>
      <c r="K1992" s="35" t="s">
        <v>12136</v>
      </c>
      <c r="L1992" s="35" t="s">
        <v>12136</v>
      </c>
      <c r="M1992" s="35" t="s">
        <v>12134</v>
      </c>
    </row>
    <row r="1993" spans="1:13" s="45" customFormat="1" ht="76.5">
      <c r="A1993" s="46">
        <v>1992</v>
      </c>
      <c r="B1993" s="15">
        <v>9781984663061</v>
      </c>
      <c r="C1993" s="16" t="s">
        <v>12158</v>
      </c>
      <c r="D1993" s="19" t="s">
        <v>12159</v>
      </c>
      <c r="E1993" s="19" t="s">
        <v>12134</v>
      </c>
      <c r="F1993" s="33">
        <v>2022</v>
      </c>
      <c r="G1993" s="15" t="s">
        <v>5768</v>
      </c>
      <c r="H1993" s="16" t="s">
        <v>12160</v>
      </c>
      <c r="I1993" s="16"/>
      <c r="J1993" s="35" t="s">
        <v>9409</v>
      </c>
      <c r="K1993" s="35" t="s">
        <v>12136</v>
      </c>
      <c r="L1993" s="35" t="s">
        <v>12136</v>
      </c>
      <c r="M1993" s="35" t="s">
        <v>12134</v>
      </c>
    </row>
    <row r="1994" spans="1:13" s="45" customFormat="1" ht="76.5">
      <c r="A1994" s="46">
        <v>1993</v>
      </c>
      <c r="B1994" s="15">
        <v>9781984663078</v>
      </c>
      <c r="C1994" s="16" t="s">
        <v>12161</v>
      </c>
      <c r="D1994" s="19" t="s">
        <v>12162</v>
      </c>
      <c r="E1994" s="19" t="s">
        <v>12134</v>
      </c>
      <c r="F1994" s="33">
        <v>2022</v>
      </c>
      <c r="G1994" s="15" t="s">
        <v>5768</v>
      </c>
      <c r="H1994" s="16" t="s">
        <v>12163</v>
      </c>
      <c r="I1994" s="16"/>
      <c r="J1994" s="35" t="s">
        <v>9409</v>
      </c>
      <c r="K1994" s="35" t="s">
        <v>12136</v>
      </c>
      <c r="L1994" s="35" t="s">
        <v>12136</v>
      </c>
      <c r="M1994" s="35" t="s">
        <v>12134</v>
      </c>
    </row>
    <row r="1995" spans="1:13" s="45" customFormat="1" ht="102">
      <c r="A1995" s="46">
        <v>1994</v>
      </c>
      <c r="B1995" s="15">
        <v>9781984663085</v>
      </c>
      <c r="C1995" s="16" t="s">
        <v>12164</v>
      </c>
      <c r="D1995" s="19" t="s">
        <v>12165</v>
      </c>
      <c r="E1995" s="19" t="s">
        <v>12134</v>
      </c>
      <c r="F1995" s="33">
        <v>2022</v>
      </c>
      <c r="G1995" s="15" t="s">
        <v>5768</v>
      </c>
      <c r="H1995" s="16" t="s">
        <v>12166</v>
      </c>
      <c r="I1995" s="16"/>
      <c r="J1995" s="35" t="s">
        <v>9409</v>
      </c>
      <c r="K1995" s="35" t="s">
        <v>12136</v>
      </c>
      <c r="L1995" s="35" t="s">
        <v>12136</v>
      </c>
      <c r="M1995" s="35" t="s">
        <v>12134</v>
      </c>
    </row>
    <row r="1996" spans="1:13" s="45" customFormat="1" ht="63.75">
      <c r="A1996" s="46">
        <v>1995</v>
      </c>
      <c r="B1996" s="15">
        <v>9781984663092</v>
      </c>
      <c r="C1996" s="16" t="s">
        <v>12167</v>
      </c>
      <c r="D1996" s="19" t="s">
        <v>12168</v>
      </c>
      <c r="E1996" s="19" t="s">
        <v>12134</v>
      </c>
      <c r="F1996" s="33">
        <v>2022</v>
      </c>
      <c r="G1996" s="15" t="s">
        <v>5768</v>
      </c>
      <c r="H1996" s="16" t="s">
        <v>12169</v>
      </c>
      <c r="I1996" s="16"/>
      <c r="J1996" s="35" t="s">
        <v>9409</v>
      </c>
      <c r="K1996" s="35" t="s">
        <v>12136</v>
      </c>
      <c r="L1996" s="35" t="s">
        <v>12136</v>
      </c>
      <c r="M1996" s="35" t="s">
        <v>12134</v>
      </c>
    </row>
    <row r="1997" spans="1:13" s="45" customFormat="1" ht="76.5">
      <c r="A1997" s="46">
        <v>1996</v>
      </c>
      <c r="B1997" s="15">
        <v>9781984663108</v>
      </c>
      <c r="C1997" s="16" t="s">
        <v>12170</v>
      </c>
      <c r="D1997" s="19" t="s">
        <v>12171</v>
      </c>
      <c r="E1997" s="19" t="s">
        <v>12134</v>
      </c>
      <c r="F1997" s="33">
        <v>2022</v>
      </c>
      <c r="G1997" s="15" t="s">
        <v>5768</v>
      </c>
      <c r="H1997" s="16" t="s">
        <v>12172</v>
      </c>
      <c r="I1997" s="16"/>
      <c r="J1997" s="35" t="s">
        <v>9409</v>
      </c>
      <c r="K1997" s="35" t="s">
        <v>12136</v>
      </c>
      <c r="L1997" s="35" t="s">
        <v>12136</v>
      </c>
      <c r="M1997" s="35" t="s">
        <v>12134</v>
      </c>
    </row>
    <row r="1998" spans="1:13" s="45" customFormat="1" ht="63.75">
      <c r="A1998" s="46">
        <v>1997</v>
      </c>
      <c r="B1998" s="15">
        <v>9781984663115</v>
      </c>
      <c r="C1998" s="16" t="s">
        <v>12173</v>
      </c>
      <c r="D1998" s="19" t="s">
        <v>12174</v>
      </c>
      <c r="E1998" s="19" t="s">
        <v>12134</v>
      </c>
      <c r="F1998" s="33">
        <v>2022</v>
      </c>
      <c r="G1998" s="15" t="s">
        <v>5768</v>
      </c>
      <c r="H1998" s="16" t="s">
        <v>12175</v>
      </c>
      <c r="I1998" s="16"/>
      <c r="J1998" s="35" t="s">
        <v>9409</v>
      </c>
      <c r="K1998" s="35" t="s">
        <v>12136</v>
      </c>
      <c r="L1998" s="35" t="s">
        <v>12136</v>
      </c>
      <c r="M1998" s="35" t="s">
        <v>12134</v>
      </c>
    </row>
    <row r="1999" spans="1:13" s="45" customFormat="1" ht="51">
      <c r="A1999" s="46">
        <v>1998</v>
      </c>
      <c r="B1999" s="15">
        <v>9781984663122</v>
      </c>
      <c r="C1999" s="16" t="s">
        <v>12176</v>
      </c>
      <c r="D1999" s="19" t="s">
        <v>12177</v>
      </c>
      <c r="E1999" s="19" t="s">
        <v>12134</v>
      </c>
      <c r="F1999" s="33">
        <v>2022</v>
      </c>
      <c r="G1999" s="15" t="s">
        <v>5768</v>
      </c>
      <c r="H1999" s="16" t="s">
        <v>12178</v>
      </c>
      <c r="I1999" s="16"/>
      <c r="J1999" s="35" t="s">
        <v>9409</v>
      </c>
      <c r="K1999" s="35" t="s">
        <v>12136</v>
      </c>
      <c r="L1999" s="35" t="s">
        <v>12136</v>
      </c>
      <c r="M1999" s="35" t="s">
        <v>12134</v>
      </c>
    </row>
    <row r="2000" spans="1:13" s="45" customFormat="1" ht="51">
      <c r="A2000" s="46">
        <v>1999</v>
      </c>
      <c r="B2000" s="15">
        <v>9781984663139</v>
      </c>
      <c r="C2000" s="16" t="s">
        <v>12179</v>
      </c>
      <c r="D2000" s="19" t="s">
        <v>12180</v>
      </c>
      <c r="E2000" s="19" t="s">
        <v>12134</v>
      </c>
      <c r="F2000" s="33">
        <v>2022</v>
      </c>
      <c r="G2000" s="15" t="s">
        <v>5768</v>
      </c>
      <c r="H2000" s="16" t="s">
        <v>12181</v>
      </c>
      <c r="I2000" s="16"/>
      <c r="J2000" s="35" t="s">
        <v>9409</v>
      </c>
      <c r="K2000" s="35" t="s">
        <v>12136</v>
      </c>
      <c r="L2000" s="35" t="s">
        <v>12136</v>
      </c>
      <c r="M2000" s="35" t="s">
        <v>12134</v>
      </c>
    </row>
    <row r="2001" spans="1:13" s="45" customFormat="1" ht="51">
      <c r="A2001" s="46">
        <v>2000</v>
      </c>
      <c r="B2001" s="15">
        <v>9781984663146</v>
      </c>
      <c r="C2001" s="16" t="s">
        <v>12182</v>
      </c>
      <c r="D2001" s="19" t="s">
        <v>12183</v>
      </c>
      <c r="E2001" s="19" t="s">
        <v>12134</v>
      </c>
      <c r="F2001" s="33">
        <v>2022</v>
      </c>
      <c r="G2001" s="15" t="s">
        <v>5768</v>
      </c>
      <c r="H2001" s="16" t="s">
        <v>12184</v>
      </c>
      <c r="I2001" s="16"/>
      <c r="J2001" s="35" t="s">
        <v>9409</v>
      </c>
      <c r="K2001" s="35" t="s">
        <v>12136</v>
      </c>
      <c r="L2001" s="35" t="s">
        <v>12136</v>
      </c>
      <c r="M2001" s="35" t="s">
        <v>12134</v>
      </c>
    </row>
    <row r="2002" spans="1:13" s="45" customFormat="1" ht="63.75">
      <c r="A2002" s="46">
        <v>2001</v>
      </c>
      <c r="B2002" s="15">
        <v>9781984663153</v>
      </c>
      <c r="C2002" s="16" t="s">
        <v>12185</v>
      </c>
      <c r="D2002" s="19" t="s">
        <v>12186</v>
      </c>
      <c r="E2002" s="19" t="s">
        <v>12134</v>
      </c>
      <c r="F2002" s="33">
        <v>2022</v>
      </c>
      <c r="G2002" s="15" t="s">
        <v>5768</v>
      </c>
      <c r="H2002" s="16" t="s">
        <v>12187</v>
      </c>
      <c r="I2002" s="16"/>
      <c r="J2002" s="35" t="s">
        <v>9409</v>
      </c>
      <c r="K2002" s="35" t="s">
        <v>12136</v>
      </c>
      <c r="L2002" s="35" t="s">
        <v>12136</v>
      </c>
      <c r="M2002" s="35" t="s">
        <v>12134</v>
      </c>
    </row>
    <row r="2003" spans="1:13" s="45" customFormat="1" ht="89.25">
      <c r="A2003" s="46">
        <v>2002</v>
      </c>
      <c r="B2003" s="15">
        <v>9781984663160</v>
      </c>
      <c r="C2003" s="16" t="s">
        <v>12188</v>
      </c>
      <c r="D2003" s="19" t="s">
        <v>12189</v>
      </c>
      <c r="E2003" s="19" t="s">
        <v>12134</v>
      </c>
      <c r="F2003" s="33">
        <v>2022</v>
      </c>
      <c r="G2003" s="15" t="s">
        <v>5768</v>
      </c>
      <c r="H2003" s="16" t="s">
        <v>12190</v>
      </c>
      <c r="I2003" s="16"/>
      <c r="J2003" s="35" t="s">
        <v>9409</v>
      </c>
      <c r="K2003" s="35" t="s">
        <v>12136</v>
      </c>
      <c r="L2003" s="35" t="s">
        <v>12136</v>
      </c>
      <c r="M2003" s="35" t="s">
        <v>12134</v>
      </c>
    </row>
    <row r="2004" spans="1:13" s="45" customFormat="1" ht="51">
      <c r="A2004" s="46">
        <v>2003</v>
      </c>
      <c r="B2004" s="15">
        <v>9781984663177</v>
      </c>
      <c r="C2004" s="16" t="s">
        <v>12191</v>
      </c>
      <c r="D2004" s="19" t="s">
        <v>12192</v>
      </c>
      <c r="E2004" s="19" t="s">
        <v>12134</v>
      </c>
      <c r="F2004" s="33">
        <v>2022</v>
      </c>
      <c r="G2004" s="15" t="s">
        <v>5768</v>
      </c>
      <c r="H2004" s="16" t="s">
        <v>12193</v>
      </c>
      <c r="I2004" s="16"/>
      <c r="J2004" s="35" t="s">
        <v>9409</v>
      </c>
      <c r="K2004" s="35" t="s">
        <v>12136</v>
      </c>
      <c r="L2004" s="35" t="s">
        <v>12136</v>
      </c>
      <c r="M2004" s="35" t="s">
        <v>12134</v>
      </c>
    </row>
    <row r="2005" spans="1:13" s="45" customFormat="1" ht="63.75">
      <c r="A2005" s="46">
        <v>2004</v>
      </c>
      <c r="B2005" s="15">
        <v>9781984663184</v>
      </c>
      <c r="C2005" s="16" t="s">
        <v>12194</v>
      </c>
      <c r="D2005" s="19" t="s">
        <v>12195</v>
      </c>
      <c r="E2005" s="19" t="s">
        <v>12134</v>
      </c>
      <c r="F2005" s="33">
        <v>2022</v>
      </c>
      <c r="G2005" s="15" t="s">
        <v>5768</v>
      </c>
      <c r="H2005" s="16" t="s">
        <v>12196</v>
      </c>
      <c r="I2005" s="16"/>
      <c r="J2005" s="35" t="s">
        <v>9409</v>
      </c>
      <c r="K2005" s="35" t="s">
        <v>12136</v>
      </c>
      <c r="L2005" s="35" t="s">
        <v>12136</v>
      </c>
      <c r="M2005" s="35" t="s">
        <v>12134</v>
      </c>
    </row>
    <row r="2006" spans="1:13" s="45" customFormat="1" ht="38.25">
      <c r="A2006" s="46">
        <v>2005</v>
      </c>
      <c r="B2006" s="15">
        <v>9781984663191</v>
      </c>
      <c r="C2006" s="16" t="s">
        <v>12197</v>
      </c>
      <c r="D2006" s="19" t="s">
        <v>12198</v>
      </c>
      <c r="E2006" s="19" t="s">
        <v>12134</v>
      </c>
      <c r="F2006" s="33">
        <v>2022</v>
      </c>
      <c r="G2006" s="15" t="s">
        <v>5768</v>
      </c>
      <c r="H2006" s="16" t="s">
        <v>12199</v>
      </c>
      <c r="I2006" s="16"/>
      <c r="J2006" s="35" t="s">
        <v>9409</v>
      </c>
      <c r="K2006" s="35" t="s">
        <v>12136</v>
      </c>
      <c r="L2006" s="35" t="s">
        <v>12136</v>
      </c>
      <c r="M2006" s="35" t="s">
        <v>12134</v>
      </c>
    </row>
    <row r="2007" spans="1:13" s="45" customFormat="1" ht="63.75">
      <c r="A2007" s="46">
        <v>2006</v>
      </c>
      <c r="B2007" s="15">
        <v>9781984663207</v>
      </c>
      <c r="C2007" s="16" t="s">
        <v>12200</v>
      </c>
      <c r="D2007" s="19" t="s">
        <v>12201</v>
      </c>
      <c r="E2007" s="19" t="s">
        <v>12134</v>
      </c>
      <c r="F2007" s="33">
        <v>2022</v>
      </c>
      <c r="G2007" s="15" t="s">
        <v>5768</v>
      </c>
      <c r="H2007" s="16" t="s">
        <v>12202</v>
      </c>
      <c r="I2007" s="16"/>
      <c r="J2007" s="35" t="s">
        <v>9409</v>
      </c>
      <c r="K2007" s="35" t="s">
        <v>12136</v>
      </c>
      <c r="L2007" s="35" t="s">
        <v>12136</v>
      </c>
      <c r="M2007" s="35" t="s">
        <v>12134</v>
      </c>
    </row>
    <row r="2008" spans="1:13" s="45" customFormat="1" ht="63.75">
      <c r="A2008" s="46">
        <v>2007</v>
      </c>
      <c r="B2008" s="15">
        <v>9781984663214</v>
      </c>
      <c r="C2008" s="16" t="s">
        <v>12203</v>
      </c>
      <c r="D2008" s="19" t="s">
        <v>12204</v>
      </c>
      <c r="E2008" s="19" t="s">
        <v>12134</v>
      </c>
      <c r="F2008" s="33">
        <v>2022</v>
      </c>
      <c r="G2008" s="15" t="s">
        <v>5768</v>
      </c>
      <c r="H2008" s="16" t="s">
        <v>12205</v>
      </c>
      <c r="I2008" s="16"/>
      <c r="J2008" s="35" t="s">
        <v>9409</v>
      </c>
      <c r="K2008" s="35" t="s">
        <v>12136</v>
      </c>
      <c r="L2008" s="35" t="s">
        <v>12136</v>
      </c>
      <c r="M2008" s="35" t="s">
        <v>12134</v>
      </c>
    </row>
    <row r="2009" spans="1:13" s="45" customFormat="1" ht="89.25">
      <c r="A2009" s="46">
        <v>2008</v>
      </c>
      <c r="B2009" s="15">
        <v>9781984663221</v>
      </c>
      <c r="C2009" s="16" t="s">
        <v>12206</v>
      </c>
      <c r="D2009" s="19" t="s">
        <v>12207</v>
      </c>
      <c r="E2009" s="19" t="s">
        <v>12134</v>
      </c>
      <c r="F2009" s="33">
        <v>2022</v>
      </c>
      <c r="G2009" s="15" t="s">
        <v>5768</v>
      </c>
      <c r="H2009" s="16" t="s">
        <v>12208</v>
      </c>
      <c r="I2009" s="16"/>
      <c r="J2009" s="35" t="s">
        <v>9409</v>
      </c>
      <c r="K2009" s="35" t="s">
        <v>12136</v>
      </c>
      <c r="L2009" s="35" t="s">
        <v>12136</v>
      </c>
      <c r="M2009" s="35" t="s">
        <v>12134</v>
      </c>
    </row>
    <row r="2010" spans="1:13" s="45" customFormat="1" ht="89.25">
      <c r="A2010" s="46">
        <v>2009</v>
      </c>
      <c r="B2010" s="15">
        <v>9781984663238</v>
      </c>
      <c r="C2010" s="16" t="s">
        <v>12209</v>
      </c>
      <c r="D2010" s="19" t="s">
        <v>12210</v>
      </c>
      <c r="E2010" s="19" t="s">
        <v>12134</v>
      </c>
      <c r="F2010" s="33">
        <v>2022</v>
      </c>
      <c r="G2010" s="15" t="s">
        <v>5768</v>
      </c>
      <c r="H2010" s="16" t="s">
        <v>12211</v>
      </c>
      <c r="I2010" s="16"/>
      <c r="J2010" s="35" t="s">
        <v>9409</v>
      </c>
      <c r="K2010" s="35" t="s">
        <v>12136</v>
      </c>
      <c r="L2010" s="35" t="s">
        <v>12136</v>
      </c>
      <c r="M2010" s="35" t="s">
        <v>12134</v>
      </c>
    </row>
    <row r="2011" spans="1:13" s="45" customFormat="1" ht="76.5">
      <c r="A2011" s="46">
        <v>2010</v>
      </c>
      <c r="B2011" s="15">
        <v>9781984663245</v>
      </c>
      <c r="C2011" s="16" t="s">
        <v>12212</v>
      </c>
      <c r="D2011" s="19" t="s">
        <v>12213</v>
      </c>
      <c r="E2011" s="19" t="s">
        <v>12134</v>
      </c>
      <c r="F2011" s="33">
        <v>2022</v>
      </c>
      <c r="G2011" s="15" t="s">
        <v>5768</v>
      </c>
      <c r="H2011" s="16" t="s">
        <v>12214</v>
      </c>
      <c r="I2011" s="16"/>
      <c r="J2011" s="35" t="s">
        <v>9409</v>
      </c>
      <c r="K2011" s="35" t="s">
        <v>12136</v>
      </c>
      <c r="L2011" s="35" t="s">
        <v>12136</v>
      </c>
      <c r="M2011" s="35" t="s">
        <v>12134</v>
      </c>
    </row>
    <row r="2012" spans="1:13" s="45" customFormat="1" ht="63.75">
      <c r="A2012" s="46">
        <v>2011</v>
      </c>
      <c r="B2012" s="15">
        <v>9781984663252</v>
      </c>
      <c r="C2012" s="16" t="s">
        <v>12215</v>
      </c>
      <c r="D2012" s="19" t="s">
        <v>12216</v>
      </c>
      <c r="E2012" s="19" t="s">
        <v>12134</v>
      </c>
      <c r="F2012" s="33">
        <v>2022</v>
      </c>
      <c r="G2012" s="15" t="s">
        <v>5768</v>
      </c>
      <c r="H2012" s="16" t="s">
        <v>12217</v>
      </c>
      <c r="I2012" s="16"/>
      <c r="J2012" s="35" t="s">
        <v>9409</v>
      </c>
      <c r="K2012" s="35" t="s">
        <v>12136</v>
      </c>
      <c r="L2012" s="35" t="s">
        <v>12136</v>
      </c>
      <c r="M2012" s="35" t="s">
        <v>12134</v>
      </c>
    </row>
    <row r="2013" spans="1:13" s="45" customFormat="1" ht="63.75">
      <c r="A2013" s="46">
        <v>2012</v>
      </c>
      <c r="B2013" s="15">
        <v>9781984663269</v>
      </c>
      <c r="C2013" s="16" t="s">
        <v>12218</v>
      </c>
      <c r="D2013" s="19" t="s">
        <v>12219</v>
      </c>
      <c r="E2013" s="19" t="s">
        <v>12134</v>
      </c>
      <c r="F2013" s="33">
        <v>2022</v>
      </c>
      <c r="G2013" s="15" t="s">
        <v>5768</v>
      </c>
      <c r="H2013" s="16" t="s">
        <v>12220</v>
      </c>
      <c r="I2013" s="16"/>
      <c r="J2013" s="35" t="s">
        <v>9409</v>
      </c>
      <c r="K2013" s="35" t="s">
        <v>12136</v>
      </c>
      <c r="L2013" s="35" t="s">
        <v>12136</v>
      </c>
      <c r="M2013" s="35" t="s">
        <v>12134</v>
      </c>
    </row>
    <row r="2014" spans="1:13" s="45" customFormat="1" ht="51">
      <c r="A2014" s="46">
        <v>2013</v>
      </c>
      <c r="B2014" s="15">
        <v>9781984663276</v>
      </c>
      <c r="C2014" s="16" t="s">
        <v>12221</v>
      </c>
      <c r="D2014" s="19" t="s">
        <v>12222</v>
      </c>
      <c r="E2014" s="19" t="s">
        <v>12134</v>
      </c>
      <c r="F2014" s="33">
        <v>2022</v>
      </c>
      <c r="G2014" s="15" t="s">
        <v>5768</v>
      </c>
      <c r="H2014" s="16" t="s">
        <v>12223</v>
      </c>
      <c r="I2014" s="16"/>
      <c r="J2014" s="35" t="s">
        <v>9409</v>
      </c>
      <c r="K2014" s="35" t="s">
        <v>12136</v>
      </c>
      <c r="L2014" s="35" t="s">
        <v>12136</v>
      </c>
      <c r="M2014" s="35" t="s">
        <v>12134</v>
      </c>
    </row>
    <row r="2015" spans="1:13" s="45" customFormat="1" ht="63.75">
      <c r="A2015" s="46">
        <v>2014</v>
      </c>
      <c r="B2015" s="15">
        <v>9781984663283</v>
      </c>
      <c r="C2015" s="16" t="s">
        <v>12224</v>
      </c>
      <c r="D2015" s="19" t="s">
        <v>12225</v>
      </c>
      <c r="E2015" s="19" t="s">
        <v>12134</v>
      </c>
      <c r="F2015" s="33">
        <v>2022</v>
      </c>
      <c r="G2015" s="15" t="s">
        <v>5768</v>
      </c>
      <c r="H2015" s="16" t="s">
        <v>12226</v>
      </c>
      <c r="I2015" s="16"/>
      <c r="J2015" s="35" t="s">
        <v>9409</v>
      </c>
      <c r="K2015" s="35" t="s">
        <v>12136</v>
      </c>
      <c r="L2015" s="35" t="s">
        <v>12136</v>
      </c>
      <c r="M2015" s="35" t="s">
        <v>12134</v>
      </c>
    </row>
    <row r="2016" spans="1:13" s="45" customFormat="1" ht="63.75">
      <c r="A2016" s="46">
        <v>2015</v>
      </c>
      <c r="B2016" s="15">
        <v>9781984663290</v>
      </c>
      <c r="C2016" s="16" t="s">
        <v>12227</v>
      </c>
      <c r="D2016" s="19" t="s">
        <v>12228</v>
      </c>
      <c r="E2016" s="19" t="s">
        <v>12134</v>
      </c>
      <c r="F2016" s="33">
        <v>2022</v>
      </c>
      <c r="G2016" s="15" t="s">
        <v>5768</v>
      </c>
      <c r="H2016" s="16" t="s">
        <v>12229</v>
      </c>
      <c r="I2016" s="16"/>
      <c r="J2016" s="35" t="s">
        <v>9409</v>
      </c>
      <c r="K2016" s="35" t="s">
        <v>12136</v>
      </c>
      <c r="L2016" s="35" t="s">
        <v>12136</v>
      </c>
      <c r="M2016" s="35" t="s">
        <v>12134</v>
      </c>
    </row>
    <row r="2017" spans="1:13" s="45" customFormat="1" ht="51">
      <c r="A2017" s="46">
        <v>2016</v>
      </c>
      <c r="B2017" s="15">
        <v>9781984663306</v>
      </c>
      <c r="C2017" s="16" t="s">
        <v>12230</v>
      </c>
      <c r="D2017" s="19" t="s">
        <v>12231</v>
      </c>
      <c r="E2017" s="19" t="s">
        <v>12134</v>
      </c>
      <c r="F2017" s="33">
        <v>2022</v>
      </c>
      <c r="G2017" s="15" t="s">
        <v>5768</v>
      </c>
      <c r="H2017" s="16" t="s">
        <v>12232</v>
      </c>
      <c r="I2017" s="16"/>
      <c r="J2017" s="35" t="s">
        <v>9409</v>
      </c>
      <c r="K2017" s="35" t="s">
        <v>12136</v>
      </c>
      <c r="L2017" s="35" t="s">
        <v>12136</v>
      </c>
      <c r="M2017" s="35" t="s">
        <v>12134</v>
      </c>
    </row>
    <row r="2018" spans="1:13" s="45" customFormat="1" ht="51">
      <c r="A2018" s="46">
        <v>2017</v>
      </c>
      <c r="B2018" s="15">
        <v>9781984663313</v>
      </c>
      <c r="C2018" s="16" t="s">
        <v>12233</v>
      </c>
      <c r="D2018" s="19" t="s">
        <v>12234</v>
      </c>
      <c r="E2018" s="19" t="s">
        <v>12134</v>
      </c>
      <c r="F2018" s="33">
        <v>2022</v>
      </c>
      <c r="G2018" s="15" t="s">
        <v>5768</v>
      </c>
      <c r="H2018" s="16" t="s">
        <v>12235</v>
      </c>
      <c r="I2018" s="16"/>
      <c r="J2018" s="35" t="s">
        <v>9409</v>
      </c>
      <c r="K2018" s="35" t="s">
        <v>12136</v>
      </c>
      <c r="L2018" s="35" t="s">
        <v>12136</v>
      </c>
      <c r="M2018" s="35" t="s">
        <v>12134</v>
      </c>
    </row>
    <row r="2019" spans="1:13" s="45" customFormat="1" ht="76.5">
      <c r="A2019" s="46">
        <v>2018</v>
      </c>
      <c r="B2019" s="15">
        <v>9781984663320</v>
      </c>
      <c r="C2019" s="16" t="s">
        <v>12236</v>
      </c>
      <c r="D2019" s="19" t="s">
        <v>12237</v>
      </c>
      <c r="E2019" s="19" t="s">
        <v>12134</v>
      </c>
      <c r="F2019" s="33">
        <v>2022</v>
      </c>
      <c r="G2019" s="15" t="s">
        <v>5768</v>
      </c>
      <c r="H2019" s="16" t="s">
        <v>12238</v>
      </c>
      <c r="I2019" s="16"/>
      <c r="J2019" s="35" t="s">
        <v>9409</v>
      </c>
      <c r="K2019" s="35" t="s">
        <v>12136</v>
      </c>
      <c r="L2019" s="35" t="s">
        <v>12136</v>
      </c>
      <c r="M2019" s="35" t="s">
        <v>12134</v>
      </c>
    </row>
    <row r="2020" spans="1:13" s="45" customFormat="1" ht="89.25">
      <c r="A2020" s="46">
        <v>2019</v>
      </c>
      <c r="B2020" s="15">
        <v>9781984663337</v>
      </c>
      <c r="C2020" s="16" t="s">
        <v>12239</v>
      </c>
      <c r="D2020" s="19" t="s">
        <v>12240</v>
      </c>
      <c r="E2020" s="19" t="s">
        <v>12241</v>
      </c>
      <c r="F2020" s="33">
        <v>2022</v>
      </c>
      <c r="G2020" s="15" t="s">
        <v>5768</v>
      </c>
      <c r="H2020" s="16" t="s">
        <v>12242</v>
      </c>
      <c r="I2020" s="16"/>
      <c r="J2020" s="35" t="s">
        <v>17362</v>
      </c>
      <c r="K2020" s="35" t="s">
        <v>9382</v>
      </c>
      <c r="L2020" s="35" t="s">
        <v>9382</v>
      </c>
      <c r="M2020" s="35" t="s">
        <v>10221</v>
      </c>
    </row>
    <row r="2021" spans="1:13" s="45" customFormat="1" ht="63.75">
      <c r="A2021" s="46">
        <v>2020</v>
      </c>
      <c r="B2021" s="15">
        <v>9781984663344</v>
      </c>
      <c r="C2021" s="16" t="s">
        <v>12243</v>
      </c>
      <c r="D2021" s="19" t="s">
        <v>12244</v>
      </c>
      <c r="E2021" s="19" t="s">
        <v>12241</v>
      </c>
      <c r="F2021" s="33">
        <v>2022</v>
      </c>
      <c r="G2021" s="15" t="s">
        <v>5768</v>
      </c>
      <c r="H2021" s="16" t="s">
        <v>12245</v>
      </c>
      <c r="I2021" s="16"/>
      <c r="J2021" s="35" t="s">
        <v>17362</v>
      </c>
      <c r="K2021" s="35" t="s">
        <v>9382</v>
      </c>
      <c r="L2021" s="35" t="s">
        <v>9382</v>
      </c>
      <c r="M2021" s="35" t="s">
        <v>10221</v>
      </c>
    </row>
    <row r="2022" spans="1:13" s="45" customFormat="1" ht="63.75">
      <c r="A2022" s="46">
        <v>2021</v>
      </c>
      <c r="B2022" s="15">
        <v>9781984663351</v>
      </c>
      <c r="C2022" s="16" t="s">
        <v>12246</v>
      </c>
      <c r="D2022" s="19" t="s">
        <v>12247</v>
      </c>
      <c r="E2022" s="19" t="s">
        <v>12241</v>
      </c>
      <c r="F2022" s="33">
        <v>2022</v>
      </c>
      <c r="G2022" s="15" t="s">
        <v>5768</v>
      </c>
      <c r="H2022" s="16" t="s">
        <v>12248</v>
      </c>
      <c r="I2022" s="16"/>
      <c r="J2022" s="35" t="s">
        <v>17362</v>
      </c>
      <c r="K2022" s="35" t="s">
        <v>9382</v>
      </c>
      <c r="L2022" s="35" t="s">
        <v>9382</v>
      </c>
      <c r="M2022" s="35" t="s">
        <v>10221</v>
      </c>
    </row>
    <row r="2023" spans="1:13" s="45" customFormat="1" ht="76.5">
      <c r="A2023" s="46">
        <v>2022</v>
      </c>
      <c r="B2023" s="15">
        <v>9781984663368</v>
      </c>
      <c r="C2023" s="16" t="s">
        <v>12249</v>
      </c>
      <c r="D2023" s="19" t="s">
        <v>12250</v>
      </c>
      <c r="E2023" s="19" t="s">
        <v>12241</v>
      </c>
      <c r="F2023" s="33">
        <v>2022</v>
      </c>
      <c r="G2023" s="15" t="s">
        <v>5768</v>
      </c>
      <c r="H2023" s="16" t="s">
        <v>12251</v>
      </c>
      <c r="I2023" s="16"/>
      <c r="J2023" s="35" t="s">
        <v>17362</v>
      </c>
      <c r="K2023" s="35" t="s">
        <v>9382</v>
      </c>
      <c r="L2023" s="35" t="s">
        <v>9382</v>
      </c>
      <c r="M2023" s="35" t="s">
        <v>10221</v>
      </c>
    </row>
    <row r="2024" spans="1:13" s="45" customFormat="1" ht="89.25">
      <c r="A2024" s="46">
        <v>2023</v>
      </c>
      <c r="B2024" s="15">
        <v>9781984663375</v>
      </c>
      <c r="C2024" s="16" t="s">
        <v>12252</v>
      </c>
      <c r="D2024" s="19" t="s">
        <v>12253</v>
      </c>
      <c r="E2024" s="19" t="s">
        <v>12241</v>
      </c>
      <c r="F2024" s="33">
        <v>2022</v>
      </c>
      <c r="G2024" s="15" t="s">
        <v>5768</v>
      </c>
      <c r="H2024" s="16" t="s">
        <v>12254</v>
      </c>
      <c r="I2024" s="16"/>
      <c r="J2024" s="35" t="s">
        <v>17362</v>
      </c>
      <c r="K2024" s="19" t="s">
        <v>9876</v>
      </c>
      <c r="L2024" s="19" t="s">
        <v>9876</v>
      </c>
      <c r="M2024" s="19" t="s">
        <v>9877</v>
      </c>
    </row>
    <row r="2025" spans="1:13" s="45" customFormat="1" ht="63.75">
      <c r="A2025" s="46">
        <v>2024</v>
      </c>
      <c r="B2025" s="15">
        <v>9781984663382</v>
      </c>
      <c r="C2025" s="16" t="s">
        <v>12255</v>
      </c>
      <c r="D2025" s="19" t="s">
        <v>12256</v>
      </c>
      <c r="E2025" s="19" t="s">
        <v>12241</v>
      </c>
      <c r="F2025" s="33">
        <v>2022</v>
      </c>
      <c r="G2025" s="15" t="s">
        <v>5768</v>
      </c>
      <c r="H2025" s="16" t="s">
        <v>12257</v>
      </c>
      <c r="I2025" s="16"/>
      <c r="J2025" s="35" t="s">
        <v>17362</v>
      </c>
      <c r="K2025" s="19" t="s">
        <v>9582</v>
      </c>
      <c r="L2025" s="19" t="s">
        <v>9582</v>
      </c>
      <c r="M2025" s="19" t="s">
        <v>9594</v>
      </c>
    </row>
    <row r="2026" spans="1:13" s="45" customFormat="1" ht="63.75">
      <c r="A2026" s="46">
        <v>2025</v>
      </c>
      <c r="B2026" s="15">
        <v>9781984663399</v>
      </c>
      <c r="C2026" s="16" t="s">
        <v>12258</v>
      </c>
      <c r="D2026" s="19" t="s">
        <v>12259</v>
      </c>
      <c r="E2026" s="19" t="s">
        <v>12241</v>
      </c>
      <c r="F2026" s="33">
        <v>2022</v>
      </c>
      <c r="G2026" s="15" t="s">
        <v>5768</v>
      </c>
      <c r="H2026" s="16" t="s">
        <v>12260</v>
      </c>
      <c r="I2026" s="16"/>
      <c r="J2026" s="35" t="s">
        <v>17362</v>
      </c>
      <c r="K2026" s="19" t="s">
        <v>9876</v>
      </c>
      <c r="L2026" s="19" t="s">
        <v>9876</v>
      </c>
      <c r="M2026" s="19" t="s">
        <v>9877</v>
      </c>
    </row>
    <row r="2027" spans="1:13" s="45" customFormat="1" ht="51">
      <c r="A2027" s="46">
        <v>2026</v>
      </c>
      <c r="B2027" s="15">
        <v>9781984663405</v>
      </c>
      <c r="C2027" s="16" t="s">
        <v>12261</v>
      </c>
      <c r="D2027" s="19" t="s">
        <v>12262</v>
      </c>
      <c r="E2027" s="19" t="s">
        <v>12241</v>
      </c>
      <c r="F2027" s="33">
        <v>2022</v>
      </c>
      <c r="G2027" s="15" t="s">
        <v>5768</v>
      </c>
      <c r="H2027" s="16" t="s">
        <v>12263</v>
      </c>
      <c r="I2027" s="16"/>
      <c r="J2027" s="35" t="s">
        <v>17362</v>
      </c>
      <c r="K2027" s="19" t="s">
        <v>9853</v>
      </c>
      <c r="L2027" s="19" t="s">
        <v>9853</v>
      </c>
      <c r="M2027" s="19" t="s">
        <v>9854</v>
      </c>
    </row>
    <row r="2028" spans="1:13" s="45" customFormat="1" ht="63.75">
      <c r="A2028" s="46">
        <v>2027</v>
      </c>
      <c r="B2028" s="15">
        <v>9781984663412</v>
      </c>
      <c r="C2028" s="16" t="s">
        <v>12264</v>
      </c>
      <c r="D2028" s="19" t="s">
        <v>12265</v>
      </c>
      <c r="E2028" s="19" t="s">
        <v>12241</v>
      </c>
      <c r="F2028" s="33">
        <v>2022</v>
      </c>
      <c r="G2028" s="15" t="s">
        <v>5768</v>
      </c>
      <c r="H2028" s="16" t="s">
        <v>12266</v>
      </c>
      <c r="I2028" s="16"/>
      <c r="J2028" s="35" t="s">
        <v>17362</v>
      </c>
      <c r="K2028" s="19" t="s">
        <v>12267</v>
      </c>
      <c r="L2028" s="19" t="s">
        <v>12267</v>
      </c>
      <c r="M2028" s="19" t="s">
        <v>12268</v>
      </c>
    </row>
    <row r="2029" spans="1:13" s="45" customFormat="1" ht="63.75">
      <c r="A2029" s="46">
        <v>2028</v>
      </c>
      <c r="B2029" s="15">
        <v>9781984663429</v>
      </c>
      <c r="C2029" s="16" t="s">
        <v>12269</v>
      </c>
      <c r="D2029" s="19" t="s">
        <v>12270</v>
      </c>
      <c r="E2029" s="19" t="s">
        <v>12241</v>
      </c>
      <c r="F2029" s="33">
        <v>2022</v>
      </c>
      <c r="G2029" s="15" t="s">
        <v>5768</v>
      </c>
      <c r="H2029" s="16" t="s">
        <v>12266</v>
      </c>
      <c r="I2029" s="16"/>
      <c r="J2029" s="35" t="s">
        <v>17362</v>
      </c>
      <c r="K2029" s="19" t="s">
        <v>12267</v>
      </c>
      <c r="L2029" s="19" t="s">
        <v>12267</v>
      </c>
      <c r="M2029" s="19" t="s">
        <v>12268</v>
      </c>
    </row>
    <row r="2030" spans="1:13" s="45" customFormat="1" ht="38.25">
      <c r="A2030" s="46">
        <v>2029</v>
      </c>
      <c r="B2030" s="15">
        <v>9781984663436</v>
      </c>
      <c r="C2030" s="16" t="s">
        <v>12271</v>
      </c>
      <c r="D2030" s="19" t="s">
        <v>12272</v>
      </c>
      <c r="E2030" s="19" t="s">
        <v>12241</v>
      </c>
      <c r="F2030" s="33">
        <v>2022</v>
      </c>
      <c r="G2030" s="15" t="s">
        <v>5768</v>
      </c>
      <c r="H2030" s="16" t="s">
        <v>12273</v>
      </c>
      <c r="I2030" s="16"/>
      <c r="J2030" s="35" t="s">
        <v>17362</v>
      </c>
      <c r="K2030" s="19" t="s">
        <v>9582</v>
      </c>
      <c r="L2030" s="19" t="s">
        <v>9582</v>
      </c>
      <c r="M2030" s="19" t="s">
        <v>9594</v>
      </c>
    </row>
    <row r="2031" spans="1:13" s="45" customFormat="1" ht="38.25">
      <c r="A2031" s="46">
        <v>2030</v>
      </c>
      <c r="B2031" s="15">
        <v>9781984663443</v>
      </c>
      <c r="C2031" s="16" t="s">
        <v>12274</v>
      </c>
      <c r="D2031" s="19" t="s">
        <v>12275</v>
      </c>
      <c r="E2031" s="19" t="s">
        <v>12241</v>
      </c>
      <c r="F2031" s="33">
        <v>2022</v>
      </c>
      <c r="G2031" s="15" t="s">
        <v>5768</v>
      </c>
      <c r="H2031" s="16" t="s">
        <v>12276</v>
      </c>
      <c r="I2031" s="16"/>
      <c r="J2031" s="35" t="s">
        <v>17362</v>
      </c>
      <c r="K2031" s="19" t="s">
        <v>9853</v>
      </c>
      <c r="L2031" s="19" t="s">
        <v>9853</v>
      </c>
      <c r="M2031" s="19" t="s">
        <v>9854</v>
      </c>
    </row>
    <row r="2032" spans="1:13" s="45" customFormat="1" ht="63.75">
      <c r="A2032" s="46">
        <v>2031</v>
      </c>
      <c r="B2032" s="15">
        <v>9781984663450</v>
      </c>
      <c r="C2032" s="16" t="s">
        <v>12277</v>
      </c>
      <c r="D2032" s="19" t="s">
        <v>12278</v>
      </c>
      <c r="E2032" s="19" t="s">
        <v>12241</v>
      </c>
      <c r="F2032" s="33">
        <v>2022</v>
      </c>
      <c r="G2032" s="15" t="s">
        <v>5768</v>
      </c>
      <c r="H2032" s="16" t="s">
        <v>12279</v>
      </c>
      <c r="I2032" s="16"/>
      <c r="J2032" s="35" t="s">
        <v>17362</v>
      </c>
      <c r="K2032" s="19" t="s">
        <v>9876</v>
      </c>
      <c r="L2032" s="19" t="s">
        <v>9876</v>
      </c>
      <c r="M2032" s="19" t="s">
        <v>9877</v>
      </c>
    </row>
    <row r="2033" spans="1:13" s="45" customFormat="1" ht="63.75">
      <c r="A2033" s="46">
        <v>2032</v>
      </c>
      <c r="B2033" s="15">
        <v>9781984663467</v>
      </c>
      <c r="C2033" s="16" t="s">
        <v>12280</v>
      </c>
      <c r="D2033" s="19" t="s">
        <v>12281</v>
      </c>
      <c r="E2033" s="19" t="s">
        <v>12241</v>
      </c>
      <c r="F2033" s="33">
        <v>2022</v>
      </c>
      <c r="G2033" s="15" t="s">
        <v>5768</v>
      </c>
      <c r="H2033" s="16" t="s">
        <v>12282</v>
      </c>
      <c r="I2033" s="16"/>
      <c r="J2033" s="35" t="s">
        <v>17362</v>
      </c>
      <c r="K2033" s="19" t="s">
        <v>12267</v>
      </c>
      <c r="L2033" s="19" t="s">
        <v>12267</v>
      </c>
      <c r="M2033" s="19" t="s">
        <v>12268</v>
      </c>
    </row>
    <row r="2034" spans="1:13" s="45" customFormat="1" ht="76.5">
      <c r="A2034" s="46">
        <v>2033</v>
      </c>
      <c r="B2034" s="15">
        <v>9781984663474</v>
      </c>
      <c r="C2034" s="16" t="s">
        <v>12283</v>
      </c>
      <c r="D2034" s="19" t="s">
        <v>12284</v>
      </c>
      <c r="E2034" s="19" t="s">
        <v>12241</v>
      </c>
      <c r="F2034" s="33">
        <v>2022</v>
      </c>
      <c r="G2034" s="15" t="s">
        <v>5768</v>
      </c>
      <c r="H2034" s="16" t="s">
        <v>12285</v>
      </c>
      <c r="I2034" s="16"/>
      <c r="J2034" s="35" t="s">
        <v>17362</v>
      </c>
      <c r="K2034" s="19" t="s">
        <v>9876</v>
      </c>
      <c r="L2034" s="19" t="s">
        <v>9876</v>
      </c>
      <c r="M2034" s="19" t="s">
        <v>9877</v>
      </c>
    </row>
    <row r="2035" spans="1:13" s="45" customFormat="1" ht="89.25">
      <c r="A2035" s="46">
        <v>2034</v>
      </c>
      <c r="B2035" s="15">
        <v>9781984663481</v>
      </c>
      <c r="C2035" s="16" t="s">
        <v>12286</v>
      </c>
      <c r="D2035" s="19" t="s">
        <v>12287</v>
      </c>
      <c r="E2035" s="19" t="s">
        <v>12241</v>
      </c>
      <c r="F2035" s="33">
        <v>2022</v>
      </c>
      <c r="G2035" s="15" t="s">
        <v>5768</v>
      </c>
      <c r="H2035" s="16" t="s">
        <v>12288</v>
      </c>
      <c r="I2035" s="16"/>
      <c r="J2035" s="35" t="s">
        <v>17362</v>
      </c>
      <c r="K2035" s="19" t="s">
        <v>9876</v>
      </c>
      <c r="L2035" s="19" t="s">
        <v>9876</v>
      </c>
      <c r="M2035" s="19" t="s">
        <v>9877</v>
      </c>
    </row>
    <row r="2036" spans="1:13" s="45" customFormat="1" ht="76.5">
      <c r="A2036" s="46">
        <v>2035</v>
      </c>
      <c r="B2036" s="15">
        <v>9781984663498</v>
      </c>
      <c r="C2036" s="16" t="s">
        <v>12289</v>
      </c>
      <c r="D2036" s="19" t="s">
        <v>12290</v>
      </c>
      <c r="E2036" s="19" t="s">
        <v>12241</v>
      </c>
      <c r="F2036" s="33">
        <v>2022</v>
      </c>
      <c r="G2036" s="15" t="s">
        <v>5768</v>
      </c>
      <c r="H2036" s="16" t="s">
        <v>12291</v>
      </c>
      <c r="I2036" s="16"/>
      <c r="J2036" s="35" t="s">
        <v>17362</v>
      </c>
      <c r="K2036" s="19" t="s">
        <v>9876</v>
      </c>
      <c r="L2036" s="19" t="s">
        <v>9876</v>
      </c>
      <c r="M2036" s="19" t="s">
        <v>9877</v>
      </c>
    </row>
    <row r="2037" spans="1:13" s="45" customFormat="1" ht="63.75">
      <c r="A2037" s="46">
        <v>2036</v>
      </c>
      <c r="B2037" s="15">
        <v>9781984663504</v>
      </c>
      <c r="C2037" s="16" t="s">
        <v>12292</v>
      </c>
      <c r="D2037" s="19" t="s">
        <v>12293</v>
      </c>
      <c r="E2037" s="19" t="s">
        <v>12241</v>
      </c>
      <c r="F2037" s="33">
        <v>2022</v>
      </c>
      <c r="G2037" s="15" t="s">
        <v>5768</v>
      </c>
      <c r="H2037" s="16" t="s">
        <v>12294</v>
      </c>
      <c r="I2037" s="16"/>
      <c r="J2037" s="35" t="s">
        <v>17362</v>
      </c>
      <c r="K2037" s="19" t="s">
        <v>9876</v>
      </c>
      <c r="L2037" s="19" t="s">
        <v>9876</v>
      </c>
      <c r="M2037" s="19" t="s">
        <v>9877</v>
      </c>
    </row>
    <row r="2038" spans="1:13" s="45" customFormat="1" ht="63.75">
      <c r="A2038" s="46">
        <v>2037</v>
      </c>
      <c r="B2038" s="15">
        <v>9781984663511</v>
      </c>
      <c r="C2038" s="16" t="s">
        <v>12295</v>
      </c>
      <c r="D2038" s="19" t="s">
        <v>12296</v>
      </c>
      <c r="E2038" s="19" t="s">
        <v>12241</v>
      </c>
      <c r="F2038" s="33">
        <v>2022</v>
      </c>
      <c r="G2038" s="15" t="s">
        <v>5768</v>
      </c>
      <c r="H2038" s="16" t="s">
        <v>12297</v>
      </c>
      <c r="I2038" s="16"/>
      <c r="J2038" s="35" t="s">
        <v>17362</v>
      </c>
      <c r="K2038" s="19" t="s">
        <v>9876</v>
      </c>
      <c r="L2038" s="19" t="s">
        <v>9876</v>
      </c>
      <c r="M2038" s="19" t="s">
        <v>9877</v>
      </c>
    </row>
    <row r="2039" spans="1:13" s="45" customFormat="1" ht="76.5">
      <c r="A2039" s="46">
        <v>2038</v>
      </c>
      <c r="B2039" s="15">
        <v>9781984663528</v>
      </c>
      <c r="C2039" s="16" t="s">
        <v>12298</v>
      </c>
      <c r="D2039" s="19" t="s">
        <v>12299</v>
      </c>
      <c r="E2039" s="19" t="s">
        <v>418</v>
      </c>
      <c r="F2039" s="33">
        <v>2022</v>
      </c>
      <c r="G2039" s="15" t="s">
        <v>5768</v>
      </c>
      <c r="H2039" s="16" t="s">
        <v>12300</v>
      </c>
      <c r="I2039" s="16"/>
      <c r="J2039" s="19" t="s">
        <v>9380</v>
      </c>
      <c r="K2039" s="19" t="s">
        <v>10730</v>
      </c>
      <c r="L2039" s="19" t="s">
        <v>10730</v>
      </c>
      <c r="M2039" s="19" t="s">
        <v>10731</v>
      </c>
    </row>
    <row r="2040" spans="1:13" s="45" customFormat="1" ht="51">
      <c r="A2040" s="46">
        <v>2039</v>
      </c>
      <c r="B2040" s="15">
        <v>9781984663535</v>
      </c>
      <c r="C2040" s="16" t="s">
        <v>12301</v>
      </c>
      <c r="D2040" s="19" t="s">
        <v>12302</v>
      </c>
      <c r="E2040" s="19" t="s">
        <v>418</v>
      </c>
      <c r="F2040" s="33">
        <v>2022</v>
      </c>
      <c r="G2040" s="15" t="s">
        <v>5768</v>
      </c>
      <c r="H2040" s="16" t="s">
        <v>12303</v>
      </c>
      <c r="I2040" s="16"/>
      <c r="J2040" s="19" t="s">
        <v>9380</v>
      </c>
      <c r="K2040" s="19" t="s">
        <v>10730</v>
      </c>
      <c r="L2040" s="19" t="s">
        <v>10730</v>
      </c>
      <c r="M2040" s="19" t="s">
        <v>10731</v>
      </c>
    </row>
    <row r="2041" spans="1:13" s="45" customFormat="1" ht="76.5">
      <c r="A2041" s="46">
        <v>2040</v>
      </c>
      <c r="B2041" s="15">
        <v>9781984663542</v>
      </c>
      <c r="C2041" s="16" t="s">
        <v>12304</v>
      </c>
      <c r="D2041" s="19" t="s">
        <v>12305</v>
      </c>
      <c r="E2041" s="19" t="s">
        <v>418</v>
      </c>
      <c r="F2041" s="33">
        <v>2022</v>
      </c>
      <c r="G2041" s="15" t="s">
        <v>5768</v>
      </c>
      <c r="H2041" s="16" t="s">
        <v>12306</v>
      </c>
      <c r="I2041" s="16"/>
      <c r="J2041" s="19" t="s">
        <v>9380</v>
      </c>
      <c r="K2041" s="19" t="s">
        <v>10734</v>
      </c>
      <c r="L2041" s="19" t="s">
        <v>10734</v>
      </c>
      <c r="M2041" s="19" t="s">
        <v>10735</v>
      </c>
    </row>
    <row r="2042" spans="1:13" s="45" customFormat="1" ht="63.75">
      <c r="A2042" s="46">
        <v>2041</v>
      </c>
      <c r="B2042" s="15">
        <v>9781984663559</v>
      </c>
      <c r="C2042" s="16" t="s">
        <v>12307</v>
      </c>
      <c r="D2042" s="19" t="s">
        <v>12308</v>
      </c>
      <c r="E2042" s="19" t="s">
        <v>418</v>
      </c>
      <c r="F2042" s="33">
        <v>2022</v>
      </c>
      <c r="G2042" s="15" t="s">
        <v>5768</v>
      </c>
      <c r="H2042" s="16" t="s">
        <v>12309</v>
      </c>
      <c r="I2042" s="16"/>
      <c r="J2042" s="19" t="s">
        <v>9380</v>
      </c>
      <c r="K2042" s="19" t="s">
        <v>9381</v>
      </c>
      <c r="L2042" s="19" t="s">
        <v>9381</v>
      </c>
      <c r="M2042" s="19" t="s">
        <v>418</v>
      </c>
    </row>
    <row r="2043" spans="1:13" s="45" customFormat="1" ht="63.75">
      <c r="A2043" s="46">
        <v>2042</v>
      </c>
      <c r="B2043" s="15">
        <v>9781984663566</v>
      </c>
      <c r="C2043" s="16" t="s">
        <v>12310</v>
      </c>
      <c r="D2043" s="19" t="s">
        <v>12311</v>
      </c>
      <c r="E2043" s="19" t="s">
        <v>418</v>
      </c>
      <c r="F2043" s="33">
        <v>2022</v>
      </c>
      <c r="G2043" s="15" t="s">
        <v>5768</v>
      </c>
      <c r="H2043" s="16" t="s">
        <v>12312</v>
      </c>
      <c r="I2043" s="16"/>
      <c r="J2043" s="19" t="s">
        <v>9380</v>
      </c>
      <c r="K2043" s="19" t="s">
        <v>10329</v>
      </c>
      <c r="L2043" s="19" t="s">
        <v>10329</v>
      </c>
      <c r="M2043" s="19" t="s">
        <v>10330</v>
      </c>
    </row>
    <row r="2044" spans="1:13" s="45" customFormat="1" ht="38.25">
      <c r="A2044" s="46">
        <v>2043</v>
      </c>
      <c r="B2044" s="15">
        <v>9781984663573</v>
      </c>
      <c r="C2044" s="16" t="s">
        <v>12313</v>
      </c>
      <c r="D2044" s="19" t="s">
        <v>12314</v>
      </c>
      <c r="E2044" s="19" t="s">
        <v>418</v>
      </c>
      <c r="F2044" s="33">
        <v>2022</v>
      </c>
      <c r="G2044" s="15" t="s">
        <v>5768</v>
      </c>
      <c r="H2044" s="16" t="s">
        <v>12315</v>
      </c>
      <c r="I2044" s="16"/>
      <c r="J2044" s="19" t="s">
        <v>9380</v>
      </c>
      <c r="K2044" s="19" t="s">
        <v>10738</v>
      </c>
      <c r="L2044" s="19" t="s">
        <v>10738</v>
      </c>
      <c r="M2044" s="19" t="s">
        <v>10739</v>
      </c>
    </row>
    <row r="2045" spans="1:13" s="45" customFormat="1" ht="51">
      <c r="A2045" s="46">
        <v>2044</v>
      </c>
      <c r="B2045" s="15">
        <v>9781984663580</v>
      </c>
      <c r="C2045" s="16" t="s">
        <v>12316</v>
      </c>
      <c r="D2045" s="19" t="s">
        <v>12317</v>
      </c>
      <c r="E2045" s="19" t="s">
        <v>418</v>
      </c>
      <c r="F2045" s="33">
        <v>2022</v>
      </c>
      <c r="G2045" s="15" t="s">
        <v>5768</v>
      </c>
      <c r="H2045" s="16" t="s">
        <v>12318</v>
      </c>
      <c r="I2045" s="16"/>
      <c r="J2045" s="19" t="s">
        <v>9380</v>
      </c>
      <c r="K2045" s="19" t="s">
        <v>10722</v>
      </c>
      <c r="L2045" s="19" t="s">
        <v>10722</v>
      </c>
      <c r="M2045" s="19" t="s">
        <v>10723</v>
      </c>
    </row>
    <row r="2046" spans="1:13" s="45" customFormat="1" ht="38.25">
      <c r="A2046" s="46">
        <v>2045</v>
      </c>
      <c r="B2046" s="15">
        <v>9781984663597</v>
      </c>
      <c r="C2046" s="16" t="s">
        <v>12319</v>
      </c>
      <c r="D2046" s="19" t="s">
        <v>12320</v>
      </c>
      <c r="E2046" s="19" t="s">
        <v>418</v>
      </c>
      <c r="F2046" s="33">
        <v>2022</v>
      </c>
      <c r="G2046" s="15" t="s">
        <v>5768</v>
      </c>
      <c r="H2046" s="16" t="s">
        <v>12321</v>
      </c>
      <c r="I2046" s="16"/>
      <c r="J2046" s="19" t="s">
        <v>9380</v>
      </c>
      <c r="K2046" s="19" t="s">
        <v>9913</v>
      </c>
      <c r="L2046" s="19" t="s">
        <v>9913</v>
      </c>
      <c r="M2046" s="19" t="s">
        <v>9914</v>
      </c>
    </row>
    <row r="2047" spans="1:13" s="45" customFormat="1" ht="63.75">
      <c r="A2047" s="46">
        <v>2046</v>
      </c>
      <c r="B2047" s="15">
        <v>9781984663603</v>
      </c>
      <c r="C2047" s="16" t="s">
        <v>12322</v>
      </c>
      <c r="D2047" s="19" t="s">
        <v>12323</v>
      </c>
      <c r="E2047" s="19" t="s">
        <v>418</v>
      </c>
      <c r="F2047" s="33">
        <v>2022</v>
      </c>
      <c r="G2047" s="15" t="s">
        <v>5768</v>
      </c>
      <c r="H2047" s="16" t="s">
        <v>12324</v>
      </c>
      <c r="I2047" s="16"/>
      <c r="J2047" s="19" t="s">
        <v>9380</v>
      </c>
      <c r="K2047" s="19" t="s">
        <v>9913</v>
      </c>
      <c r="L2047" s="19" t="s">
        <v>9913</v>
      </c>
      <c r="M2047" s="19" t="s">
        <v>9914</v>
      </c>
    </row>
    <row r="2048" spans="1:13" s="45" customFormat="1" ht="63.75">
      <c r="A2048" s="46">
        <v>2047</v>
      </c>
      <c r="B2048" s="15">
        <v>9781984663610</v>
      </c>
      <c r="C2048" s="16" t="s">
        <v>12325</v>
      </c>
      <c r="D2048" s="19" t="s">
        <v>12326</v>
      </c>
      <c r="E2048" s="19" t="s">
        <v>418</v>
      </c>
      <c r="F2048" s="33">
        <v>2022</v>
      </c>
      <c r="G2048" s="15" t="s">
        <v>5768</v>
      </c>
      <c r="H2048" s="16" t="s">
        <v>12327</v>
      </c>
      <c r="I2048" s="16"/>
      <c r="J2048" s="19" t="s">
        <v>9380</v>
      </c>
      <c r="K2048" s="19" t="s">
        <v>10718</v>
      </c>
      <c r="L2048" s="19" t="s">
        <v>10718</v>
      </c>
      <c r="M2048" s="19" t="s">
        <v>10719</v>
      </c>
    </row>
    <row r="2049" spans="1:13" s="45" customFormat="1" ht="76.5">
      <c r="A2049" s="46">
        <v>2048</v>
      </c>
      <c r="B2049" s="15">
        <v>9781984663627</v>
      </c>
      <c r="C2049" s="16" t="s">
        <v>12328</v>
      </c>
      <c r="D2049" s="19" t="s">
        <v>12329</v>
      </c>
      <c r="E2049" s="19" t="s">
        <v>418</v>
      </c>
      <c r="F2049" s="33">
        <v>2022</v>
      </c>
      <c r="G2049" s="15" t="s">
        <v>5768</v>
      </c>
      <c r="H2049" s="16" t="s">
        <v>12330</v>
      </c>
      <c r="I2049" s="16"/>
      <c r="J2049" s="19" t="s">
        <v>9380</v>
      </c>
      <c r="K2049" s="19" t="s">
        <v>10718</v>
      </c>
      <c r="L2049" s="19" t="s">
        <v>10718</v>
      </c>
      <c r="M2049" s="19" t="s">
        <v>10719</v>
      </c>
    </row>
    <row r="2050" spans="1:13" s="45" customFormat="1" ht="51">
      <c r="A2050" s="46">
        <v>2049</v>
      </c>
      <c r="B2050" s="15">
        <v>9781984663634</v>
      </c>
      <c r="C2050" s="16" t="s">
        <v>12331</v>
      </c>
      <c r="D2050" s="19" t="s">
        <v>12332</v>
      </c>
      <c r="E2050" s="19" t="s">
        <v>418</v>
      </c>
      <c r="F2050" s="33">
        <v>2022</v>
      </c>
      <c r="G2050" s="15" t="s">
        <v>5768</v>
      </c>
      <c r="H2050" s="16" t="s">
        <v>12333</v>
      </c>
      <c r="I2050" s="16"/>
      <c r="J2050" s="19" t="s">
        <v>9380</v>
      </c>
      <c r="K2050" s="19" t="s">
        <v>11098</v>
      </c>
      <c r="L2050" s="19" t="s">
        <v>11098</v>
      </c>
      <c r="M2050" s="19" t="s">
        <v>11099</v>
      </c>
    </row>
    <row r="2051" spans="1:13" s="45" customFormat="1" ht="51">
      <c r="A2051" s="46">
        <v>2050</v>
      </c>
      <c r="B2051" s="15">
        <v>9781984663641</v>
      </c>
      <c r="C2051" s="16" t="s">
        <v>12334</v>
      </c>
      <c r="D2051" s="19" t="s">
        <v>12335</v>
      </c>
      <c r="E2051" s="19" t="s">
        <v>418</v>
      </c>
      <c r="F2051" s="33">
        <v>2022</v>
      </c>
      <c r="G2051" s="15" t="s">
        <v>5768</v>
      </c>
      <c r="H2051" s="16" t="s">
        <v>12336</v>
      </c>
      <c r="I2051" s="16"/>
      <c r="J2051" s="19" t="s">
        <v>9380</v>
      </c>
      <c r="K2051" s="19" t="s">
        <v>9381</v>
      </c>
      <c r="L2051" s="19" t="s">
        <v>9381</v>
      </c>
      <c r="M2051" s="19" t="s">
        <v>418</v>
      </c>
    </row>
    <row r="2052" spans="1:13" s="45" customFormat="1" ht="63.75">
      <c r="A2052" s="46">
        <v>2051</v>
      </c>
      <c r="B2052" s="15">
        <v>9781984663658</v>
      </c>
      <c r="C2052" s="16" t="s">
        <v>12337</v>
      </c>
      <c r="D2052" s="19" t="s">
        <v>12338</v>
      </c>
      <c r="E2052" s="19" t="s">
        <v>418</v>
      </c>
      <c r="F2052" s="33">
        <v>2022</v>
      </c>
      <c r="G2052" s="15" t="s">
        <v>5768</v>
      </c>
      <c r="H2052" s="16" t="s">
        <v>12339</v>
      </c>
      <c r="I2052" s="16"/>
      <c r="J2052" s="19" t="s">
        <v>9380</v>
      </c>
      <c r="K2052" s="19" t="s">
        <v>10718</v>
      </c>
      <c r="L2052" s="19" t="s">
        <v>10718</v>
      </c>
      <c r="M2052" s="19" t="s">
        <v>10719</v>
      </c>
    </row>
    <row r="2053" spans="1:13" s="45" customFormat="1" ht="76.5">
      <c r="A2053" s="46">
        <v>2052</v>
      </c>
      <c r="B2053" s="15">
        <v>9781984663665</v>
      </c>
      <c r="C2053" s="16" t="s">
        <v>12340</v>
      </c>
      <c r="D2053" s="19" t="s">
        <v>12341</v>
      </c>
      <c r="E2053" s="19" t="s">
        <v>418</v>
      </c>
      <c r="F2053" s="33">
        <v>2022</v>
      </c>
      <c r="G2053" s="15" t="s">
        <v>5768</v>
      </c>
      <c r="H2053" s="16" t="s">
        <v>12342</v>
      </c>
      <c r="I2053" s="16"/>
      <c r="J2053" s="19" t="s">
        <v>9380</v>
      </c>
      <c r="K2053" s="19" t="s">
        <v>9913</v>
      </c>
      <c r="L2053" s="19" t="s">
        <v>9913</v>
      </c>
      <c r="M2053" s="19" t="s">
        <v>9914</v>
      </c>
    </row>
    <row r="2054" spans="1:13" s="45" customFormat="1" ht="63.75">
      <c r="A2054" s="46">
        <v>2053</v>
      </c>
      <c r="B2054" s="15">
        <v>9781984663672</v>
      </c>
      <c r="C2054" s="16" t="s">
        <v>12343</v>
      </c>
      <c r="D2054" s="19" t="s">
        <v>12344</v>
      </c>
      <c r="E2054" s="19" t="s">
        <v>418</v>
      </c>
      <c r="F2054" s="33">
        <v>2022</v>
      </c>
      <c r="G2054" s="15" t="s">
        <v>5768</v>
      </c>
      <c r="H2054" s="16" t="s">
        <v>12345</v>
      </c>
      <c r="I2054" s="16"/>
      <c r="J2054" s="19" t="s">
        <v>9380</v>
      </c>
      <c r="K2054" s="19" t="s">
        <v>10738</v>
      </c>
      <c r="L2054" s="19" t="s">
        <v>10738</v>
      </c>
      <c r="M2054" s="19" t="s">
        <v>10739</v>
      </c>
    </row>
    <row r="2055" spans="1:13" s="45" customFormat="1" ht="89.25">
      <c r="A2055" s="46">
        <v>2054</v>
      </c>
      <c r="B2055" s="15">
        <v>9781984663689</v>
      </c>
      <c r="C2055" s="16" t="s">
        <v>12346</v>
      </c>
      <c r="D2055" s="19" t="s">
        <v>12347</v>
      </c>
      <c r="E2055" s="19" t="s">
        <v>418</v>
      </c>
      <c r="F2055" s="33">
        <v>2022</v>
      </c>
      <c r="G2055" s="15" t="s">
        <v>5768</v>
      </c>
      <c r="H2055" s="16" t="s">
        <v>12348</v>
      </c>
      <c r="I2055" s="16"/>
      <c r="J2055" s="19" t="s">
        <v>9380</v>
      </c>
      <c r="K2055" s="19" t="s">
        <v>10722</v>
      </c>
      <c r="L2055" s="19" t="s">
        <v>10722</v>
      </c>
      <c r="M2055" s="19" t="s">
        <v>10723</v>
      </c>
    </row>
    <row r="2056" spans="1:13" s="45" customFormat="1" ht="63.75">
      <c r="A2056" s="46">
        <v>2055</v>
      </c>
      <c r="B2056" s="15">
        <v>9781984663696</v>
      </c>
      <c r="C2056" s="16" t="s">
        <v>12349</v>
      </c>
      <c r="D2056" s="19" t="s">
        <v>12350</v>
      </c>
      <c r="E2056" s="19" t="s">
        <v>418</v>
      </c>
      <c r="F2056" s="33">
        <v>2022</v>
      </c>
      <c r="G2056" s="15" t="s">
        <v>5768</v>
      </c>
      <c r="H2056" s="16" t="s">
        <v>12351</v>
      </c>
      <c r="I2056" s="16"/>
      <c r="J2056" s="19" t="s">
        <v>9380</v>
      </c>
      <c r="K2056" s="19" t="s">
        <v>10738</v>
      </c>
      <c r="L2056" s="19" t="s">
        <v>10738</v>
      </c>
      <c r="M2056" s="19" t="s">
        <v>10739</v>
      </c>
    </row>
    <row r="2057" spans="1:13" s="45" customFormat="1" ht="63.75">
      <c r="A2057" s="46">
        <v>2056</v>
      </c>
      <c r="B2057" s="15">
        <v>9781984663702</v>
      </c>
      <c r="C2057" s="16" t="s">
        <v>12352</v>
      </c>
      <c r="D2057" s="19" t="s">
        <v>12353</v>
      </c>
      <c r="E2057" s="19" t="s">
        <v>418</v>
      </c>
      <c r="F2057" s="33">
        <v>2022</v>
      </c>
      <c r="G2057" s="15" t="s">
        <v>5768</v>
      </c>
      <c r="H2057" s="16" t="s">
        <v>12354</v>
      </c>
      <c r="I2057" s="16"/>
      <c r="J2057" s="19" t="s">
        <v>9380</v>
      </c>
      <c r="K2057" s="19" t="s">
        <v>10738</v>
      </c>
      <c r="L2057" s="19" t="s">
        <v>10738</v>
      </c>
      <c r="M2057" s="19" t="s">
        <v>10739</v>
      </c>
    </row>
    <row r="2058" spans="1:13" s="45" customFormat="1" ht="51">
      <c r="A2058" s="46">
        <v>2057</v>
      </c>
      <c r="B2058" s="15">
        <v>9781984663719</v>
      </c>
      <c r="C2058" s="16" t="s">
        <v>12355</v>
      </c>
      <c r="D2058" s="19" t="s">
        <v>12356</v>
      </c>
      <c r="E2058" s="19" t="s">
        <v>418</v>
      </c>
      <c r="F2058" s="33">
        <v>2022</v>
      </c>
      <c r="G2058" s="15" t="s">
        <v>5768</v>
      </c>
      <c r="H2058" s="16" t="s">
        <v>12357</v>
      </c>
      <c r="I2058" s="16"/>
      <c r="J2058" s="19" t="s">
        <v>9380</v>
      </c>
      <c r="K2058" s="19" t="s">
        <v>12358</v>
      </c>
      <c r="L2058" s="19" t="s">
        <v>12358</v>
      </c>
      <c r="M2058" s="19" t="s">
        <v>12359</v>
      </c>
    </row>
    <row r="2059" spans="1:13" s="45" customFormat="1" ht="63.75">
      <c r="A2059" s="46">
        <v>2058</v>
      </c>
      <c r="B2059" s="15">
        <v>9781984663726</v>
      </c>
      <c r="C2059" s="16" t="s">
        <v>12360</v>
      </c>
      <c r="D2059" s="19" t="s">
        <v>12361</v>
      </c>
      <c r="E2059" s="19" t="s">
        <v>418</v>
      </c>
      <c r="F2059" s="33">
        <v>2022</v>
      </c>
      <c r="G2059" s="15" t="s">
        <v>5768</v>
      </c>
      <c r="H2059" s="16" t="s">
        <v>12362</v>
      </c>
      <c r="I2059" s="16"/>
      <c r="J2059" s="19" t="s">
        <v>9380</v>
      </c>
      <c r="K2059" s="19" t="s">
        <v>10722</v>
      </c>
      <c r="L2059" s="19" t="s">
        <v>10722</v>
      </c>
      <c r="M2059" s="19" t="s">
        <v>10723</v>
      </c>
    </row>
    <row r="2060" spans="1:13" s="45" customFormat="1" ht="51">
      <c r="A2060" s="46">
        <v>2059</v>
      </c>
      <c r="B2060" s="15">
        <v>9781984663733</v>
      </c>
      <c r="C2060" s="16" t="s">
        <v>12363</v>
      </c>
      <c r="D2060" s="19" t="s">
        <v>12364</v>
      </c>
      <c r="E2060" s="19" t="s">
        <v>418</v>
      </c>
      <c r="F2060" s="33">
        <v>2022</v>
      </c>
      <c r="G2060" s="15" t="s">
        <v>5768</v>
      </c>
      <c r="H2060" s="16" t="s">
        <v>12365</v>
      </c>
      <c r="I2060" s="16"/>
      <c r="J2060" s="19" t="s">
        <v>9380</v>
      </c>
      <c r="K2060" s="19" t="s">
        <v>11098</v>
      </c>
      <c r="L2060" s="19" t="s">
        <v>11098</v>
      </c>
      <c r="M2060" s="19" t="s">
        <v>11099</v>
      </c>
    </row>
    <row r="2061" spans="1:13" s="45" customFormat="1" ht="38.25">
      <c r="A2061" s="46">
        <v>2060</v>
      </c>
      <c r="B2061" s="15">
        <v>9781984663740</v>
      </c>
      <c r="C2061" s="16" t="s">
        <v>12366</v>
      </c>
      <c r="D2061" s="19" t="s">
        <v>12367</v>
      </c>
      <c r="E2061" s="19" t="s">
        <v>418</v>
      </c>
      <c r="F2061" s="33">
        <v>2022</v>
      </c>
      <c r="G2061" s="15" t="s">
        <v>5768</v>
      </c>
      <c r="H2061" s="16" t="s">
        <v>12368</v>
      </c>
      <c r="I2061" s="16"/>
      <c r="J2061" s="19" t="s">
        <v>9380</v>
      </c>
      <c r="K2061" s="19" t="s">
        <v>10718</v>
      </c>
      <c r="L2061" s="19" t="s">
        <v>10718</v>
      </c>
      <c r="M2061" s="19" t="s">
        <v>10719</v>
      </c>
    </row>
    <row r="2062" spans="1:13" s="45" customFormat="1" ht="63.75">
      <c r="A2062" s="46">
        <v>2061</v>
      </c>
      <c r="B2062" s="15">
        <v>9781984663757</v>
      </c>
      <c r="C2062" s="16" t="s">
        <v>12369</v>
      </c>
      <c r="D2062" s="19" t="s">
        <v>12370</v>
      </c>
      <c r="E2062" s="19" t="s">
        <v>418</v>
      </c>
      <c r="F2062" s="33">
        <v>2022</v>
      </c>
      <c r="G2062" s="15" t="s">
        <v>5768</v>
      </c>
      <c r="H2062" s="16" t="s">
        <v>12371</v>
      </c>
      <c r="I2062" s="16"/>
      <c r="J2062" s="19" t="s">
        <v>9380</v>
      </c>
      <c r="K2062" s="19" t="s">
        <v>10730</v>
      </c>
      <c r="L2062" s="19" t="s">
        <v>10730</v>
      </c>
      <c r="M2062" s="19" t="s">
        <v>10731</v>
      </c>
    </row>
    <row r="2063" spans="1:13" s="45" customFormat="1" ht="76.5">
      <c r="A2063" s="46">
        <v>2062</v>
      </c>
      <c r="B2063" s="15">
        <v>9781984663764</v>
      </c>
      <c r="C2063" s="16" t="s">
        <v>12372</v>
      </c>
      <c r="D2063" s="19" t="s">
        <v>12373</v>
      </c>
      <c r="E2063" s="19" t="s">
        <v>418</v>
      </c>
      <c r="F2063" s="33">
        <v>2022</v>
      </c>
      <c r="G2063" s="15" t="s">
        <v>5768</v>
      </c>
      <c r="H2063" s="16" t="s">
        <v>12374</v>
      </c>
      <c r="I2063" s="16"/>
      <c r="J2063" s="19" t="s">
        <v>9380</v>
      </c>
      <c r="K2063" s="19" t="s">
        <v>10726</v>
      </c>
      <c r="L2063" s="19" t="s">
        <v>10726</v>
      </c>
      <c r="M2063" s="19" t="s">
        <v>10727</v>
      </c>
    </row>
    <row r="2064" spans="1:13" s="45" customFormat="1" ht="76.5">
      <c r="A2064" s="46">
        <v>2063</v>
      </c>
      <c r="B2064" s="15">
        <v>9781984663771</v>
      </c>
      <c r="C2064" s="16" t="s">
        <v>12375</v>
      </c>
      <c r="D2064" s="19" t="s">
        <v>12376</v>
      </c>
      <c r="E2064" s="19" t="s">
        <v>418</v>
      </c>
      <c r="F2064" s="33">
        <v>2022</v>
      </c>
      <c r="G2064" s="15" t="s">
        <v>5768</v>
      </c>
      <c r="H2064" s="16" t="s">
        <v>12377</v>
      </c>
      <c r="I2064" s="16"/>
      <c r="J2064" s="19" t="s">
        <v>9380</v>
      </c>
      <c r="K2064" s="19" t="s">
        <v>10730</v>
      </c>
      <c r="L2064" s="19" t="s">
        <v>10730</v>
      </c>
      <c r="M2064" s="19" t="s">
        <v>10731</v>
      </c>
    </row>
    <row r="2065" spans="1:13" s="45" customFormat="1" ht="76.5">
      <c r="A2065" s="46">
        <v>2064</v>
      </c>
      <c r="B2065" s="15">
        <v>9781984663788</v>
      </c>
      <c r="C2065" s="16" t="s">
        <v>12378</v>
      </c>
      <c r="D2065" s="19" t="s">
        <v>12379</v>
      </c>
      <c r="E2065" s="19" t="s">
        <v>418</v>
      </c>
      <c r="F2065" s="33">
        <v>2022</v>
      </c>
      <c r="G2065" s="15" t="s">
        <v>5768</v>
      </c>
      <c r="H2065" s="16" t="s">
        <v>12380</v>
      </c>
      <c r="I2065" s="16"/>
      <c r="J2065" s="19" t="s">
        <v>9380</v>
      </c>
      <c r="K2065" s="19" t="s">
        <v>10730</v>
      </c>
      <c r="L2065" s="19" t="s">
        <v>10730</v>
      </c>
      <c r="M2065" s="19" t="s">
        <v>10731</v>
      </c>
    </row>
    <row r="2066" spans="1:13" s="45" customFormat="1" ht="76.5">
      <c r="A2066" s="46">
        <v>2065</v>
      </c>
      <c r="B2066" s="15">
        <v>9781984663795</v>
      </c>
      <c r="C2066" s="16" t="s">
        <v>12381</v>
      </c>
      <c r="D2066" s="19" t="s">
        <v>12382</v>
      </c>
      <c r="E2066" s="19" t="s">
        <v>418</v>
      </c>
      <c r="F2066" s="33">
        <v>2022</v>
      </c>
      <c r="G2066" s="15" t="s">
        <v>5768</v>
      </c>
      <c r="H2066" s="16" t="s">
        <v>12383</v>
      </c>
      <c r="I2066" s="16"/>
      <c r="J2066" s="19" t="s">
        <v>9380</v>
      </c>
      <c r="K2066" s="19" t="s">
        <v>10329</v>
      </c>
      <c r="L2066" s="19" t="s">
        <v>10329</v>
      </c>
      <c r="M2066" s="19" t="s">
        <v>10330</v>
      </c>
    </row>
    <row r="2067" spans="1:13" s="45" customFormat="1" ht="63.75">
      <c r="A2067" s="46">
        <v>2066</v>
      </c>
      <c r="B2067" s="15">
        <v>9781984663801</v>
      </c>
      <c r="C2067" s="16" t="s">
        <v>12384</v>
      </c>
      <c r="D2067" s="19" t="s">
        <v>12385</v>
      </c>
      <c r="E2067" s="19" t="s">
        <v>418</v>
      </c>
      <c r="F2067" s="33">
        <v>2022</v>
      </c>
      <c r="G2067" s="15" t="s">
        <v>5768</v>
      </c>
      <c r="H2067" s="16" t="s">
        <v>12386</v>
      </c>
      <c r="I2067" s="16"/>
      <c r="J2067" s="19" t="s">
        <v>9380</v>
      </c>
      <c r="K2067" s="19" t="s">
        <v>10738</v>
      </c>
      <c r="L2067" s="19" t="s">
        <v>10738</v>
      </c>
      <c r="M2067" s="19" t="s">
        <v>10739</v>
      </c>
    </row>
    <row r="2068" spans="1:13" s="45" customFormat="1" ht="76.5">
      <c r="A2068" s="46">
        <v>2067</v>
      </c>
      <c r="B2068" s="15">
        <v>9781984663818</v>
      </c>
      <c r="C2068" s="16" t="s">
        <v>12387</v>
      </c>
      <c r="D2068" s="19" t="s">
        <v>12388</v>
      </c>
      <c r="E2068" s="19" t="s">
        <v>418</v>
      </c>
      <c r="F2068" s="33">
        <v>2022</v>
      </c>
      <c r="G2068" s="15" t="s">
        <v>5768</v>
      </c>
      <c r="H2068" s="16" t="s">
        <v>12389</v>
      </c>
      <c r="I2068" s="16"/>
      <c r="J2068" s="19" t="s">
        <v>9380</v>
      </c>
      <c r="K2068" s="19" t="s">
        <v>10718</v>
      </c>
      <c r="L2068" s="19" t="s">
        <v>10718</v>
      </c>
      <c r="M2068" s="19" t="s">
        <v>10719</v>
      </c>
    </row>
    <row r="2069" spans="1:13" s="45" customFormat="1" ht="63.75">
      <c r="A2069" s="46">
        <v>2068</v>
      </c>
      <c r="B2069" s="15">
        <v>9781984663825</v>
      </c>
      <c r="C2069" s="16" t="s">
        <v>12390</v>
      </c>
      <c r="D2069" s="19" t="s">
        <v>12391</v>
      </c>
      <c r="E2069" s="19" t="s">
        <v>418</v>
      </c>
      <c r="F2069" s="33">
        <v>2022</v>
      </c>
      <c r="G2069" s="15" t="s">
        <v>5768</v>
      </c>
      <c r="H2069" s="16" t="s">
        <v>12392</v>
      </c>
      <c r="I2069" s="16"/>
      <c r="J2069" s="19" t="s">
        <v>9380</v>
      </c>
      <c r="K2069" s="19" t="s">
        <v>12358</v>
      </c>
      <c r="L2069" s="19" t="s">
        <v>12358</v>
      </c>
      <c r="M2069" s="19" t="s">
        <v>12359</v>
      </c>
    </row>
    <row r="2070" spans="1:13" s="45" customFormat="1" ht="63.75">
      <c r="A2070" s="46">
        <v>2069</v>
      </c>
      <c r="B2070" s="15">
        <v>9781984663832</v>
      </c>
      <c r="C2070" s="16" t="s">
        <v>12393</v>
      </c>
      <c r="D2070" s="19" t="s">
        <v>12394</v>
      </c>
      <c r="E2070" s="19" t="s">
        <v>418</v>
      </c>
      <c r="F2070" s="33">
        <v>2022</v>
      </c>
      <c r="G2070" s="15" t="s">
        <v>5768</v>
      </c>
      <c r="H2070" s="16" t="s">
        <v>12395</v>
      </c>
      <c r="I2070" s="16"/>
      <c r="J2070" s="19" t="s">
        <v>9380</v>
      </c>
      <c r="K2070" s="19" t="s">
        <v>11098</v>
      </c>
      <c r="L2070" s="19" t="s">
        <v>11098</v>
      </c>
      <c r="M2070" s="19" t="s">
        <v>11099</v>
      </c>
    </row>
    <row r="2071" spans="1:13" s="45" customFormat="1" ht="51">
      <c r="A2071" s="46">
        <v>2070</v>
      </c>
      <c r="B2071" s="15">
        <v>9781984663849</v>
      </c>
      <c r="C2071" s="16" t="s">
        <v>12396</v>
      </c>
      <c r="D2071" s="19" t="s">
        <v>12397</v>
      </c>
      <c r="E2071" s="19" t="s">
        <v>418</v>
      </c>
      <c r="F2071" s="33">
        <v>2022</v>
      </c>
      <c r="G2071" s="15" t="s">
        <v>5768</v>
      </c>
      <c r="H2071" s="16" t="s">
        <v>12398</v>
      </c>
      <c r="I2071" s="16"/>
      <c r="J2071" s="19" t="s">
        <v>9380</v>
      </c>
      <c r="K2071" s="19" t="s">
        <v>10730</v>
      </c>
      <c r="L2071" s="19" t="s">
        <v>10730</v>
      </c>
      <c r="M2071" s="19" t="s">
        <v>10731</v>
      </c>
    </row>
    <row r="2072" spans="1:13" s="45" customFormat="1" ht="51">
      <c r="A2072" s="46">
        <v>2071</v>
      </c>
      <c r="B2072" s="15">
        <v>9781984663856</v>
      </c>
      <c r="C2072" s="16" t="s">
        <v>12399</v>
      </c>
      <c r="D2072" s="19" t="s">
        <v>12400</v>
      </c>
      <c r="E2072" s="19" t="s">
        <v>418</v>
      </c>
      <c r="F2072" s="33">
        <v>2022</v>
      </c>
      <c r="G2072" s="15" t="s">
        <v>5768</v>
      </c>
      <c r="H2072" s="16" t="s">
        <v>12401</v>
      </c>
      <c r="I2072" s="16"/>
      <c r="J2072" s="19" t="s">
        <v>9380</v>
      </c>
      <c r="K2072" s="19" t="s">
        <v>9913</v>
      </c>
      <c r="L2072" s="19" t="s">
        <v>9913</v>
      </c>
      <c r="M2072" s="19" t="s">
        <v>9914</v>
      </c>
    </row>
    <row r="2073" spans="1:13" s="45" customFormat="1" ht="76.5">
      <c r="A2073" s="46">
        <v>2072</v>
      </c>
      <c r="B2073" s="15">
        <v>9781984663863</v>
      </c>
      <c r="C2073" s="16" t="s">
        <v>12402</v>
      </c>
      <c r="D2073" s="19" t="s">
        <v>12403</v>
      </c>
      <c r="E2073" s="19" t="s">
        <v>418</v>
      </c>
      <c r="F2073" s="33">
        <v>2022</v>
      </c>
      <c r="G2073" s="15" t="s">
        <v>5768</v>
      </c>
      <c r="H2073" s="16" t="s">
        <v>12404</v>
      </c>
      <c r="I2073" s="16"/>
      <c r="J2073" s="19" t="s">
        <v>9380</v>
      </c>
      <c r="K2073" s="19" t="s">
        <v>12405</v>
      </c>
      <c r="L2073" s="19" t="s">
        <v>12405</v>
      </c>
      <c r="M2073" s="19" t="s">
        <v>12406</v>
      </c>
    </row>
    <row r="2074" spans="1:13" s="45" customFormat="1" ht="102">
      <c r="A2074" s="46">
        <v>2073</v>
      </c>
      <c r="B2074" s="15">
        <v>9781984663870</v>
      </c>
      <c r="C2074" s="16" t="s">
        <v>12407</v>
      </c>
      <c r="D2074" s="19" t="s">
        <v>12408</v>
      </c>
      <c r="E2074" s="19" t="s">
        <v>418</v>
      </c>
      <c r="F2074" s="33">
        <v>2022</v>
      </c>
      <c r="G2074" s="15" t="s">
        <v>5768</v>
      </c>
      <c r="H2074" s="16" t="s">
        <v>12409</v>
      </c>
      <c r="I2074" s="16"/>
      <c r="J2074" s="19" t="s">
        <v>9380</v>
      </c>
      <c r="K2074" s="19" t="s">
        <v>10730</v>
      </c>
      <c r="L2074" s="19" t="s">
        <v>10730</v>
      </c>
      <c r="M2074" s="19" t="s">
        <v>10731</v>
      </c>
    </row>
    <row r="2075" spans="1:13" s="45" customFormat="1" ht="76.5">
      <c r="A2075" s="46">
        <v>2074</v>
      </c>
      <c r="B2075" s="15">
        <v>9781984663887</v>
      </c>
      <c r="C2075" s="16" t="s">
        <v>12410</v>
      </c>
      <c r="D2075" s="19" t="s">
        <v>12411</v>
      </c>
      <c r="E2075" s="19" t="s">
        <v>418</v>
      </c>
      <c r="F2075" s="33">
        <v>2022</v>
      </c>
      <c r="G2075" s="15" t="s">
        <v>5768</v>
      </c>
      <c r="H2075" s="16" t="s">
        <v>12412</v>
      </c>
      <c r="I2075" s="16"/>
      <c r="J2075" s="19" t="s">
        <v>9380</v>
      </c>
      <c r="K2075" s="19" t="s">
        <v>10730</v>
      </c>
      <c r="L2075" s="19" t="s">
        <v>10730</v>
      </c>
      <c r="M2075" s="19" t="s">
        <v>10731</v>
      </c>
    </row>
    <row r="2076" spans="1:13" s="45" customFormat="1" ht="76.5">
      <c r="A2076" s="46">
        <v>2075</v>
      </c>
      <c r="B2076" s="15">
        <v>9781984663894</v>
      </c>
      <c r="C2076" s="16" t="s">
        <v>12413</v>
      </c>
      <c r="D2076" s="19" t="s">
        <v>12414</v>
      </c>
      <c r="E2076" s="19" t="s">
        <v>418</v>
      </c>
      <c r="F2076" s="33">
        <v>2022</v>
      </c>
      <c r="G2076" s="15" t="s">
        <v>5768</v>
      </c>
      <c r="H2076" s="16" t="s">
        <v>12415</v>
      </c>
      <c r="I2076" s="16"/>
      <c r="J2076" s="19" t="s">
        <v>9380</v>
      </c>
      <c r="K2076" s="19" t="s">
        <v>9913</v>
      </c>
      <c r="L2076" s="19" t="s">
        <v>9913</v>
      </c>
      <c r="M2076" s="19" t="s">
        <v>9914</v>
      </c>
    </row>
    <row r="2077" spans="1:13" s="45" customFormat="1" ht="76.5">
      <c r="A2077" s="46">
        <v>2076</v>
      </c>
      <c r="B2077" s="15">
        <v>9781984663900</v>
      </c>
      <c r="C2077" s="16" t="s">
        <v>12416</v>
      </c>
      <c r="D2077" s="19" t="s">
        <v>12417</v>
      </c>
      <c r="E2077" s="19" t="s">
        <v>418</v>
      </c>
      <c r="F2077" s="33">
        <v>2022</v>
      </c>
      <c r="G2077" s="15" t="s">
        <v>5768</v>
      </c>
      <c r="H2077" s="16" t="s">
        <v>12418</v>
      </c>
      <c r="I2077" s="16"/>
      <c r="J2077" s="19" t="s">
        <v>9380</v>
      </c>
      <c r="K2077" s="19" t="s">
        <v>9913</v>
      </c>
      <c r="L2077" s="19" t="s">
        <v>9913</v>
      </c>
      <c r="M2077" s="19" t="s">
        <v>9914</v>
      </c>
    </row>
    <row r="2078" spans="1:13" s="45" customFormat="1" ht="51">
      <c r="A2078" s="46">
        <v>2077</v>
      </c>
      <c r="B2078" s="15">
        <v>9781984663917</v>
      </c>
      <c r="C2078" s="16" t="s">
        <v>12419</v>
      </c>
      <c r="D2078" s="19" t="s">
        <v>12420</v>
      </c>
      <c r="E2078" s="19" t="s">
        <v>418</v>
      </c>
      <c r="F2078" s="33">
        <v>2022</v>
      </c>
      <c r="G2078" s="15" t="s">
        <v>5768</v>
      </c>
      <c r="H2078" s="16" t="s">
        <v>12421</v>
      </c>
      <c r="I2078" s="16"/>
      <c r="J2078" s="19" t="s">
        <v>9380</v>
      </c>
      <c r="K2078" s="19" t="s">
        <v>10718</v>
      </c>
      <c r="L2078" s="19" t="s">
        <v>10718</v>
      </c>
      <c r="M2078" s="19" t="s">
        <v>10719</v>
      </c>
    </row>
    <row r="2079" spans="1:13" s="45" customFormat="1" ht="76.5">
      <c r="A2079" s="46">
        <v>2078</v>
      </c>
      <c r="B2079" s="15">
        <v>9781984663924</v>
      </c>
      <c r="C2079" s="16" t="s">
        <v>12422</v>
      </c>
      <c r="D2079" s="19" t="s">
        <v>12423</v>
      </c>
      <c r="E2079" s="19" t="s">
        <v>418</v>
      </c>
      <c r="F2079" s="33">
        <v>2022</v>
      </c>
      <c r="G2079" s="15" t="s">
        <v>5768</v>
      </c>
      <c r="H2079" s="16" t="s">
        <v>12424</v>
      </c>
      <c r="I2079" s="16"/>
      <c r="J2079" s="19" t="s">
        <v>9380</v>
      </c>
      <c r="K2079" s="19" t="s">
        <v>10734</v>
      </c>
      <c r="L2079" s="19" t="s">
        <v>10734</v>
      </c>
      <c r="M2079" s="19" t="s">
        <v>10735</v>
      </c>
    </row>
    <row r="2080" spans="1:13" s="45" customFormat="1" ht="76.5">
      <c r="A2080" s="46">
        <v>2079</v>
      </c>
      <c r="B2080" s="15">
        <v>9781984663931</v>
      </c>
      <c r="C2080" s="16" t="s">
        <v>12425</v>
      </c>
      <c r="D2080" s="19" t="s">
        <v>12426</v>
      </c>
      <c r="E2080" s="19" t="s">
        <v>12427</v>
      </c>
      <c r="F2080" s="33">
        <v>2022</v>
      </c>
      <c r="G2080" s="15" t="s">
        <v>5768</v>
      </c>
      <c r="H2080" s="16" t="s">
        <v>12428</v>
      </c>
      <c r="I2080" s="16"/>
      <c r="J2080" s="35" t="s">
        <v>9548</v>
      </c>
      <c r="K2080" s="19" t="s">
        <v>11023</v>
      </c>
      <c r="L2080" s="19" t="s">
        <v>11023</v>
      </c>
      <c r="M2080" s="19" t="s">
        <v>11024</v>
      </c>
    </row>
    <row r="2081" spans="1:13" s="45" customFormat="1" ht="51">
      <c r="A2081" s="46">
        <v>2080</v>
      </c>
      <c r="B2081" s="15">
        <v>9781984663948</v>
      </c>
      <c r="C2081" s="16" t="s">
        <v>12429</v>
      </c>
      <c r="D2081" s="19" t="s">
        <v>12430</v>
      </c>
      <c r="E2081" s="19" t="s">
        <v>12427</v>
      </c>
      <c r="F2081" s="33">
        <v>2022</v>
      </c>
      <c r="G2081" s="15" t="s">
        <v>5768</v>
      </c>
      <c r="H2081" s="16" t="s">
        <v>12431</v>
      </c>
      <c r="I2081" s="16"/>
      <c r="J2081" s="35" t="s">
        <v>9548</v>
      </c>
      <c r="K2081" s="19" t="s">
        <v>9441</v>
      </c>
      <c r="L2081" s="19" t="s">
        <v>9441</v>
      </c>
      <c r="M2081" s="19" t="s">
        <v>10551</v>
      </c>
    </row>
    <row r="2082" spans="1:13" s="45" customFormat="1" ht="63.75">
      <c r="A2082" s="46">
        <v>2081</v>
      </c>
      <c r="B2082" s="15">
        <v>9781984663955</v>
      </c>
      <c r="C2082" s="16" t="s">
        <v>12432</v>
      </c>
      <c r="D2082" s="19" t="s">
        <v>12433</v>
      </c>
      <c r="E2082" s="19" t="s">
        <v>12427</v>
      </c>
      <c r="F2082" s="33">
        <v>2022</v>
      </c>
      <c r="G2082" s="15" t="s">
        <v>5768</v>
      </c>
      <c r="H2082" s="16" t="s">
        <v>12434</v>
      </c>
      <c r="I2082" s="16"/>
      <c r="J2082" s="35" t="s">
        <v>9548</v>
      </c>
      <c r="K2082" s="35" t="s">
        <v>9413</v>
      </c>
      <c r="L2082" s="19" t="s">
        <v>11023</v>
      </c>
      <c r="M2082" s="19" t="s">
        <v>11024</v>
      </c>
    </row>
    <row r="2083" spans="1:13" s="45" customFormat="1" ht="63.75">
      <c r="A2083" s="46">
        <v>2082</v>
      </c>
      <c r="B2083" s="15">
        <v>9781984663962</v>
      </c>
      <c r="C2083" s="16" t="s">
        <v>12435</v>
      </c>
      <c r="D2083" s="19" t="s">
        <v>12436</v>
      </c>
      <c r="E2083" s="19" t="s">
        <v>12427</v>
      </c>
      <c r="F2083" s="33">
        <v>2022</v>
      </c>
      <c r="G2083" s="15" t="s">
        <v>5768</v>
      </c>
      <c r="H2083" s="16" t="s">
        <v>12437</v>
      </c>
      <c r="I2083" s="16"/>
      <c r="J2083" s="35" t="s">
        <v>9548</v>
      </c>
      <c r="K2083" s="19" t="s">
        <v>9441</v>
      </c>
      <c r="L2083" s="19" t="s">
        <v>9441</v>
      </c>
      <c r="M2083" s="19" t="s">
        <v>10551</v>
      </c>
    </row>
    <row r="2084" spans="1:13" s="45" customFormat="1" ht="51">
      <c r="A2084" s="46">
        <v>2083</v>
      </c>
      <c r="B2084" s="15">
        <v>9781984663979</v>
      </c>
      <c r="C2084" s="16" t="s">
        <v>12438</v>
      </c>
      <c r="D2084" s="19" t="s">
        <v>12439</v>
      </c>
      <c r="E2084" s="19" t="s">
        <v>12427</v>
      </c>
      <c r="F2084" s="33">
        <v>2022</v>
      </c>
      <c r="G2084" s="15" t="s">
        <v>5768</v>
      </c>
      <c r="H2084" s="16" t="s">
        <v>12440</v>
      </c>
      <c r="I2084" s="16"/>
      <c r="J2084" s="35" t="s">
        <v>9548</v>
      </c>
      <c r="K2084" s="19" t="s">
        <v>10578</v>
      </c>
      <c r="L2084" s="19" t="s">
        <v>10578</v>
      </c>
      <c r="M2084" s="19" t="s">
        <v>10579</v>
      </c>
    </row>
    <row r="2085" spans="1:13" s="45" customFormat="1" ht="63.75">
      <c r="A2085" s="46">
        <v>2084</v>
      </c>
      <c r="B2085" s="15">
        <v>9781984663986</v>
      </c>
      <c r="C2085" s="16" t="s">
        <v>12441</v>
      </c>
      <c r="D2085" s="19" t="s">
        <v>12442</v>
      </c>
      <c r="E2085" s="19" t="s">
        <v>12427</v>
      </c>
      <c r="F2085" s="33">
        <v>2022</v>
      </c>
      <c r="G2085" s="15" t="s">
        <v>5768</v>
      </c>
      <c r="H2085" s="16" t="s">
        <v>12443</v>
      </c>
      <c r="I2085" s="16"/>
      <c r="J2085" s="35" t="s">
        <v>9548</v>
      </c>
      <c r="K2085" s="19" t="s">
        <v>9436</v>
      </c>
      <c r="L2085" s="19" t="s">
        <v>9436</v>
      </c>
      <c r="M2085" s="19" t="s">
        <v>9883</v>
      </c>
    </row>
    <row r="2086" spans="1:13" s="45" customFormat="1" ht="89.25">
      <c r="A2086" s="46">
        <v>2085</v>
      </c>
      <c r="B2086" s="15">
        <v>9781984663993</v>
      </c>
      <c r="C2086" s="16" t="s">
        <v>12444</v>
      </c>
      <c r="D2086" s="19" t="s">
        <v>12445</v>
      </c>
      <c r="E2086" s="19" t="s">
        <v>12427</v>
      </c>
      <c r="F2086" s="33">
        <v>2022</v>
      </c>
      <c r="G2086" s="15" t="s">
        <v>5768</v>
      </c>
      <c r="H2086" s="16" t="s">
        <v>12446</v>
      </c>
      <c r="I2086" s="16"/>
      <c r="J2086" s="35" t="s">
        <v>9548</v>
      </c>
      <c r="K2086" s="35" t="s">
        <v>9395</v>
      </c>
      <c r="L2086" s="19" t="s">
        <v>12447</v>
      </c>
      <c r="M2086" s="19" t="s">
        <v>12448</v>
      </c>
    </row>
    <row r="2087" spans="1:13" s="45" customFormat="1" ht="89.25">
      <c r="A2087" s="46">
        <v>2086</v>
      </c>
      <c r="B2087" s="15">
        <v>9781984664006</v>
      </c>
      <c r="C2087" s="16" t="s">
        <v>12449</v>
      </c>
      <c r="D2087" s="19" t="s">
        <v>12450</v>
      </c>
      <c r="E2087" s="19" t="s">
        <v>12427</v>
      </c>
      <c r="F2087" s="33">
        <v>2022</v>
      </c>
      <c r="G2087" s="15" t="s">
        <v>5768</v>
      </c>
      <c r="H2087" s="16" t="s">
        <v>12451</v>
      </c>
      <c r="I2087" s="16"/>
      <c r="J2087" s="35" t="s">
        <v>9548</v>
      </c>
      <c r="K2087" s="19" t="s">
        <v>10578</v>
      </c>
      <c r="L2087" s="19" t="s">
        <v>11023</v>
      </c>
      <c r="M2087" s="19" t="s">
        <v>11024</v>
      </c>
    </row>
    <row r="2088" spans="1:13" s="45" customFormat="1" ht="63.75">
      <c r="A2088" s="46">
        <v>2087</v>
      </c>
      <c r="B2088" s="15">
        <v>9781984664013</v>
      </c>
      <c r="C2088" s="16" t="s">
        <v>12452</v>
      </c>
      <c r="D2088" s="19" t="s">
        <v>12453</v>
      </c>
      <c r="E2088" s="19" t="s">
        <v>12427</v>
      </c>
      <c r="F2088" s="33">
        <v>2022</v>
      </c>
      <c r="G2088" s="15" t="s">
        <v>5768</v>
      </c>
      <c r="H2088" s="16" t="s">
        <v>12454</v>
      </c>
      <c r="I2088" s="16"/>
      <c r="J2088" s="35" t="s">
        <v>9548</v>
      </c>
      <c r="K2088" s="19" t="s">
        <v>9436</v>
      </c>
      <c r="L2088" s="19" t="s">
        <v>9436</v>
      </c>
      <c r="M2088" s="19" t="s">
        <v>9883</v>
      </c>
    </row>
    <row r="2089" spans="1:13" s="45" customFormat="1" ht="89.25">
      <c r="A2089" s="46">
        <v>2088</v>
      </c>
      <c r="B2089" s="15">
        <v>9781984664020</v>
      </c>
      <c r="C2089" s="16" t="s">
        <v>12455</v>
      </c>
      <c r="D2089" s="19" t="s">
        <v>12456</v>
      </c>
      <c r="E2089" s="19" t="s">
        <v>12427</v>
      </c>
      <c r="F2089" s="33">
        <v>2022</v>
      </c>
      <c r="G2089" s="15" t="s">
        <v>5768</v>
      </c>
      <c r="H2089" s="16" t="s">
        <v>12457</v>
      </c>
      <c r="I2089" s="16"/>
      <c r="J2089" s="35" t="s">
        <v>9548</v>
      </c>
      <c r="K2089" s="19" t="s">
        <v>9413</v>
      </c>
      <c r="L2089" s="19" t="s">
        <v>9413</v>
      </c>
      <c r="M2089" s="19" t="s">
        <v>10310</v>
      </c>
    </row>
    <row r="2090" spans="1:13" s="45" customFormat="1" ht="89.25">
      <c r="A2090" s="46">
        <v>2089</v>
      </c>
      <c r="B2090" s="15">
        <v>9781984664037</v>
      </c>
      <c r="C2090" s="16" t="s">
        <v>12458</v>
      </c>
      <c r="D2090" s="19" t="s">
        <v>12459</v>
      </c>
      <c r="E2090" s="19" t="s">
        <v>12427</v>
      </c>
      <c r="F2090" s="33">
        <v>2022</v>
      </c>
      <c r="G2090" s="15" t="s">
        <v>5768</v>
      </c>
      <c r="H2090" s="16" t="s">
        <v>12460</v>
      </c>
      <c r="I2090" s="16"/>
      <c r="J2090" s="35" t="s">
        <v>9548</v>
      </c>
      <c r="K2090" s="19" t="s">
        <v>9436</v>
      </c>
      <c r="L2090" s="19" t="s">
        <v>9436</v>
      </c>
      <c r="M2090" s="19" t="s">
        <v>9883</v>
      </c>
    </row>
    <row r="2091" spans="1:13" s="45" customFormat="1" ht="76.5">
      <c r="A2091" s="46">
        <v>2090</v>
      </c>
      <c r="B2091" s="15">
        <v>9781984664044</v>
      </c>
      <c r="C2091" s="16" t="s">
        <v>12461</v>
      </c>
      <c r="D2091" s="19" t="s">
        <v>12462</v>
      </c>
      <c r="E2091" s="19" t="s">
        <v>12427</v>
      </c>
      <c r="F2091" s="33">
        <v>2022</v>
      </c>
      <c r="G2091" s="15" t="s">
        <v>5768</v>
      </c>
      <c r="H2091" s="16" t="s">
        <v>12463</v>
      </c>
      <c r="I2091" s="16"/>
      <c r="J2091" s="35" t="s">
        <v>9548</v>
      </c>
      <c r="K2091" s="19" t="s">
        <v>9436</v>
      </c>
      <c r="L2091" s="19" t="s">
        <v>9436</v>
      </c>
      <c r="M2091" s="19" t="s">
        <v>9883</v>
      </c>
    </row>
    <row r="2092" spans="1:13" s="45" customFormat="1" ht="63.75">
      <c r="A2092" s="46">
        <v>2091</v>
      </c>
      <c r="B2092" s="15">
        <v>9781984664051</v>
      </c>
      <c r="C2092" s="16" t="s">
        <v>12464</v>
      </c>
      <c r="D2092" s="19" t="s">
        <v>12465</v>
      </c>
      <c r="E2092" s="19" t="s">
        <v>12427</v>
      </c>
      <c r="F2092" s="33">
        <v>2022</v>
      </c>
      <c r="G2092" s="15" t="s">
        <v>5768</v>
      </c>
      <c r="H2092" s="16" t="s">
        <v>12466</v>
      </c>
      <c r="I2092" s="16"/>
      <c r="J2092" s="35" t="s">
        <v>9548</v>
      </c>
      <c r="K2092" s="19" t="s">
        <v>9413</v>
      </c>
      <c r="L2092" s="19" t="s">
        <v>9413</v>
      </c>
      <c r="M2092" s="19" t="s">
        <v>10310</v>
      </c>
    </row>
    <row r="2093" spans="1:13" s="45" customFormat="1" ht="102">
      <c r="A2093" s="46">
        <v>2092</v>
      </c>
      <c r="B2093" s="15">
        <v>9781984664068</v>
      </c>
      <c r="C2093" s="16" t="s">
        <v>12467</v>
      </c>
      <c r="D2093" s="19" t="s">
        <v>12468</v>
      </c>
      <c r="E2093" s="19" t="s">
        <v>12427</v>
      </c>
      <c r="F2093" s="33">
        <v>2022</v>
      </c>
      <c r="G2093" s="15" t="s">
        <v>5768</v>
      </c>
      <c r="H2093" s="16" t="s">
        <v>12469</v>
      </c>
      <c r="I2093" s="16"/>
      <c r="J2093" s="35" t="s">
        <v>9548</v>
      </c>
      <c r="K2093" s="19" t="s">
        <v>9436</v>
      </c>
      <c r="L2093" s="19" t="s">
        <v>9436</v>
      </c>
      <c r="M2093" s="19" t="s">
        <v>9883</v>
      </c>
    </row>
    <row r="2094" spans="1:13" s="45" customFormat="1" ht="102">
      <c r="A2094" s="46">
        <v>2093</v>
      </c>
      <c r="B2094" s="15">
        <v>9781984664075</v>
      </c>
      <c r="C2094" s="16" t="s">
        <v>12470</v>
      </c>
      <c r="D2094" s="19" t="s">
        <v>12471</v>
      </c>
      <c r="E2094" s="19" t="s">
        <v>12427</v>
      </c>
      <c r="F2094" s="33">
        <v>2022</v>
      </c>
      <c r="G2094" s="15" t="s">
        <v>5768</v>
      </c>
      <c r="H2094" s="16" t="s">
        <v>12472</v>
      </c>
      <c r="I2094" s="16"/>
      <c r="J2094" s="35" t="s">
        <v>9548</v>
      </c>
      <c r="K2094" s="19" t="s">
        <v>9413</v>
      </c>
      <c r="L2094" s="19" t="s">
        <v>9413</v>
      </c>
      <c r="M2094" s="19" t="s">
        <v>10310</v>
      </c>
    </row>
    <row r="2095" spans="1:13" s="45" customFormat="1" ht="63.75">
      <c r="A2095" s="46">
        <v>2094</v>
      </c>
      <c r="B2095" s="15">
        <v>9781984664082</v>
      </c>
      <c r="C2095" s="16" t="s">
        <v>12473</v>
      </c>
      <c r="D2095" s="19" t="s">
        <v>12474</v>
      </c>
      <c r="E2095" s="19" t="s">
        <v>12427</v>
      </c>
      <c r="F2095" s="33">
        <v>2022</v>
      </c>
      <c r="G2095" s="15" t="s">
        <v>5768</v>
      </c>
      <c r="H2095" s="16" t="s">
        <v>12475</v>
      </c>
      <c r="I2095" s="16"/>
      <c r="J2095" s="35" t="s">
        <v>9548</v>
      </c>
      <c r="K2095" s="19" t="s">
        <v>9413</v>
      </c>
      <c r="L2095" s="19" t="s">
        <v>9413</v>
      </c>
      <c r="M2095" s="19" t="s">
        <v>10310</v>
      </c>
    </row>
    <row r="2096" spans="1:13" s="45" customFormat="1" ht="76.5">
      <c r="A2096" s="46">
        <v>2095</v>
      </c>
      <c r="B2096" s="15">
        <v>9781984664099</v>
      </c>
      <c r="C2096" s="16" t="s">
        <v>12476</v>
      </c>
      <c r="D2096" s="19" t="s">
        <v>12477</v>
      </c>
      <c r="E2096" s="19" t="s">
        <v>12427</v>
      </c>
      <c r="F2096" s="33">
        <v>2022</v>
      </c>
      <c r="G2096" s="15" t="s">
        <v>5768</v>
      </c>
      <c r="H2096" s="16" t="s">
        <v>12478</v>
      </c>
      <c r="I2096" s="16"/>
      <c r="J2096" s="35" t="s">
        <v>9548</v>
      </c>
      <c r="K2096" s="19" t="s">
        <v>10578</v>
      </c>
      <c r="L2096" s="19" t="s">
        <v>10578</v>
      </c>
      <c r="M2096" s="19" t="s">
        <v>10579</v>
      </c>
    </row>
    <row r="2097" spans="1:13" s="45" customFormat="1" ht="89.25">
      <c r="A2097" s="46">
        <v>2096</v>
      </c>
      <c r="B2097" s="15">
        <v>9781984664105</v>
      </c>
      <c r="C2097" s="16" t="s">
        <v>12479</v>
      </c>
      <c r="D2097" s="19" t="s">
        <v>12480</v>
      </c>
      <c r="E2097" s="19" t="s">
        <v>12427</v>
      </c>
      <c r="F2097" s="33">
        <v>2022</v>
      </c>
      <c r="G2097" s="15" t="s">
        <v>5768</v>
      </c>
      <c r="H2097" s="16" t="s">
        <v>12481</v>
      </c>
      <c r="I2097" s="16"/>
      <c r="J2097" s="35" t="s">
        <v>9548</v>
      </c>
      <c r="K2097" s="19" t="s">
        <v>10339</v>
      </c>
      <c r="L2097" s="19" t="s">
        <v>10339</v>
      </c>
      <c r="M2097" s="19" t="s">
        <v>10340</v>
      </c>
    </row>
    <row r="2098" spans="1:13" s="45" customFormat="1" ht="51">
      <c r="A2098" s="46">
        <v>2097</v>
      </c>
      <c r="B2098" s="15">
        <v>9781984664112</v>
      </c>
      <c r="C2098" s="16" t="s">
        <v>12482</v>
      </c>
      <c r="D2098" s="19" t="s">
        <v>12483</v>
      </c>
      <c r="E2098" s="19" t="s">
        <v>12427</v>
      </c>
      <c r="F2098" s="33">
        <v>2022</v>
      </c>
      <c r="G2098" s="15" t="s">
        <v>5768</v>
      </c>
      <c r="H2098" s="16" t="s">
        <v>12484</v>
      </c>
      <c r="I2098" s="16"/>
      <c r="J2098" s="35" t="s">
        <v>9548</v>
      </c>
      <c r="K2098" s="19" t="s">
        <v>10339</v>
      </c>
      <c r="L2098" s="19" t="s">
        <v>10339</v>
      </c>
      <c r="M2098" s="19" t="s">
        <v>10340</v>
      </c>
    </row>
    <row r="2099" spans="1:13" s="45" customFormat="1" ht="76.5">
      <c r="A2099" s="46">
        <v>2098</v>
      </c>
      <c r="B2099" s="15">
        <v>9781984664129</v>
      </c>
      <c r="C2099" s="16" t="s">
        <v>12485</v>
      </c>
      <c r="D2099" s="19" t="s">
        <v>12486</v>
      </c>
      <c r="E2099" s="19" t="s">
        <v>12427</v>
      </c>
      <c r="F2099" s="33">
        <v>2022</v>
      </c>
      <c r="G2099" s="15" t="s">
        <v>5768</v>
      </c>
      <c r="H2099" s="16" t="s">
        <v>12487</v>
      </c>
      <c r="I2099" s="16"/>
      <c r="J2099" s="35" t="s">
        <v>9548</v>
      </c>
      <c r="K2099" s="19" t="s">
        <v>10339</v>
      </c>
      <c r="L2099" s="19" t="s">
        <v>10339</v>
      </c>
      <c r="M2099" s="19" t="s">
        <v>10340</v>
      </c>
    </row>
    <row r="2100" spans="1:13" s="45" customFormat="1" ht="51">
      <c r="A2100" s="46">
        <v>2099</v>
      </c>
      <c r="B2100" s="15">
        <v>9781984664136</v>
      </c>
      <c r="C2100" s="16" t="s">
        <v>12488</v>
      </c>
      <c r="D2100" s="19" t="s">
        <v>12489</v>
      </c>
      <c r="E2100" s="19" t="s">
        <v>12427</v>
      </c>
      <c r="F2100" s="33">
        <v>2022</v>
      </c>
      <c r="G2100" s="15" t="s">
        <v>5768</v>
      </c>
      <c r="H2100" s="16" t="s">
        <v>12490</v>
      </c>
      <c r="I2100" s="16"/>
      <c r="J2100" s="35" t="s">
        <v>9548</v>
      </c>
      <c r="K2100" s="19" t="s">
        <v>9413</v>
      </c>
      <c r="L2100" s="19" t="s">
        <v>9413</v>
      </c>
      <c r="M2100" s="19" t="s">
        <v>10310</v>
      </c>
    </row>
    <row r="2101" spans="1:13" s="45" customFormat="1" ht="63.75">
      <c r="A2101" s="46">
        <v>2100</v>
      </c>
      <c r="B2101" s="15">
        <v>9781984664143</v>
      </c>
      <c r="C2101" s="16" t="s">
        <v>12491</v>
      </c>
      <c r="D2101" s="19" t="s">
        <v>12492</v>
      </c>
      <c r="E2101" s="19" t="s">
        <v>12427</v>
      </c>
      <c r="F2101" s="33">
        <v>2022</v>
      </c>
      <c r="G2101" s="15" t="s">
        <v>5768</v>
      </c>
      <c r="H2101" s="16" t="s">
        <v>12493</v>
      </c>
      <c r="I2101" s="16"/>
      <c r="J2101" s="35" t="s">
        <v>9548</v>
      </c>
      <c r="K2101" s="19" t="s">
        <v>9413</v>
      </c>
      <c r="L2101" s="19" t="s">
        <v>9413</v>
      </c>
      <c r="M2101" s="19" t="s">
        <v>10310</v>
      </c>
    </row>
    <row r="2102" spans="1:13" s="45" customFormat="1" ht="76.5">
      <c r="A2102" s="46">
        <v>2101</v>
      </c>
      <c r="B2102" s="15">
        <v>9781984664150</v>
      </c>
      <c r="C2102" s="16" t="s">
        <v>12494</v>
      </c>
      <c r="D2102" s="19" t="s">
        <v>12495</v>
      </c>
      <c r="E2102" s="19" t="s">
        <v>12427</v>
      </c>
      <c r="F2102" s="33">
        <v>2022</v>
      </c>
      <c r="G2102" s="15" t="s">
        <v>5768</v>
      </c>
      <c r="H2102" s="16" t="s">
        <v>12496</v>
      </c>
      <c r="I2102" s="16"/>
      <c r="J2102" s="35" t="s">
        <v>9548</v>
      </c>
      <c r="K2102" s="19" t="s">
        <v>9422</v>
      </c>
      <c r="L2102" s="19" t="s">
        <v>9422</v>
      </c>
      <c r="M2102" s="19" t="s">
        <v>10099</v>
      </c>
    </row>
    <row r="2103" spans="1:13" s="45" customFormat="1" ht="63.75">
      <c r="A2103" s="46">
        <v>2102</v>
      </c>
      <c r="B2103" s="15">
        <v>9781984664167</v>
      </c>
      <c r="C2103" s="16" t="s">
        <v>12497</v>
      </c>
      <c r="D2103" s="19" t="s">
        <v>12498</v>
      </c>
      <c r="E2103" s="19" t="s">
        <v>12427</v>
      </c>
      <c r="F2103" s="33">
        <v>2022</v>
      </c>
      <c r="G2103" s="15" t="s">
        <v>5768</v>
      </c>
      <c r="H2103" s="16" t="s">
        <v>12499</v>
      </c>
      <c r="I2103" s="16"/>
      <c r="J2103" s="35" t="s">
        <v>9548</v>
      </c>
      <c r="K2103" s="19" t="s">
        <v>9441</v>
      </c>
      <c r="L2103" s="19" t="s">
        <v>9441</v>
      </c>
      <c r="M2103" s="19" t="s">
        <v>10551</v>
      </c>
    </row>
    <row r="2104" spans="1:13" s="45" customFormat="1" ht="51">
      <c r="A2104" s="46">
        <v>2103</v>
      </c>
      <c r="B2104" s="15">
        <v>9781984664174</v>
      </c>
      <c r="C2104" s="16" t="s">
        <v>12500</v>
      </c>
      <c r="D2104" s="19" t="s">
        <v>12501</v>
      </c>
      <c r="E2104" s="19" t="s">
        <v>12427</v>
      </c>
      <c r="F2104" s="33">
        <v>2022</v>
      </c>
      <c r="G2104" s="15" t="s">
        <v>5768</v>
      </c>
      <c r="H2104" s="16" t="s">
        <v>12502</v>
      </c>
      <c r="I2104" s="16"/>
      <c r="J2104" s="35" t="s">
        <v>9548</v>
      </c>
      <c r="K2104" s="35" t="s">
        <v>9395</v>
      </c>
      <c r="L2104" s="19" t="s">
        <v>12447</v>
      </c>
      <c r="M2104" s="19" t="s">
        <v>12448</v>
      </c>
    </row>
    <row r="2105" spans="1:13" s="45" customFormat="1" ht="76.5">
      <c r="A2105" s="46">
        <v>2104</v>
      </c>
      <c r="B2105" s="15">
        <v>9781984664181</v>
      </c>
      <c r="C2105" s="16" t="s">
        <v>12503</v>
      </c>
      <c r="D2105" s="19" t="s">
        <v>12504</v>
      </c>
      <c r="E2105" s="19" t="s">
        <v>12427</v>
      </c>
      <c r="F2105" s="33">
        <v>2022</v>
      </c>
      <c r="G2105" s="15" t="s">
        <v>5768</v>
      </c>
      <c r="H2105" s="16" t="s">
        <v>12505</v>
      </c>
      <c r="I2105" s="16"/>
      <c r="J2105" s="35" t="s">
        <v>9548</v>
      </c>
      <c r="K2105" s="19" t="s">
        <v>10205</v>
      </c>
      <c r="L2105" s="19" t="s">
        <v>10205</v>
      </c>
      <c r="M2105" s="19" t="s">
        <v>10206</v>
      </c>
    </row>
    <row r="2106" spans="1:13" s="45" customFormat="1" ht="76.5">
      <c r="A2106" s="46">
        <v>2105</v>
      </c>
      <c r="B2106" s="15">
        <v>9781984664198</v>
      </c>
      <c r="C2106" s="16" t="s">
        <v>12506</v>
      </c>
      <c r="D2106" s="19" t="s">
        <v>12507</v>
      </c>
      <c r="E2106" s="19" t="s">
        <v>12427</v>
      </c>
      <c r="F2106" s="33">
        <v>2022</v>
      </c>
      <c r="G2106" s="15" t="s">
        <v>5768</v>
      </c>
      <c r="H2106" s="16" t="s">
        <v>12508</v>
      </c>
      <c r="I2106" s="16"/>
      <c r="J2106" s="35" t="s">
        <v>9548</v>
      </c>
      <c r="K2106" s="19" t="s">
        <v>10205</v>
      </c>
      <c r="L2106" s="19" t="s">
        <v>10205</v>
      </c>
      <c r="M2106" s="19" t="s">
        <v>10206</v>
      </c>
    </row>
    <row r="2107" spans="1:13" s="45" customFormat="1" ht="51">
      <c r="A2107" s="46">
        <v>2106</v>
      </c>
      <c r="B2107" s="15">
        <v>9781984664204</v>
      </c>
      <c r="C2107" s="16" t="s">
        <v>12509</v>
      </c>
      <c r="D2107" s="19" t="s">
        <v>12510</v>
      </c>
      <c r="E2107" s="19" t="s">
        <v>12427</v>
      </c>
      <c r="F2107" s="33">
        <v>2022</v>
      </c>
      <c r="G2107" s="15" t="s">
        <v>5768</v>
      </c>
      <c r="H2107" s="16" t="s">
        <v>12511</v>
      </c>
      <c r="I2107" s="16"/>
      <c r="J2107" s="35" t="s">
        <v>9548</v>
      </c>
      <c r="K2107" s="19" t="s">
        <v>10205</v>
      </c>
      <c r="L2107" s="19" t="s">
        <v>10578</v>
      </c>
      <c r="M2107" s="19" t="s">
        <v>10579</v>
      </c>
    </row>
    <row r="2108" spans="1:13" s="45" customFormat="1" ht="63.75">
      <c r="A2108" s="46">
        <v>2107</v>
      </c>
      <c r="B2108" s="15">
        <v>9781984664211</v>
      </c>
      <c r="C2108" s="16" t="s">
        <v>12512</v>
      </c>
      <c r="D2108" s="19" t="s">
        <v>12513</v>
      </c>
      <c r="E2108" s="19" t="s">
        <v>12427</v>
      </c>
      <c r="F2108" s="33">
        <v>2022</v>
      </c>
      <c r="G2108" s="15" t="s">
        <v>5768</v>
      </c>
      <c r="H2108" s="16" t="s">
        <v>12514</v>
      </c>
      <c r="I2108" s="16"/>
      <c r="J2108" s="35" t="s">
        <v>9548</v>
      </c>
      <c r="K2108" s="19" t="s">
        <v>9436</v>
      </c>
      <c r="L2108" s="19" t="s">
        <v>9436</v>
      </c>
      <c r="M2108" s="19" t="s">
        <v>9883</v>
      </c>
    </row>
    <row r="2109" spans="1:13" s="45" customFormat="1" ht="76.5">
      <c r="A2109" s="46">
        <v>2108</v>
      </c>
      <c r="B2109" s="15">
        <v>9781984664228</v>
      </c>
      <c r="C2109" s="16" t="s">
        <v>12515</v>
      </c>
      <c r="D2109" s="19" t="s">
        <v>12516</v>
      </c>
      <c r="E2109" s="19" t="s">
        <v>12427</v>
      </c>
      <c r="F2109" s="33">
        <v>2022</v>
      </c>
      <c r="G2109" s="15" t="s">
        <v>5768</v>
      </c>
      <c r="H2109" s="16" t="s">
        <v>12517</v>
      </c>
      <c r="I2109" s="16"/>
      <c r="J2109" s="35" t="s">
        <v>9548</v>
      </c>
      <c r="K2109" s="19" t="s">
        <v>9413</v>
      </c>
      <c r="L2109" s="19" t="s">
        <v>9413</v>
      </c>
      <c r="M2109" s="19" t="s">
        <v>10310</v>
      </c>
    </row>
    <row r="2110" spans="1:13" s="45" customFormat="1" ht="76.5">
      <c r="A2110" s="46">
        <v>2109</v>
      </c>
      <c r="B2110" s="15">
        <v>9781984664235</v>
      </c>
      <c r="C2110" s="16" t="s">
        <v>12518</v>
      </c>
      <c r="D2110" s="19" t="s">
        <v>12519</v>
      </c>
      <c r="E2110" s="19" t="s">
        <v>12427</v>
      </c>
      <c r="F2110" s="33">
        <v>2022</v>
      </c>
      <c r="G2110" s="15" t="s">
        <v>5768</v>
      </c>
      <c r="H2110" s="16" t="s">
        <v>12520</v>
      </c>
      <c r="I2110" s="16"/>
      <c r="J2110" s="35" t="s">
        <v>9548</v>
      </c>
      <c r="K2110" s="19" t="s">
        <v>9436</v>
      </c>
      <c r="L2110" s="19" t="s">
        <v>9436</v>
      </c>
      <c r="M2110" s="19" t="s">
        <v>9883</v>
      </c>
    </row>
    <row r="2111" spans="1:13" s="45" customFormat="1" ht="76.5">
      <c r="A2111" s="46">
        <v>2110</v>
      </c>
      <c r="B2111" s="15">
        <v>9781984664242</v>
      </c>
      <c r="C2111" s="16" t="s">
        <v>12521</v>
      </c>
      <c r="D2111" s="19" t="s">
        <v>12522</v>
      </c>
      <c r="E2111" s="19" t="s">
        <v>12427</v>
      </c>
      <c r="F2111" s="33">
        <v>2022</v>
      </c>
      <c r="G2111" s="15" t="s">
        <v>5768</v>
      </c>
      <c r="H2111" s="16" t="s">
        <v>12523</v>
      </c>
      <c r="I2111" s="16"/>
      <c r="J2111" s="35" t="s">
        <v>9548</v>
      </c>
      <c r="K2111" s="19" t="s">
        <v>9441</v>
      </c>
      <c r="L2111" s="19" t="s">
        <v>9441</v>
      </c>
      <c r="M2111" s="19" t="s">
        <v>10551</v>
      </c>
    </row>
    <row r="2112" spans="1:13" s="45" customFormat="1" ht="89.25">
      <c r="A2112" s="46">
        <v>2111</v>
      </c>
      <c r="B2112" s="15">
        <v>9781984664259</v>
      </c>
      <c r="C2112" s="16" t="s">
        <v>12524</v>
      </c>
      <c r="D2112" s="19" t="s">
        <v>12525</v>
      </c>
      <c r="E2112" s="19" t="s">
        <v>12427</v>
      </c>
      <c r="F2112" s="33">
        <v>2022</v>
      </c>
      <c r="G2112" s="15" t="s">
        <v>5768</v>
      </c>
      <c r="H2112" s="16" t="s">
        <v>12526</v>
      </c>
      <c r="I2112" s="16"/>
      <c r="J2112" s="35" t="s">
        <v>9548</v>
      </c>
      <c r="K2112" s="19" t="s">
        <v>9436</v>
      </c>
      <c r="L2112" s="19" t="s">
        <v>9436</v>
      </c>
      <c r="M2112" s="19" t="s">
        <v>9883</v>
      </c>
    </row>
    <row r="2113" spans="1:13" s="45" customFormat="1" ht="63.75">
      <c r="A2113" s="46">
        <v>2112</v>
      </c>
      <c r="B2113" s="15">
        <v>9781984664266</v>
      </c>
      <c r="C2113" s="16" t="s">
        <v>12527</v>
      </c>
      <c r="D2113" s="19" t="s">
        <v>12528</v>
      </c>
      <c r="E2113" s="19" t="s">
        <v>12427</v>
      </c>
      <c r="F2113" s="33">
        <v>2022</v>
      </c>
      <c r="G2113" s="15" t="s">
        <v>5768</v>
      </c>
      <c r="H2113" s="16" t="s">
        <v>12529</v>
      </c>
      <c r="I2113" s="16"/>
      <c r="J2113" s="35" t="s">
        <v>9548</v>
      </c>
      <c r="K2113" s="19" t="s">
        <v>10578</v>
      </c>
      <c r="L2113" s="19" t="s">
        <v>10578</v>
      </c>
      <c r="M2113" s="19" t="s">
        <v>10579</v>
      </c>
    </row>
    <row r="2114" spans="1:13" s="45" customFormat="1" ht="63.75">
      <c r="A2114" s="46">
        <v>2113</v>
      </c>
      <c r="B2114" s="15">
        <v>9781984664273</v>
      </c>
      <c r="C2114" s="16" t="s">
        <v>12530</v>
      </c>
      <c r="D2114" s="19" t="s">
        <v>12531</v>
      </c>
      <c r="E2114" s="19" t="s">
        <v>12427</v>
      </c>
      <c r="F2114" s="33">
        <v>2022</v>
      </c>
      <c r="G2114" s="15" t="s">
        <v>5768</v>
      </c>
      <c r="H2114" s="16" t="s">
        <v>12532</v>
      </c>
      <c r="I2114" s="16"/>
      <c r="J2114" s="35" t="s">
        <v>9548</v>
      </c>
      <c r="K2114" s="19" t="s">
        <v>10578</v>
      </c>
      <c r="L2114" s="19" t="s">
        <v>10578</v>
      </c>
      <c r="M2114" s="19" t="s">
        <v>10579</v>
      </c>
    </row>
    <row r="2115" spans="1:13" s="45" customFormat="1" ht="76.5">
      <c r="A2115" s="46">
        <v>2114</v>
      </c>
      <c r="B2115" s="15">
        <v>9781984664280</v>
      </c>
      <c r="C2115" s="16" t="s">
        <v>12533</v>
      </c>
      <c r="D2115" s="19" t="s">
        <v>12534</v>
      </c>
      <c r="E2115" s="19" t="s">
        <v>12427</v>
      </c>
      <c r="F2115" s="33">
        <v>2022</v>
      </c>
      <c r="G2115" s="15" t="s">
        <v>5768</v>
      </c>
      <c r="H2115" s="16" t="s">
        <v>12496</v>
      </c>
      <c r="I2115" s="16"/>
      <c r="J2115" s="35" t="s">
        <v>9548</v>
      </c>
      <c r="K2115" s="19" t="s">
        <v>9422</v>
      </c>
      <c r="L2115" s="19" t="s">
        <v>9422</v>
      </c>
      <c r="M2115" s="19" t="s">
        <v>10099</v>
      </c>
    </row>
    <row r="2116" spans="1:13" s="45" customFormat="1" ht="63.75">
      <c r="A2116" s="46">
        <v>2115</v>
      </c>
      <c r="B2116" s="15">
        <v>9781984664297</v>
      </c>
      <c r="C2116" s="16" t="s">
        <v>12535</v>
      </c>
      <c r="D2116" s="19" t="s">
        <v>12536</v>
      </c>
      <c r="E2116" s="19" t="s">
        <v>12427</v>
      </c>
      <c r="F2116" s="33">
        <v>2022</v>
      </c>
      <c r="G2116" s="15" t="s">
        <v>5768</v>
      </c>
      <c r="H2116" s="16" t="s">
        <v>12537</v>
      </c>
      <c r="I2116" s="16"/>
      <c r="J2116" s="35" t="s">
        <v>9548</v>
      </c>
      <c r="K2116" s="19" t="s">
        <v>9422</v>
      </c>
      <c r="L2116" s="19" t="s">
        <v>9422</v>
      </c>
      <c r="M2116" s="19" t="s">
        <v>10099</v>
      </c>
    </row>
    <row r="2117" spans="1:13" s="45" customFormat="1" ht="63.75">
      <c r="A2117" s="46">
        <v>2116</v>
      </c>
      <c r="B2117" s="15">
        <v>9781984664303</v>
      </c>
      <c r="C2117" s="16" t="s">
        <v>12538</v>
      </c>
      <c r="D2117" s="19" t="s">
        <v>12539</v>
      </c>
      <c r="E2117" s="19" t="s">
        <v>12427</v>
      </c>
      <c r="F2117" s="33">
        <v>2022</v>
      </c>
      <c r="G2117" s="15" t="s">
        <v>5768</v>
      </c>
      <c r="H2117" s="16" t="s">
        <v>12540</v>
      </c>
      <c r="I2117" s="16"/>
      <c r="J2117" s="35" t="s">
        <v>9548</v>
      </c>
      <c r="K2117" s="19" t="s">
        <v>9401</v>
      </c>
      <c r="L2117" s="19" t="s">
        <v>9401</v>
      </c>
      <c r="M2117" s="19" t="s">
        <v>12541</v>
      </c>
    </row>
    <row r="2118" spans="1:13" s="45" customFormat="1" ht="89.25">
      <c r="A2118" s="46">
        <v>2117</v>
      </c>
      <c r="B2118" s="15">
        <v>9781984664310</v>
      </c>
      <c r="C2118" s="16" t="s">
        <v>12542</v>
      </c>
      <c r="D2118" s="19" t="s">
        <v>12543</v>
      </c>
      <c r="E2118" s="19" t="s">
        <v>12427</v>
      </c>
      <c r="F2118" s="33">
        <v>2022</v>
      </c>
      <c r="G2118" s="15" t="s">
        <v>5768</v>
      </c>
      <c r="H2118" s="16" t="s">
        <v>12544</v>
      </c>
      <c r="I2118" s="16"/>
      <c r="J2118" s="35" t="s">
        <v>9548</v>
      </c>
      <c r="K2118" s="19" t="s">
        <v>9401</v>
      </c>
      <c r="L2118" s="19" t="s">
        <v>9401</v>
      </c>
      <c r="M2118" s="19" t="s">
        <v>12541</v>
      </c>
    </row>
    <row r="2119" spans="1:13" s="45" customFormat="1" ht="51">
      <c r="A2119" s="46">
        <v>2118</v>
      </c>
      <c r="B2119" s="15">
        <v>9781984664327</v>
      </c>
      <c r="C2119" s="16" t="s">
        <v>12545</v>
      </c>
      <c r="D2119" s="19" t="s">
        <v>12546</v>
      </c>
      <c r="E2119" s="19" t="s">
        <v>12427</v>
      </c>
      <c r="F2119" s="33">
        <v>2022</v>
      </c>
      <c r="G2119" s="15" t="s">
        <v>5768</v>
      </c>
      <c r="H2119" s="16" t="s">
        <v>12547</v>
      </c>
      <c r="I2119" s="16"/>
      <c r="J2119" s="35" t="s">
        <v>9548</v>
      </c>
      <c r="K2119" s="19" t="s">
        <v>10578</v>
      </c>
      <c r="L2119" s="19" t="s">
        <v>10578</v>
      </c>
      <c r="M2119" s="19" t="s">
        <v>10579</v>
      </c>
    </row>
    <row r="2120" spans="1:13" s="45" customFormat="1" ht="89.25">
      <c r="A2120" s="46">
        <v>2119</v>
      </c>
      <c r="B2120" s="15">
        <v>9781984664334</v>
      </c>
      <c r="C2120" s="16" t="s">
        <v>12548</v>
      </c>
      <c r="D2120" s="19" t="s">
        <v>12549</v>
      </c>
      <c r="E2120" s="19" t="s">
        <v>12427</v>
      </c>
      <c r="F2120" s="33">
        <v>2022</v>
      </c>
      <c r="G2120" s="15" t="s">
        <v>5768</v>
      </c>
      <c r="H2120" s="16" t="s">
        <v>12550</v>
      </c>
      <c r="I2120" s="16"/>
      <c r="J2120" s="35" t="s">
        <v>9548</v>
      </c>
      <c r="K2120" s="19" t="s">
        <v>10578</v>
      </c>
      <c r="L2120" s="19" t="s">
        <v>10578</v>
      </c>
      <c r="M2120" s="19" t="s">
        <v>10579</v>
      </c>
    </row>
    <row r="2121" spans="1:13" s="45" customFormat="1" ht="76.5">
      <c r="A2121" s="46">
        <v>2120</v>
      </c>
      <c r="B2121" s="15">
        <v>9781984664341</v>
      </c>
      <c r="C2121" s="16" t="s">
        <v>12551</v>
      </c>
      <c r="D2121" s="19" t="s">
        <v>12552</v>
      </c>
      <c r="E2121" s="19" t="s">
        <v>12427</v>
      </c>
      <c r="F2121" s="33">
        <v>2022</v>
      </c>
      <c r="G2121" s="15" t="s">
        <v>5768</v>
      </c>
      <c r="H2121" s="16" t="s">
        <v>12553</v>
      </c>
      <c r="I2121" s="16"/>
      <c r="J2121" s="35" t="s">
        <v>9548</v>
      </c>
      <c r="K2121" s="35" t="s">
        <v>9395</v>
      </c>
      <c r="L2121" s="19" t="s">
        <v>11023</v>
      </c>
      <c r="M2121" s="19" t="s">
        <v>11024</v>
      </c>
    </row>
    <row r="2122" spans="1:13" s="45" customFormat="1" ht="63.75">
      <c r="A2122" s="46">
        <v>2121</v>
      </c>
      <c r="B2122" s="15">
        <v>9781984664358</v>
      </c>
      <c r="C2122" s="16" t="s">
        <v>12554</v>
      </c>
      <c r="D2122" s="19" t="s">
        <v>12555</v>
      </c>
      <c r="E2122" s="19" t="s">
        <v>12427</v>
      </c>
      <c r="F2122" s="33">
        <v>2022</v>
      </c>
      <c r="G2122" s="15" t="s">
        <v>5768</v>
      </c>
      <c r="H2122" s="16" t="s">
        <v>12556</v>
      </c>
      <c r="I2122" s="16"/>
      <c r="J2122" s="35" t="s">
        <v>9548</v>
      </c>
      <c r="K2122" s="35" t="s">
        <v>9395</v>
      </c>
      <c r="L2122" s="19" t="s">
        <v>12447</v>
      </c>
      <c r="M2122" s="19" t="s">
        <v>12448</v>
      </c>
    </row>
    <row r="2123" spans="1:13" s="45" customFormat="1" ht="76.5">
      <c r="A2123" s="46">
        <v>2122</v>
      </c>
      <c r="B2123" s="15">
        <v>9781984664365</v>
      </c>
      <c r="C2123" s="16" t="s">
        <v>12557</v>
      </c>
      <c r="D2123" s="19" t="s">
        <v>12558</v>
      </c>
      <c r="E2123" s="19" t="s">
        <v>12427</v>
      </c>
      <c r="F2123" s="33">
        <v>2022</v>
      </c>
      <c r="G2123" s="15" t="s">
        <v>5768</v>
      </c>
      <c r="H2123" s="16" t="s">
        <v>12559</v>
      </c>
      <c r="I2123" s="16"/>
      <c r="J2123" s="35" t="s">
        <v>9548</v>
      </c>
      <c r="K2123" s="35" t="s">
        <v>9395</v>
      </c>
      <c r="L2123" s="19" t="s">
        <v>11023</v>
      </c>
      <c r="M2123" s="19" t="s">
        <v>11024</v>
      </c>
    </row>
    <row r="2124" spans="1:13" s="45" customFormat="1" ht="76.5">
      <c r="A2124" s="46">
        <v>2123</v>
      </c>
      <c r="B2124" s="15">
        <v>9781984664372</v>
      </c>
      <c r="C2124" s="16" t="s">
        <v>12560</v>
      </c>
      <c r="D2124" s="19" t="s">
        <v>12561</v>
      </c>
      <c r="E2124" s="19" t="s">
        <v>12562</v>
      </c>
      <c r="F2124" s="33">
        <v>2022</v>
      </c>
      <c r="G2124" s="15" t="s">
        <v>5768</v>
      </c>
      <c r="H2124" s="16" t="s">
        <v>12563</v>
      </c>
      <c r="I2124" s="16"/>
      <c r="J2124" s="35" t="s">
        <v>17406</v>
      </c>
      <c r="K2124" s="19" t="s">
        <v>9388</v>
      </c>
      <c r="L2124" s="19" t="s">
        <v>9388</v>
      </c>
      <c r="M2124" s="19" t="s">
        <v>9389</v>
      </c>
    </row>
    <row r="2125" spans="1:13" s="45" customFormat="1" ht="102">
      <c r="A2125" s="46">
        <v>2124</v>
      </c>
      <c r="B2125" s="15">
        <v>9781984664389</v>
      </c>
      <c r="C2125" s="16" t="s">
        <v>12564</v>
      </c>
      <c r="D2125" s="19" t="s">
        <v>12565</v>
      </c>
      <c r="E2125" s="19" t="s">
        <v>12562</v>
      </c>
      <c r="F2125" s="33">
        <v>2022</v>
      </c>
      <c r="G2125" s="15" t="s">
        <v>5768</v>
      </c>
      <c r="H2125" s="16" t="s">
        <v>12566</v>
      </c>
      <c r="I2125" s="16"/>
      <c r="J2125" s="35" t="s">
        <v>17406</v>
      </c>
      <c r="K2125" s="19" t="s">
        <v>9447</v>
      </c>
      <c r="L2125" s="19" t="s">
        <v>9447</v>
      </c>
      <c r="M2125" s="19" t="s">
        <v>9448</v>
      </c>
    </row>
    <row r="2126" spans="1:13" s="45" customFormat="1" ht="63.75">
      <c r="A2126" s="46">
        <v>2125</v>
      </c>
      <c r="B2126" s="15">
        <v>9781984664396</v>
      </c>
      <c r="C2126" s="16" t="s">
        <v>12567</v>
      </c>
      <c r="D2126" s="19" t="s">
        <v>12568</v>
      </c>
      <c r="E2126" s="19" t="s">
        <v>12562</v>
      </c>
      <c r="F2126" s="33">
        <v>2022</v>
      </c>
      <c r="G2126" s="15" t="s">
        <v>5768</v>
      </c>
      <c r="H2126" s="16" t="s">
        <v>12569</v>
      </c>
      <c r="I2126" s="16"/>
      <c r="J2126" s="35" t="s">
        <v>17406</v>
      </c>
      <c r="K2126" s="19" t="s">
        <v>10628</v>
      </c>
      <c r="L2126" s="19" t="s">
        <v>10628</v>
      </c>
      <c r="M2126" s="19" t="s">
        <v>10629</v>
      </c>
    </row>
    <row r="2127" spans="1:13" s="45" customFormat="1" ht="51">
      <c r="A2127" s="46">
        <v>2126</v>
      </c>
      <c r="B2127" s="15">
        <v>9781984664402</v>
      </c>
      <c r="C2127" s="16" t="s">
        <v>12570</v>
      </c>
      <c r="D2127" s="19" t="s">
        <v>12571</v>
      </c>
      <c r="E2127" s="19" t="s">
        <v>12562</v>
      </c>
      <c r="F2127" s="33">
        <v>2022</v>
      </c>
      <c r="G2127" s="15" t="s">
        <v>5768</v>
      </c>
      <c r="H2127" s="16" t="s">
        <v>12572</v>
      </c>
      <c r="I2127" s="16"/>
      <c r="J2127" s="35" t="s">
        <v>17406</v>
      </c>
      <c r="K2127" s="19" t="s">
        <v>10628</v>
      </c>
      <c r="L2127" s="19" t="s">
        <v>10628</v>
      </c>
      <c r="M2127" s="19" t="s">
        <v>10629</v>
      </c>
    </row>
    <row r="2128" spans="1:13" s="45" customFormat="1" ht="76.5">
      <c r="A2128" s="46">
        <v>2127</v>
      </c>
      <c r="B2128" s="15">
        <v>9781984664419</v>
      </c>
      <c r="C2128" s="16" t="s">
        <v>12573</v>
      </c>
      <c r="D2128" s="19" t="s">
        <v>12574</v>
      </c>
      <c r="E2128" s="19" t="s">
        <v>12562</v>
      </c>
      <c r="F2128" s="33">
        <v>2022</v>
      </c>
      <c r="G2128" s="15" t="s">
        <v>5768</v>
      </c>
      <c r="H2128" s="16" t="s">
        <v>12575</v>
      </c>
      <c r="I2128" s="16"/>
      <c r="J2128" s="35" t="s">
        <v>17406</v>
      </c>
      <c r="K2128" s="19" t="s">
        <v>10628</v>
      </c>
      <c r="L2128" s="19" t="s">
        <v>10628</v>
      </c>
      <c r="M2128" s="19" t="s">
        <v>10629</v>
      </c>
    </row>
    <row r="2129" spans="1:13" s="45" customFormat="1" ht="51">
      <c r="A2129" s="46">
        <v>2128</v>
      </c>
      <c r="B2129" s="15">
        <v>9781984664426</v>
      </c>
      <c r="C2129" s="16" t="s">
        <v>12576</v>
      </c>
      <c r="D2129" s="19" t="s">
        <v>12577</v>
      </c>
      <c r="E2129" s="19" t="s">
        <v>12562</v>
      </c>
      <c r="F2129" s="33">
        <v>2022</v>
      </c>
      <c r="G2129" s="15" t="s">
        <v>5768</v>
      </c>
      <c r="H2129" s="16" t="s">
        <v>12578</v>
      </c>
      <c r="I2129" s="16"/>
      <c r="J2129" s="35" t="s">
        <v>17406</v>
      </c>
      <c r="K2129" s="19" t="s">
        <v>9407</v>
      </c>
      <c r="L2129" s="19" t="s">
        <v>9407</v>
      </c>
      <c r="M2129" s="19" t="s">
        <v>9408</v>
      </c>
    </row>
    <row r="2130" spans="1:13" s="45" customFormat="1" ht="51">
      <c r="A2130" s="46">
        <v>2129</v>
      </c>
      <c r="B2130" s="15">
        <v>9781984664433</v>
      </c>
      <c r="C2130" s="16" t="s">
        <v>12579</v>
      </c>
      <c r="D2130" s="19" t="s">
        <v>12580</v>
      </c>
      <c r="E2130" s="19" t="s">
        <v>12562</v>
      </c>
      <c r="F2130" s="33">
        <v>2022</v>
      </c>
      <c r="G2130" s="15" t="s">
        <v>5768</v>
      </c>
      <c r="H2130" s="16" t="s">
        <v>12581</v>
      </c>
      <c r="I2130" s="16"/>
      <c r="J2130" s="35" t="s">
        <v>17406</v>
      </c>
      <c r="K2130" s="19" t="s">
        <v>10628</v>
      </c>
      <c r="L2130" s="19" t="s">
        <v>10628</v>
      </c>
      <c r="M2130" s="19" t="s">
        <v>10629</v>
      </c>
    </row>
    <row r="2131" spans="1:13" s="45" customFormat="1" ht="76.5">
      <c r="A2131" s="46">
        <v>2130</v>
      </c>
      <c r="B2131" s="15">
        <v>9781984664440</v>
      </c>
      <c r="C2131" s="16" t="s">
        <v>12582</v>
      </c>
      <c r="D2131" s="19" t="s">
        <v>12583</v>
      </c>
      <c r="E2131" s="19" t="s">
        <v>12562</v>
      </c>
      <c r="F2131" s="33">
        <v>2022</v>
      </c>
      <c r="G2131" s="15" t="s">
        <v>5768</v>
      </c>
      <c r="H2131" s="16" t="s">
        <v>12584</v>
      </c>
      <c r="I2131" s="16"/>
      <c r="J2131" s="35" t="s">
        <v>17406</v>
      </c>
      <c r="K2131" s="19" t="s">
        <v>9388</v>
      </c>
      <c r="L2131" s="19" t="s">
        <v>9388</v>
      </c>
      <c r="M2131" s="19" t="s">
        <v>9389</v>
      </c>
    </row>
    <row r="2132" spans="1:13" s="45" customFormat="1" ht="76.5">
      <c r="A2132" s="46">
        <v>2131</v>
      </c>
      <c r="B2132" s="15">
        <v>9781984664457</v>
      </c>
      <c r="C2132" s="16" t="s">
        <v>12585</v>
      </c>
      <c r="D2132" s="19" t="s">
        <v>12586</v>
      </c>
      <c r="E2132" s="19" t="s">
        <v>12562</v>
      </c>
      <c r="F2132" s="33">
        <v>2022</v>
      </c>
      <c r="G2132" s="15" t="s">
        <v>5768</v>
      </c>
      <c r="H2132" s="16" t="s">
        <v>12587</v>
      </c>
      <c r="I2132" s="16"/>
      <c r="J2132" s="35" t="s">
        <v>17406</v>
      </c>
      <c r="K2132" s="19" t="s">
        <v>10628</v>
      </c>
      <c r="L2132" s="19" t="s">
        <v>10628</v>
      </c>
      <c r="M2132" s="19" t="s">
        <v>10629</v>
      </c>
    </row>
    <row r="2133" spans="1:13" s="45" customFormat="1" ht="63.75">
      <c r="A2133" s="46">
        <v>2132</v>
      </c>
      <c r="B2133" s="15">
        <v>9781984664464</v>
      </c>
      <c r="C2133" s="16" t="s">
        <v>12588</v>
      </c>
      <c r="D2133" s="19" t="s">
        <v>12589</v>
      </c>
      <c r="E2133" s="19" t="s">
        <v>12562</v>
      </c>
      <c r="F2133" s="33">
        <v>2022</v>
      </c>
      <c r="G2133" s="15" t="s">
        <v>5768</v>
      </c>
      <c r="H2133" s="16" t="s">
        <v>12590</v>
      </c>
      <c r="I2133" s="16"/>
      <c r="J2133" s="35" t="s">
        <v>17406</v>
      </c>
      <c r="K2133" s="19" t="s">
        <v>9407</v>
      </c>
      <c r="L2133" s="19" t="s">
        <v>9407</v>
      </c>
      <c r="M2133" s="19" t="s">
        <v>9408</v>
      </c>
    </row>
    <row r="2134" spans="1:13" s="45" customFormat="1" ht="89.25">
      <c r="A2134" s="46">
        <v>2133</v>
      </c>
      <c r="B2134" s="15">
        <v>9781984664471</v>
      </c>
      <c r="C2134" s="16" t="s">
        <v>12591</v>
      </c>
      <c r="D2134" s="19" t="s">
        <v>12592</v>
      </c>
      <c r="E2134" s="19" t="s">
        <v>12562</v>
      </c>
      <c r="F2134" s="33">
        <v>2022</v>
      </c>
      <c r="G2134" s="15" t="s">
        <v>5768</v>
      </c>
      <c r="H2134" s="16" t="s">
        <v>12593</v>
      </c>
      <c r="I2134" s="16"/>
      <c r="J2134" s="35" t="s">
        <v>17406</v>
      </c>
      <c r="K2134" s="19" t="s">
        <v>9388</v>
      </c>
      <c r="L2134" s="19" t="s">
        <v>9388</v>
      </c>
      <c r="M2134" s="19" t="s">
        <v>9389</v>
      </c>
    </row>
    <row r="2135" spans="1:13" s="45" customFormat="1" ht="76.5">
      <c r="A2135" s="46">
        <v>2134</v>
      </c>
      <c r="B2135" s="15">
        <v>9781984664488</v>
      </c>
      <c r="C2135" s="16" t="s">
        <v>12594</v>
      </c>
      <c r="D2135" s="19" t="s">
        <v>12595</v>
      </c>
      <c r="E2135" s="19" t="s">
        <v>12562</v>
      </c>
      <c r="F2135" s="33">
        <v>2022</v>
      </c>
      <c r="G2135" s="15" t="s">
        <v>5768</v>
      </c>
      <c r="H2135" s="16" t="s">
        <v>12596</v>
      </c>
      <c r="I2135" s="16"/>
      <c r="J2135" s="35" t="s">
        <v>17406</v>
      </c>
      <c r="K2135" s="19" t="s">
        <v>9388</v>
      </c>
      <c r="L2135" s="19" t="s">
        <v>9388</v>
      </c>
      <c r="M2135" s="19" t="s">
        <v>9389</v>
      </c>
    </row>
    <row r="2136" spans="1:13" s="45" customFormat="1" ht="76.5">
      <c r="A2136" s="46">
        <v>2135</v>
      </c>
      <c r="B2136" s="15">
        <v>9781984664495</v>
      </c>
      <c r="C2136" s="16" t="s">
        <v>12597</v>
      </c>
      <c r="D2136" s="19" t="s">
        <v>12598</v>
      </c>
      <c r="E2136" s="19" t="s">
        <v>12562</v>
      </c>
      <c r="F2136" s="33">
        <v>2022</v>
      </c>
      <c r="G2136" s="15" t="s">
        <v>5768</v>
      </c>
      <c r="H2136" s="16" t="s">
        <v>12599</v>
      </c>
      <c r="I2136" s="16"/>
      <c r="J2136" s="35" t="s">
        <v>17406</v>
      </c>
      <c r="K2136" s="19" t="s">
        <v>9388</v>
      </c>
      <c r="L2136" s="19" t="s">
        <v>9388</v>
      </c>
      <c r="M2136" s="19" t="s">
        <v>9389</v>
      </c>
    </row>
    <row r="2137" spans="1:13" s="45" customFormat="1" ht="89.25">
      <c r="A2137" s="46">
        <v>2136</v>
      </c>
      <c r="B2137" s="15">
        <v>9781984664501</v>
      </c>
      <c r="C2137" s="16" t="s">
        <v>12600</v>
      </c>
      <c r="D2137" s="19" t="s">
        <v>12601</v>
      </c>
      <c r="E2137" s="19" t="s">
        <v>12562</v>
      </c>
      <c r="F2137" s="33">
        <v>2022</v>
      </c>
      <c r="G2137" s="15" t="s">
        <v>5768</v>
      </c>
      <c r="H2137" s="16" t="s">
        <v>12602</v>
      </c>
      <c r="I2137" s="16"/>
      <c r="J2137" s="35" t="s">
        <v>17406</v>
      </c>
      <c r="K2137" s="19" t="s">
        <v>9388</v>
      </c>
      <c r="L2137" s="19" t="s">
        <v>9388</v>
      </c>
      <c r="M2137" s="19" t="s">
        <v>9389</v>
      </c>
    </row>
    <row r="2138" spans="1:13" s="45" customFormat="1" ht="89.25">
      <c r="A2138" s="46">
        <v>2137</v>
      </c>
      <c r="B2138" s="15">
        <v>9781984664518</v>
      </c>
      <c r="C2138" s="16" t="s">
        <v>12603</v>
      </c>
      <c r="D2138" s="19" t="s">
        <v>12604</v>
      </c>
      <c r="E2138" s="19" t="s">
        <v>12562</v>
      </c>
      <c r="F2138" s="33">
        <v>2022</v>
      </c>
      <c r="G2138" s="15" t="s">
        <v>5768</v>
      </c>
      <c r="H2138" s="16" t="s">
        <v>12605</v>
      </c>
      <c r="I2138" s="16"/>
      <c r="J2138" s="35" t="s">
        <v>17406</v>
      </c>
      <c r="K2138" s="19" t="s">
        <v>10628</v>
      </c>
      <c r="L2138" s="19" t="s">
        <v>10628</v>
      </c>
      <c r="M2138" s="19" t="s">
        <v>10629</v>
      </c>
    </row>
    <row r="2139" spans="1:13" s="45" customFormat="1" ht="76.5">
      <c r="A2139" s="46">
        <v>2138</v>
      </c>
      <c r="B2139" s="15">
        <v>9781984664525</v>
      </c>
      <c r="C2139" s="16" t="s">
        <v>12606</v>
      </c>
      <c r="D2139" s="19" t="s">
        <v>12607</v>
      </c>
      <c r="E2139" s="19" t="s">
        <v>12562</v>
      </c>
      <c r="F2139" s="33">
        <v>2022</v>
      </c>
      <c r="G2139" s="15" t="s">
        <v>5768</v>
      </c>
      <c r="H2139" s="16" t="s">
        <v>12608</v>
      </c>
      <c r="I2139" s="16"/>
      <c r="J2139" s="35" t="s">
        <v>17406</v>
      </c>
      <c r="K2139" s="19" t="s">
        <v>10628</v>
      </c>
      <c r="L2139" s="19" t="s">
        <v>10628</v>
      </c>
      <c r="M2139" s="19" t="s">
        <v>10629</v>
      </c>
    </row>
    <row r="2140" spans="1:13" s="45" customFormat="1" ht="63.75">
      <c r="A2140" s="46">
        <v>2139</v>
      </c>
      <c r="B2140" s="15">
        <v>9781984664532</v>
      </c>
      <c r="C2140" s="16" t="s">
        <v>12609</v>
      </c>
      <c r="D2140" s="19" t="s">
        <v>12610</v>
      </c>
      <c r="E2140" s="19" t="s">
        <v>12611</v>
      </c>
      <c r="F2140" s="33">
        <v>2022</v>
      </c>
      <c r="G2140" s="15" t="s">
        <v>5768</v>
      </c>
      <c r="H2140" s="16" t="s">
        <v>12612</v>
      </c>
      <c r="I2140" s="16"/>
      <c r="J2140" s="35" t="s">
        <v>10447</v>
      </c>
      <c r="K2140" s="19" t="s">
        <v>12613</v>
      </c>
      <c r="L2140" s="19" t="s">
        <v>12613</v>
      </c>
      <c r="M2140" s="35" t="s">
        <v>10452</v>
      </c>
    </row>
    <row r="2141" spans="1:13" s="45" customFormat="1" ht="76.5">
      <c r="A2141" s="46">
        <v>2140</v>
      </c>
      <c r="B2141" s="15">
        <v>9781984664549</v>
      </c>
      <c r="C2141" s="16" t="s">
        <v>12614</v>
      </c>
      <c r="D2141" s="19" t="s">
        <v>12615</v>
      </c>
      <c r="E2141" s="19" t="s">
        <v>12611</v>
      </c>
      <c r="F2141" s="33">
        <v>2022</v>
      </c>
      <c r="G2141" s="15" t="s">
        <v>5768</v>
      </c>
      <c r="H2141" s="16" t="s">
        <v>12616</v>
      </c>
      <c r="I2141" s="16"/>
      <c r="J2141" s="35" t="s">
        <v>10447</v>
      </c>
      <c r="K2141" s="19" t="s">
        <v>10455</v>
      </c>
      <c r="L2141" s="19" t="s">
        <v>10455</v>
      </c>
      <c r="M2141" s="35" t="s">
        <v>10456</v>
      </c>
    </row>
    <row r="2142" spans="1:13" s="45" customFormat="1" ht="51">
      <c r="A2142" s="46">
        <v>2141</v>
      </c>
      <c r="B2142" s="15">
        <v>9781984664556</v>
      </c>
      <c r="C2142" s="16" t="s">
        <v>12617</v>
      </c>
      <c r="D2142" s="19" t="s">
        <v>12618</v>
      </c>
      <c r="E2142" s="19" t="s">
        <v>12611</v>
      </c>
      <c r="F2142" s="33">
        <v>2022</v>
      </c>
      <c r="G2142" s="15" t="s">
        <v>5768</v>
      </c>
      <c r="H2142" s="16" t="s">
        <v>12619</v>
      </c>
      <c r="I2142" s="16"/>
      <c r="J2142" s="35" t="s">
        <v>10447</v>
      </c>
      <c r="K2142" s="19" t="s">
        <v>10448</v>
      </c>
      <c r="L2142" s="19" t="s">
        <v>10448</v>
      </c>
      <c r="M2142" s="35" t="s">
        <v>10449</v>
      </c>
    </row>
    <row r="2143" spans="1:13" s="45" customFormat="1" ht="76.5">
      <c r="A2143" s="46">
        <v>2142</v>
      </c>
      <c r="B2143" s="15">
        <v>9781984664563</v>
      </c>
      <c r="C2143" s="16" t="s">
        <v>12620</v>
      </c>
      <c r="D2143" s="19" t="s">
        <v>12621</v>
      </c>
      <c r="E2143" s="19" t="s">
        <v>12611</v>
      </c>
      <c r="F2143" s="33">
        <v>2022</v>
      </c>
      <c r="G2143" s="15" t="s">
        <v>5768</v>
      </c>
      <c r="H2143" s="16" t="s">
        <v>12622</v>
      </c>
      <c r="I2143" s="16"/>
      <c r="J2143" s="35" t="s">
        <v>10447</v>
      </c>
      <c r="K2143" s="19" t="s">
        <v>10455</v>
      </c>
      <c r="L2143" s="19" t="s">
        <v>10455</v>
      </c>
      <c r="M2143" s="35" t="s">
        <v>10456</v>
      </c>
    </row>
    <row r="2144" spans="1:13" s="45" customFormat="1" ht="63.75">
      <c r="A2144" s="46">
        <v>2143</v>
      </c>
      <c r="B2144" s="15">
        <v>9781984664570</v>
      </c>
      <c r="C2144" s="16" t="s">
        <v>12623</v>
      </c>
      <c r="D2144" s="19" t="s">
        <v>12624</v>
      </c>
      <c r="E2144" s="19" t="s">
        <v>12611</v>
      </c>
      <c r="F2144" s="33">
        <v>2022</v>
      </c>
      <c r="G2144" s="15" t="s">
        <v>5768</v>
      </c>
      <c r="H2144" s="16" t="s">
        <v>12625</v>
      </c>
      <c r="I2144" s="16"/>
      <c r="J2144" s="35" t="s">
        <v>10447</v>
      </c>
      <c r="K2144" s="19" t="s">
        <v>10464</v>
      </c>
      <c r="L2144" s="19" t="s">
        <v>10464</v>
      </c>
      <c r="M2144" s="35" t="s">
        <v>10461</v>
      </c>
    </row>
    <row r="2145" spans="1:13" s="45" customFormat="1" ht="76.5">
      <c r="A2145" s="46">
        <v>2144</v>
      </c>
      <c r="B2145" s="15">
        <v>9781984664587</v>
      </c>
      <c r="C2145" s="16" t="s">
        <v>12626</v>
      </c>
      <c r="D2145" s="19" t="s">
        <v>12627</v>
      </c>
      <c r="E2145" s="19" t="s">
        <v>12611</v>
      </c>
      <c r="F2145" s="33">
        <v>2022</v>
      </c>
      <c r="G2145" s="15" t="s">
        <v>5768</v>
      </c>
      <c r="H2145" s="16" t="s">
        <v>12628</v>
      </c>
      <c r="I2145" s="16"/>
      <c r="J2145" s="35" t="s">
        <v>10447</v>
      </c>
      <c r="K2145" s="19" t="s">
        <v>10464</v>
      </c>
      <c r="L2145" s="19" t="s">
        <v>10464</v>
      </c>
      <c r="M2145" s="35" t="s">
        <v>10461</v>
      </c>
    </row>
    <row r="2146" spans="1:13" s="45" customFormat="1" ht="63.75">
      <c r="A2146" s="46">
        <v>2145</v>
      </c>
      <c r="B2146" s="15">
        <v>9781984664594</v>
      </c>
      <c r="C2146" s="16" t="s">
        <v>12629</v>
      </c>
      <c r="D2146" s="19" t="s">
        <v>12630</v>
      </c>
      <c r="E2146" s="19" t="s">
        <v>12611</v>
      </c>
      <c r="F2146" s="33">
        <v>2022</v>
      </c>
      <c r="G2146" s="15" t="s">
        <v>5768</v>
      </c>
      <c r="H2146" s="16" t="s">
        <v>12631</v>
      </c>
      <c r="I2146" s="16"/>
      <c r="J2146" s="35" t="s">
        <v>10447</v>
      </c>
      <c r="K2146" s="19" t="s">
        <v>12613</v>
      </c>
      <c r="L2146" s="19" t="s">
        <v>12613</v>
      </c>
      <c r="M2146" s="35" t="s">
        <v>10452</v>
      </c>
    </row>
    <row r="2147" spans="1:13" s="45" customFormat="1" ht="63.75">
      <c r="A2147" s="46">
        <v>2146</v>
      </c>
      <c r="B2147" s="15">
        <v>9781984664600</v>
      </c>
      <c r="C2147" s="16" t="s">
        <v>12632</v>
      </c>
      <c r="D2147" s="19" t="s">
        <v>12633</v>
      </c>
      <c r="E2147" s="19" t="s">
        <v>12611</v>
      </c>
      <c r="F2147" s="33">
        <v>2022</v>
      </c>
      <c r="G2147" s="15" t="s">
        <v>5768</v>
      </c>
      <c r="H2147" s="16" t="s">
        <v>12634</v>
      </c>
      <c r="I2147" s="16"/>
      <c r="J2147" s="35" t="s">
        <v>10447</v>
      </c>
      <c r="K2147" s="19" t="s">
        <v>10455</v>
      </c>
      <c r="L2147" s="19" t="s">
        <v>10455</v>
      </c>
      <c r="M2147" s="35" t="s">
        <v>10456</v>
      </c>
    </row>
    <row r="2148" spans="1:13" s="45" customFormat="1" ht="102">
      <c r="A2148" s="46">
        <v>2147</v>
      </c>
      <c r="B2148" s="15">
        <v>9781984664617</v>
      </c>
      <c r="C2148" s="16" t="s">
        <v>12635</v>
      </c>
      <c r="D2148" s="19" t="s">
        <v>12636</v>
      </c>
      <c r="E2148" s="19" t="s">
        <v>12611</v>
      </c>
      <c r="F2148" s="33">
        <v>2022</v>
      </c>
      <c r="G2148" s="15" t="s">
        <v>5768</v>
      </c>
      <c r="H2148" s="16" t="s">
        <v>12637</v>
      </c>
      <c r="I2148" s="16"/>
      <c r="J2148" s="35" t="s">
        <v>10447</v>
      </c>
      <c r="K2148" s="19" t="s">
        <v>12638</v>
      </c>
      <c r="L2148" s="19" t="s">
        <v>12638</v>
      </c>
      <c r="M2148" s="35" t="s">
        <v>12639</v>
      </c>
    </row>
    <row r="2149" spans="1:13" s="45" customFormat="1" ht="63.75">
      <c r="A2149" s="46">
        <v>2148</v>
      </c>
      <c r="B2149" s="15">
        <v>9781984664624</v>
      </c>
      <c r="C2149" s="16" t="s">
        <v>12640</v>
      </c>
      <c r="D2149" s="19" t="s">
        <v>12641</v>
      </c>
      <c r="E2149" s="19" t="s">
        <v>12611</v>
      </c>
      <c r="F2149" s="33">
        <v>2022</v>
      </c>
      <c r="G2149" s="15" t="s">
        <v>5768</v>
      </c>
      <c r="H2149" s="16" t="s">
        <v>12642</v>
      </c>
      <c r="I2149" s="16"/>
      <c r="J2149" s="35" t="s">
        <v>10447</v>
      </c>
      <c r="K2149" s="19" t="s">
        <v>12613</v>
      </c>
      <c r="L2149" s="19" t="s">
        <v>12613</v>
      </c>
      <c r="M2149" s="35" t="s">
        <v>10452</v>
      </c>
    </row>
    <row r="2150" spans="1:13" s="45" customFormat="1" ht="76.5">
      <c r="A2150" s="46">
        <v>2149</v>
      </c>
      <c r="B2150" s="15">
        <v>9781984664631</v>
      </c>
      <c r="C2150" s="16" t="s">
        <v>12643</v>
      </c>
      <c r="D2150" s="19" t="s">
        <v>12644</v>
      </c>
      <c r="E2150" s="19" t="s">
        <v>12611</v>
      </c>
      <c r="F2150" s="33">
        <v>2022</v>
      </c>
      <c r="G2150" s="15" t="s">
        <v>5768</v>
      </c>
      <c r="H2150" s="16" t="s">
        <v>12645</v>
      </c>
      <c r="I2150" s="16"/>
      <c r="J2150" s="35" t="s">
        <v>10447</v>
      </c>
      <c r="K2150" s="19" t="s">
        <v>10448</v>
      </c>
      <c r="L2150" s="19" t="s">
        <v>10448</v>
      </c>
      <c r="M2150" s="35" t="s">
        <v>10449</v>
      </c>
    </row>
    <row r="2151" spans="1:13" s="45" customFormat="1" ht="76.5">
      <c r="A2151" s="46">
        <v>2150</v>
      </c>
      <c r="B2151" s="15">
        <v>9781984664648</v>
      </c>
      <c r="C2151" s="16" t="s">
        <v>12646</v>
      </c>
      <c r="D2151" s="19" t="s">
        <v>12647</v>
      </c>
      <c r="E2151" s="19" t="s">
        <v>12611</v>
      </c>
      <c r="F2151" s="33">
        <v>2022</v>
      </c>
      <c r="G2151" s="15" t="s">
        <v>5768</v>
      </c>
      <c r="H2151" s="16" t="s">
        <v>12648</v>
      </c>
      <c r="I2151" s="16"/>
      <c r="J2151" s="35" t="s">
        <v>10447</v>
      </c>
      <c r="K2151" s="19" t="s">
        <v>12649</v>
      </c>
      <c r="L2151" s="19" t="s">
        <v>12649</v>
      </c>
      <c r="M2151" s="35" t="s">
        <v>12650</v>
      </c>
    </row>
    <row r="2152" spans="1:13" s="45" customFormat="1" ht="114.75">
      <c r="A2152" s="46">
        <v>2151</v>
      </c>
      <c r="B2152" s="15">
        <v>9781984664655</v>
      </c>
      <c r="C2152" s="16" t="s">
        <v>12651</v>
      </c>
      <c r="D2152" s="19" t="s">
        <v>12652</v>
      </c>
      <c r="E2152" s="19" t="s">
        <v>12611</v>
      </c>
      <c r="F2152" s="33">
        <v>2022</v>
      </c>
      <c r="G2152" s="15" t="s">
        <v>5768</v>
      </c>
      <c r="H2152" s="16" t="s">
        <v>12653</v>
      </c>
      <c r="I2152" s="16"/>
      <c r="J2152" s="35" t="s">
        <v>10447</v>
      </c>
      <c r="K2152" s="19" t="s">
        <v>12654</v>
      </c>
      <c r="L2152" s="19" t="s">
        <v>12654</v>
      </c>
      <c r="M2152" s="35" t="s">
        <v>12655</v>
      </c>
    </row>
    <row r="2153" spans="1:13" s="45" customFormat="1" ht="63.75">
      <c r="A2153" s="46">
        <v>2152</v>
      </c>
      <c r="B2153" s="15">
        <v>9781984664662</v>
      </c>
      <c r="C2153" s="16" t="s">
        <v>12656</v>
      </c>
      <c r="D2153" s="19" t="s">
        <v>12657</v>
      </c>
      <c r="E2153" s="19" t="s">
        <v>12611</v>
      </c>
      <c r="F2153" s="33">
        <v>2022</v>
      </c>
      <c r="G2153" s="15" t="s">
        <v>5768</v>
      </c>
      <c r="H2153" s="16" t="s">
        <v>12658</v>
      </c>
      <c r="I2153" s="16"/>
      <c r="J2153" s="35" t="s">
        <v>10447</v>
      </c>
      <c r="K2153" s="19" t="s">
        <v>12659</v>
      </c>
      <c r="L2153" s="19" t="s">
        <v>12659</v>
      </c>
      <c r="M2153" s="35" t="s">
        <v>12660</v>
      </c>
    </row>
    <row r="2154" spans="1:13" s="45" customFormat="1" ht="51">
      <c r="A2154" s="46">
        <v>2153</v>
      </c>
      <c r="B2154" s="15">
        <v>9781984664679</v>
      </c>
      <c r="C2154" s="16" t="s">
        <v>12661</v>
      </c>
      <c r="D2154" s="19" t="s">
        <v>12662</v>
      </c>
      <c r="E2154" s="19" t="s">
        <v>12611</v>
      </c>
      <c r="F2154" s="33">
        <v>2022</v>
      </c>
      <c r="G2154" s="15" t="s">
        <v>5768</v>
      </c>
      <c r="H2154" s="16" t="s">
        <v>12663</v>
      </c>
      <c r="I2154" s="16"/>
      <c r="J2154" s="35" t="s">
        <v>10447</v>
      </c>
      <c r="K2154" s="19" t="s">
        <v>10455</v>
      </c>
      <c r="L2154" s="19" t="s">
        <v>10455</v>
      </c>
      <c r="M2154" s="35" t="s">
        <v>10456</v>
      </c>
    </row>
    <row r="2155" spans="1:13" s="45" customFormat="1" ht="102">
      <c r="A2155" s="46">
        <v>2154</v>
      </c>
      <c r="B2155" s="15">
        <v>9781984664686</v>
      </c>
      <c r="C2155" s="16" t="s">
        <v>12664</v>
      </c>
      <c r="D2155" s="19" t="s">
        <v>12665</v>
      </c>
      <c r="E2155" s="19" t="s">
        <v>12611</v>
      </c>
      <c r="F2155" s="33">
        <v>2022</v>
      </c>
      <c r="G2155" s="15" t="s">
        <v>5768</v>
      </c>
      <c r="H2155" s="16" t="s">
        <v>12666</v>
      </c>
      <c r="I2155" s="16"/>
      <c r="J2155" s="35" t="s">
        <v>10447</v>
      </c>
      <c r="K2155" s="19" t="s">
        <v>10455</v>
      </c>
      <c r="L2155" s="19" t="s">
        <v>10455</v>
      </c>
      <c r="M2155" s="35" t="s">
        <v>10456</v>
      </c>
    </row>
    <row r="2156" spans="1:13" s="45" customFormat="1" ht="89.25">
      <c r="A2156" s="46">
        <v>2155</v>
      </c>
      <c r="B2156" s="15">
        <v>9781984664693</v>
      </c>
      <c r="C2156" s="16" t="s">
        <v>12667</v>
      </c>
      <c r="D2156" s="19" t="s">
        <v>12668</v>
      </c>
      <c r="E2156" s="19" t="s">
        <v>12611</v>
      </c>
      <c r="F2156" s="33">
        <v>2022</v>
      </c>
      <c r="G2156" s="15" t="s">
        <v>5768</v>
      </c>
      <c r="H2156" s="16" t="s">
        <v>12669</v>
      </c>
      <c r="I2156" s="16"/>
      <c r="J2156" s="35" t="s">
        <v>10447</v>
      </c>
      <c r="K2156" s="19" t="s">
        <v>12613</v>
      </c>
      <c r="L2156" s="19" t="s">
        <v>12613</v>
      </c>
      <c r="M2156" s="35" t="s">
        <v>10452</v>
      </c>
    </row>
    <row r="2157" spans="1:13" s="45" customFormat="1" ht="63.75">
      <c r="A2157" s="46">
        <v>2156</v>
      </c>
      <c r="B2157" s="15">
        <v>9781984664709</v>
      </c>
      <c r="C2157" s="16" t="s">
        <v>12670</v>
      </c>
      <c r="D2157" s="19" t="s">
        <v>12671</v>
      </c>
      <c r="E2157" s="19" t="s">
        <v>12611</v>
      </c>
      <c r="F2157" s="33">
        <v>2022</v>
      </c>
      <c r="G2157" s="15" t="s">
        <v>5768</v>
      </c>
      <c r="H2157" s="16" t="s">
        <v>12672</v>
      </c>
      <c r="I2157" s="16"/>
      <c r="J2157" s="35" t="s">
        <v>10447</v>
      </c>
      <c r="K2157" s="19" t="s">
        <v>10455</v>
      </c>
      <c r="L2157" s="19" t="s">
        <v>10455</v>
      </c>
      <c r="M2157" s="35" t="s">
        <v>10456</v>
      </c>
    </row>
    <row r="2158" spans="1:13" s="45" customFormat="1" ht="63.75">
      <c r="A2158" s="46">
        <v>2157</v>
      </c>
      <c r="B2158" s="15">
        <v>9781984664716</v>
      </c>
      <c r="C2158" s="16" t="s">
        <v>12673</v>
      </c>
      <c r="D2158" s="19" t="s">
        <v>12674</v>
      </c>
      <c r="E2158" s="19" t="s">
        <v>12611</v>
      </c>
      <c r="F2158" s="33">
        <v>2022</v>
      </c>
      <c r="G2158" s="15" t="s">
        <v>5768</v>
      </c>
      <c r="H2158" s="16" t="s">
        <v>12675</v>
      </c>
      <c r="I2158" s="16"/>
      <c r="J2158" s="35" t="s">
        <v>10447</v>
      </c>
      <c r="K2158" s="19" t="s">
        <v>10455</v>
      </c>
      <c r="L2158" s="19" t="s">
        <v>10455</v>
      </c>
      <c r="M2158" s="35" t="s">
        <v>10456</v>
      </c>
    </row>
    <row r="2159" spans="1:13" s="45" customFormat="1" ht="51">
      <c r="A2159" s="46">
        <v>2158</v>
      </c>
      <c r="B2159" s="15">
        <v>9781984664723</v>
      </c>
      <c r="C2159" s="16" t="s">
        <v>12676</v>
      </c>
      <c r="D2159" s="19" t="s">
        <v>12677</v>
      </c>
      <c r="E2159" s="19" t="s">
        <v>4601</v>
      </c>
      <c r="F2159" s="33">
        <v>2022</v>
      </c>
      <c r="G2159" s="15" t="s">
        <v>5768</v>
      </c>
      <c r="H2159" s="16" t="s">
        <v>12678</v>
      </c>
      <c r="I2159" s="16"/>
      <c r="J2159" s="35" t="s">
        <v>9580</v>
      </c>
      <c r="K2159" s="34" t="s">
        <v>9496</v>
      </c>
      <c r="L2159" s="34" t="s">
        <v>9496</v>
      </c>
      <c r="M2159" s="34" t="s">
        <v>9497</v>
      </c>
    </row>
    <row r="2160" spans="1:13" s="45" customFormat="1" ht="76.5">
      <c r="A2160" s="46">
        <v>2159</v>
      </c>
      <c r="B2160" s="15">
        <v>9781984664730</v>
      </c>
      <c r="C2160" s="16" t="s">
        <v>12679</v>
      </c>
      <c r="D2160" s="19" t="s">
        <v>12680</v>
      </c>
      <c r="E2160" s="19" t="s">
        <v>4601</v>
      </c>
      <c r="F2160" s="33">
        <v>2022</v>
      </c>
      <c r="G2160" s="15" t="s">
        <v>5768</v>
      </c>
      <c r="H2160" s="16" t="s">
        <v>12681</v>
      </c>
      <c r="I2160" s="16"/>
      <c r="J2160" s="35" t="s">
        <v>9580</v>
      </c>
      <c r="K2160" s="34" t="s">
        <v>9496</v>
      </c>
      <c r="L2160" s="34" t="s">
        <v>9496</v>
      </c>
      <c r="M2160" s="34" t="s">
        <v>9497</v>
      </c>
    </row>
    <row r="2161" spans="1:13" s="45" customFormat="1" ht="89.25">
      <c r="A2161" s="46">
        <v>2160</v>
      </c>
      <c r="B2161" s="15">
        <v>9781984664747</v>
      </c>
      <c r="C2161" s="16" t="s">
        <v>12682</v>
      </c>
      <c r="D2161" s="19" t="s">
        <v>12683</v>
      </c>
      <c r="E2161" s="19" t="s">
        <v>4601</v>
      </c>
      <c r="F2161" s="33">
        <v>2022</v>
      </c>
      <c r="G2161" s="15" t="s">
        <v>5768</v>
      </c>
      <c r="H2161" s="16" t="s">
        <v>12684</v>
      </c>
      <c r="I2161" s="16"/>
      <c r="J2161" s="35" t="s">
        <v>9580</v>
      </c>
      <c r="K2161" s="34" t="s">
        <v>9496</v>
      </c>
      <c r="L2161" s="34" t="s">
        <v>9496</v>
      </c>
      <c r="M2161" s="34" t="s">
        <v>9497</v>
      </c>
    </row>
    <row r="2162" spans="1:13" s="45" customFormat="1" ht="76.5">
      <c r="A2162" s="46">
        <v>2161</v>
      </c>
      <c r="B2162" s="15">
        <v>9781984664754</v>
      </c>
      <c r="C2162" s="16" t="s">
        <v>12685</v>
      </c>
      <c r="D2162" s="19" t="s">
        <v>12686</v>
      </c>
      <c r="E2162" s="19" t="s">
        <v>4601</v>
      </c>
      <c r="F2162" s="33">
        <v>2022</v>
      </c>
      <c r="G2162" s="15" t="s">
        <v>5768</v>
      </c>
      <c r="H2162" s="16" t="s">
        <v>12687</v>
      </c>
      <c r="I2162" s="16"/>
      <c r="J2162" s="35" t="s">
        <v>9580</v>
      </c>
      <c r="K2162" s="34" t="s">
        <v>9493</v>
      </c>
      <c r="L2162" s="34" t="s">
        <v>9493</v>
      </c>
      <c r="M2162" s="34" t="s">
        <v>9494</v>
      </c>
    </row>
    <row r="2163" spans="1:13" s="45" customFormat="1" ht="102">
      <c r="A2163" s="46">
        <v>2162</v>
      </c>
      <c r="B2163" s="15">
        <v>9781984664761</v>
      </c>
      <c r="C2163" s="16" t="s">
        <v>12688</v>
      </c>
      <c r="D2163" s="19" t="s">
        <v>12689</v>
      </c>
      <c r="E2163" s="19" t="s">
        <v>4601</v>
      </c>
      <c r="F2163" s="33">
        <v>2022</v>
      </c>
      <c r="G2163" s="15" t="s">
        <v>5768</v>
      </c>
      <c r="H2163" s="16" t="s">
        <v>12690</v>
      </c>
      <c r="I2163" s="16"/>
      <c r="J2163" s="35" t="s">
        <v>9580</v>
      </c>
      <c r="K2163" s="34" t="s">
        <v>9493</v>
      </c>
      <c r="L2163" s="34" t="s">
        <v>9493</v>
      </c>
      <c r="M2163" s="34" t="s">
        <v>9494</v>
      </c>
    </row>
    <row r="2164" spans="1:13" s="45" customFormat="1" ht="89.25">
      <c r="A2164" s="46">
        <v>2163</v>
      </c>
      <c r="B2164" s="15">
        <v>9781984664778</v>
      </c>
      <c r="C2164" s="16" t="s">
        <v>12691</v>
      </c>
      <c r="D2164" s="19" t="s">
        <v>12692</v>
      </c>
      <c r="E2164" s="19" t="s">
        <v>4601</v>
      </c>
      <c r="F2164" s="33">
        <v>2022</v>
      </c>
      <c r="G2164" s="15" t="s">
        <v>5768</v>
      </c>
      <c r="H2164" s="16" t="s">
        <v>12693</v>
      </c>
      <c r="I2164" s="16"/>
      <c r="J2164" s="35" t="s">
        <v>9580</v>
      </c>
      <c r="K2164" s="34" t="s">
        <v>9496</v>
      </c>
      <c r="L2164" s="34" t="s">
        <v>9496</v>
      </c>
      <c r="M2164" s="34" t="s">
        <v>9497</v>
      </c>
    </row>
    <row r="2165" spans="1:13" s="45" customFormat="1" ht="114.75">
      <c r="A2165" s="46">
        <v>2164</v>
      </c>
      <c r="B2165" s="15">
        <v>9781984664785</v>
      </c>
      <c r="C2165" s="16" t="s">
        <v>12694</v>
      </c>
      <c r="D2165" s="19" t="s">
        <v>12695</v>
      </c>
      <c r="E2165" s="19" t="s">
        <v>4601</v>
      </c>
      <c r="F2165" s="33">
        <v>2022</v>
      </c>
      <c r="G2165" s="15" t="s">
        <v>5768</v>
      </c>
      <c r="H2165" s="16" t="s">
        <v>12696</v>
      </c>
      <c r="I2165" s="16"/>
      <c r="J2165" s="35" t="s">
        <v>9580</v>
      </c>
      <c r="K2165" s="34" t="s">
        <v>9493</v>
      </c>
      <c r="L2165" s="34" t="s">
        <v>9493</v>
      </c>
      <c r="M2165" s="34" t="s">
        <v>9494</v>
      </c>
    </row>
    <row r="2166" spans="1:13" s="45" customFormat="1" ht="51">
      <c r="A2166" s="46">
        <v>2165</v>
      </c>
      <c r="B2166" s="15">
        <v>9781984664792</v>
      </c>
      <c r="C2166" s="16" t="s">
        <v>12697</v>
      </c>
      <c r="D2166" s="19" t="s">
        <v>12698</v>
      </c>
      <c r="E2166" s="19" t="s">
        <v>4601</v>
      </c>
      <c r="F2166" s="33">
        <v>2022</v>
      </c>
      <c r="G2166" s="15" t="s">
        <v>5768</v>
      </c>
      <c r="H2166" s="16" t="s">
        <v>12699</v>
      </c>
      <c r="I2166" s="16"/>
      <c r="J2166" s="35" t="s">
        <v>9580</v>
      </c>
      <c r="K2166" s="34" t="s">
        <v>9493</v>
      </c>
      <c r="L2166" s="34" t="s">
        <v>9493</v>
      </c>
      <c r="M2166" s="34" t="s">
        <v>9494</v>
      </c>
    </row>
    <row r="2167" spans="1:13" s="45" customFormat="1" ht="63.75">
      <c r="A2167" s="46">
        <v>2166</v>
      </c>
      <c r="B2167" s="15">
        <v>9781984664808</v>
      </c>
      <c r="C2167" s="16" t="s">
        <v>12700</v>
      </c>
      <c r="D2167" s="19" t="s">
        <v>12701</v>
      </c>
      <c r="E2167" s="19" t="s">
        <v>4601</v>
      </c>
      <c r="F2167" s="33">
        <v>2022</v>
      </c>
      <c r="G2167" s="15" t="s">
        <v>5768</v>
      </c>
      <c r="H2167" s="16" t="s">
        <v>12702</v>
      </c>
      <c r="I2167" s="16"/>
      <c r="J2167" s="35" t="s">
        <v>9580</v>
      </c>
      <c r="K2167" s="34" t="s">
        <v>9493</v>
      </c>
      <c r="L2167" s="34" t="s">
        <v>9493</v>
      </c>
      <c r="M2167" s="34" t="s">
        <v>9494</v>
      </c>
    </row>
    <row r="2168" spans="1:13" s="45" customFormat="1" ht="63.75">
      <c r="A2168" s="46">
        <v>2167</v>
      </c>
      <c r="B2168" s="15">
        <v>9781984664815</v>
      </c>
      <c r="C2168" s="16" t="s">
        <v>12703</v>
      </c>
      <c r="D2168" s="19" t="s">
        <v>12704</v>
      </c>
      <c r="E2168" s="19" t="s">
        <v>4601</v>
      </c>
      <c r="F2168" s="33">
        <v>2022</v>
      </c>
      <c r="G2168" s="15" t="s">
        <v>5768</v>
      </c>
      <c r="H2168" s="16" t="s">
        <v>12705</v>
      </c>
      <c r="I2168" s="16"/>
      <c r="J2168" s="35" t="s">
        <v>9580</v>
      </c>
      <c r="K2168" s="34" t="s">
        <v>9493</v>
      </c>
      <c r="L2168" s="34" t="s">
        <v>9493</v>
      </c>
      <c r="M2168" s="34" t="s">
        <v>9494</v>
      </c>
    </row>
    <row r="2169" spans="1:13" s="45" customFormat="1" ht="76.5">
      <c r="A2169" s="46">
        <v>2168</v>
      </c>
      <c r="B2169" s="15">
        <v>9781984664822</v>
      </c>
      <c r="C2169" s="16" t="s">
        <v>12706</v>
      </c>
      <c r="D2169" s="19" t="s">
        <v>12707</v>
      </c>
      <c r="E2169" s="19" t="s">
        <v>4601</v>
      </c>
      <c r="F2169" s="33">
        <v>2022</v>
      </c>
      <c r="G2169" s="15" t="s">
        <v>5768</v>
      </c>
      <c r="H2169" s="16" t="s">
        <v>12708</v>
      </c>
      <c r="I2169" s="16"/>
      <c r="J2169" s="35" t="s">
        <v>9580</v>
      </c>
      <c r="K2169" s="34" t="s">
        <v>9493</v>
      </c>
      <c r="L2169" s="34" t="s">
        <v>9493</v>
      </c>
      <c r="M2169" s="34" t="s">
        <v>9494</v>
      </c>
    </row>
    <row r="2170" spans="1:13" s="45" customFormat="1" ht="76.5">
      <c r="A2170" s="46">
        <v>2169</v>
      </c>
      <c r="B2170" s="15">
        <v>9781984664839</v>
      </c>
      <c r="C2170" s="16" t="s">
        <v>12709</v>
      </c>
      <c r="D2170" s="19" t="s">
        <v>12710</v>
      </c>
      <c r="E2170" s="19" t="s">
        <v>4601</v>
      </c>
      <c r="F2170" s="33">
        <v>2022</v>
      </c>
      <c r="G2170" s="15" t="s">
        <v>5768</v>
      </c>
      <c r="H2170" s="16" t="s">
        <v>12711</v>
      </c>
      <c r="I2170" s="16"/>
      <c r="J2170" s="35" t="s">
        <v>9580</v>
      </c>
      <c r="K2170" s="34" t="s">
        <v>9493</v>
      </c>
      <c r="L2170" s="34" t="s">
        <v>9493</v>
      </c>
      <c r="M2170" s="34" t="s">
        <v>9494</v>
      </c>
    </row>
    <row r="2171" spans="1:13" s="45" customFormat="1" ht="76.5">
      <c r="A2171" s="46">
        <v>2170</v>
      </c>
      <c r="B2171" s="15">
        <v>9781984664846</v>
      </c>
      <c r="C2171" s="16" t="s">
        <v>12712</v>
      </c>
      <c r="D2171" s="19" t="s">
        <v>12713</v>
      </c>
      <c r="E2171" s="19" t="s">
        <v>4601</v>
      </c>
      <c r="F2171" s="33">
        <v>2022</v>
      </c>
      <c r="G2171" s="15" t="s">
        <v>5768</v>
      </c>
      <c r="H2171" s="16" t="s">
        <v>12714</v>
      </c>
      <c r="I2171" s="16"/>
      <c r="J2171" s="35" t="s">
        <v>9580</v>
      </c>
      <c r="K2171" s="34" t="s">
        <v>9493</v>
      </c>
      <c r="L2171" s="34" t="s">
        <v>9493</v>
      </c>
      <c r="M2171" s="34" t="s">
        <v>9494</v>
      </c>
    </row>
    <row r="2172" spans="1:13" s="45" customFormat="1" ht="63.75">
      <c r="A2172" s="46">
        <v>2171</v>
      </c>
      <c r="B2172" s="15">
        <v>9781984664853</v>
      </c>
      <c r="C2172" s="16" t="s">
        <v>12715</v>
      </c>
      <c r="D2172" s="19" t="s">
        <v>12716</v>
      </c>
      <c r="E2172" s="19" t="s">
        <v>4601</v>
      </c>
      <c r="F2172" s="33">
        <v>2022</v>
      </c>
      <c r="G2172" s="15" t="s">
        <v>5768</v>
      </c>
      <c r="H2172" s="16" t="s">
        <v>12717</v>
      </c>
      <c r="I2172" s="16"/>
      <c r="J2172" s="35" t="s">
        <v>9580</v>
      </c>
      <c r="K2172" s="34" t="s">
        <v>9496</v>
      </c>
      <c r="L2172" s="34" t="s">
        <v>9496</v>
      </c>
      <c r="M2172" s="34" t="s">
        <v>9497</v>
      </c>
    </row>
    <row r="2173" spans="1:13" s="45" customFormat="1" ht="63.75">
      <c r="A2173" s="46">
        <v>2172</v>
      </c>
      <c r="B2173" s="15">
        <v>9781984664860</v>
      </c>
      <c r="C2173" s="16" t="s">
        <v>12718</v>
      </c>
      <c r="D2173" s="19" t="s">
        <v>12719</v>
      </c>
      <c r="E2173" s="19" t="s">
        <v>4601</v>
      </c>
      <c r="F2173" s="33">
        <v>2022</v>
      </c>
      <c r="G2173" s="15" t="s">
        <v>5768</v>
      </c>
      <c r="H2173" s="16" t="s">
        <v>12720</v>
      </c>
      <c r="I2173" s="16"/>
      <c r="J2173" s="35" t="s">
        <v>9580</v>
      </c>
      <c r="K2173" s="34" t="s">
        <v>12721</v>
      </c>
      <c r="L2173" s="34" t="s">
        <v>12721</v>
      </c>
      <c r="M2173" s="34" t="s">
        <v>12722</v>
      </c>
    </row>
    <row r="2174" spans="1:13" s="45" customFormat="1" ht="76.5">
      <c r="A2174" s="46">
        <v>2173</v>
      </c>
      <c r="B2174" s="15">
        <v>9781984664877</v>
      </c>
      <c r="C2174" s="16" t="s">
        <v>12723</v>
      </c>
      <c r="D2174" s="19" t="s">
        <v>12724</v>
      </c>
      <c r="E2174" s="19" t="s">
        <v>4601</v>
      </c>
      <c r="F2174" s="33">
        <v>2022</v>
      </c>
      <c r="G2174" s="15" t="s">
        <v>5768</v>
      </c>
      <c r="H2174" s="16" t="s">
        <v>12725</v>
      </c>
      <c r="I2174" s="16"/>
      <c r="J2174" s="35" t="s">
        <v>9580</v>
      </c>
      <c r="K2174" s="34" t="s">
        <v>9493</v>
      </c>
      <c r="L2174" s="34" t="s">
        <v>9493</v>
      </c>
      <c r="M2174" s="34" t="s">
        <v>9494</v>
      </c>
    </row>
    <row r="2175" spans="1:13" s="45" customFormat="1" ht="76.5">
      <c r="A2175" s="46">
        <v>2174</v>
      </c>
      <c r="B2175" s="15">
        <v>9781984664884</v>
      </c>
      <c r="C2175" s="16" t="s">
        <v>12726</v>
      </c>
      <c r="D2175" s="19" t="s">
        <v>12727</v>
      </c>
      <c r="E2175" s="19" t="s">
        <v>4601</v>
      </c>
      <c r="F2175" s="33">
        <v>2022</v>
      </c>
      <c r="G2175" s="15" t="s">
        <v>5768</v>
      </c>
      <c r="H2175" s="16" t="s">
        <v>12728</v>
      </c>
      <c r="I2175" s="16"/>
      <c r="J2175" s="35" t="s">
        <v>9580</v>
      </c>
      <c r="K2175" s="34" t="s">
        <v>9496</v>
      </c>
      <c r="L2175" s="34" t="s">
        <v>9496</v>
      </c>
      <c r="M2175" s="34" t="s">
        <v>9497</v>
      </c>
    </row>
    <row r="2176" spans="1:13" s="45" customFormat="1" ht="51">
      <c r="A2176" s="46">
        <v>2175</v>
      </c>
      <c r="B2176" s="15">
        <v>9781984664891</v>
      </c>
      <c r="C2176" s="16" t="s">
        <v>12729</v>
      </c>
      <c r="D2176" s="19" t="s">
        <v>12730</v>
      </c>
      <c r="E2176" s="19" t="s">
        <v>4601</v>
      </c>
      <c r="F2176" s="33">
        <v>2022</v>
      </c>
      <c r="G2176" s="15" t="s">
        <v>5768</v>
      </c>
      <c r="H2176" s="16" t="s">
        <v>12731</v>
      </c>
      <c r="I2176" s="16"/>
      <c r="J2176" s="35" t="s">
        <v>9580</v>
      </c>
      <c r="K2176" s="34" t="s">
        <v>9493</v>
      </c>
      <c r="L2176" s="34" t="s">
        <v>9493</v>
      </c>
      <c r="M2176" s="34" t="s">
        <v>9494</v>
      </c>
    </row>
    <row r="2177" spans="1:13" s="45" customFormat="1" ht="63.75">
      <c r="A2177" s="46">
        <v>2176</v>
      </c>
      <c r="B2177" s="15">
        <v>9781984664907</v>
      </c>
      <c r="C2177" s="16" t="s">
        <v>12732</v>
      </c>
      <c r="D2177" s="19" t="s">
        <v>12733</v>
      </c>
      <c r="E2177" s="19" t="s">
        <v>4601</v>
      </c>
      <c r="F2177" s="33">
        <v>2022</v>
      </c>
      <c r="G2177" s="15" t="s">
        <v>5768</v>
      </c>
      <c r="H2177" s="16" t="s">
        <v>12734</v>
      </c>
      <c r="I2177" s="16"/>
      <c r="J2177" s="35" t="s">
        <v>9580</v>
      </c>
      <c r="K2177" s="34" t="s">
        <v>9493</v>
      </c>
      <c r="L2177" s="34" t="s">
        <v>9493</v>
      </c>
      <c r="M2177" s="34" t="s">
        <v>9494</v>
      </c>
    </row>
    <row r="2178" spans="1:13" s="45" customFormat="1" ht="51">
      <c r="A2178" s="46">
        <v>2177</v>
      </c>
      <c r="B2178" s="15">
        <v>9781984664914</v>
      </c>
      <c r="C2178" s="16" t="s">
        <v>12735</v>
      </c>
      <c r="D2178" s="19" t="s">
        <v>12736</v>
      </c>
      <c r="E2178" s="19" t="s">
        <v>4601</v>
      </c>
      <c r="F2178" s="33">
        <v>2022</v>
      </c>
      <c r="G2178" s="15" t="s">
        <v>5768</v>
      </c>
      <c r="H2178" s="16" t="s">
        <v>12737</v>
      </c>
      <c r="I2178" s="16"/>
      <c r="J2178" s="35" t="s">
        <v>9580</v>
      </c>
      <c r="K2178" s="34" t="s">
        <v>9493</v>
      </c>
      <c r="L2178" s="34" t="s">
        <v>9493</v>
      </c>
      <c r="M2178" s="34" t="s">
        <v>9494</v>
      </c>
    </row>
    <row r="2179" spans="1:13" s="45" customFormat="1" ht="63.75">
      <c r="A2179" s="46">
        <v>2178</v>
      </c>
      <c r="B2179" s="15">
        <v>9781984664921</v>
      </c>
      <c r="C2179" s="16" t="s">
        <v>12738</v>
      </c>
      <c r="D2179" s="19" t="s">
        <v>12739</v>
      </c>
      <c r="E2179" s="19" t="s">
        <v>4601</v>
      </c>
      <c r="F2179" s="33">
        <v>2022</v>
      </c>
      <c r="G2179" s="15" t="s">
        <v>5768</v>
      </c>
      <c r="H2179" s="16" t="s">
        <v>12740</v>
      </c>
      <c r="I2179" s="16"/>
      <c r="J2179" s="35" t="s">
        <v>9580</v>
      </c>
      <c r="K2179" s="34" t="s">
        <v>9493</v>
      </c>
      <c r="L2179" s="34" t="s">
        <v>9493</v>
      </c>
      <c r="M2179" s="34" t="s">
        <v>9494</v>
      </c>
    </row>
    <row r="2180" spans="1:13" s="45" customFormat="1" ht="89.25">
      <c r="A2180" s="46">
        <v>2179</v>
      </c>
      <c r="B2180" s="15">
        <v>9781984664938</v>
      </c>
      <c r="C2180" s="16" t="s">
        <v>12741</v>
      </c>
      <c r="D2180" s="19" t="s">
        <v>12742</v>
      </c>
      <c r="E2180" s="19" t="s">
        <v>4601</v>
      </c>
      <c r="F2180" s="33">
        <v>2022</v>
      </c>
      <c r="G2180" s="15" t="s">
        <v>5768</v>
      </c>
      <c r="H2180" s="16" t="s">
        <v>12743</v>
      </c>
      <c r="I2180" s="16"/>
      <c r="J2180" s="35" t="s">
        <v>9580</v>
      </c>
      <c r="K2180" s="34" t="s">
        <v>9493</v>
      </c>
      <c r="L2180" s="34" t="s">
        <v>9493</v>
      </c>
      <c r="M2180" s="34" t="s">
        <v>9494</v>
      </c>
    </row>
    <row r="2181" spans="1:13" s="45" customFormat="1" ht="63.75">
      <c r="A2181" s="46">
        <v>2180</v>
      </c>
      <c r="B2181" s="15">
        <v>9781984664945</v>
      </c>
      <c r="C2181" s="16" t="s">
        <v>12744</v>
      </c>
      <c r="D2181" s="19" t="s">
        <v>12745</v>
      </c>
      <c r="E2181" s="19" t="s">
        <v>4601</v>
      </c>
      <c r="F2181" s="33">
        <v>2022</v>
      </c>
      <c r="G2181" s="15" t="s">
        <v>5768</v>
      </c>
      <c r="H2181" s="16" t="s">
        <v>12746</v>
      </c>
      <c r="I2181" s="16"/>
      <c r="J2181" s="35" t="s">
        <v>9580</v>
      </c>
      <c r="K2181" s="34" t="s">
        <v>9493</v>
      </c>
      <c r="L2181" s="34" t="s">
        <v>9493</v>
      </c>
      <c r="M2181" s="34" t="s">
        <v>9494</v>
      </c>
    </row>
    <row r="2182" spans="1:13" s="45" customFormat="1" ht="51">
      <c r="A2182" s="46">
        <v>2181</v>
      </c>
      <c r="B2182" s="15">
        <v>9781984664952</v>
      </c>
      <c r="C2182" s="16" t="s">
        <v>12747</v>
      </c>
      <c r="D2182" s="19" t="s">
        <v>12748</v>
      </c>
      <c r="E2182" s="19" t="s">
        <v>4601</v>
      </c>
      <c r="F2182" s="33">
        <v>2022</v>
      </c>
      <c r="G2182" s="15" t="s">
        <v>5768</v>
      </c>
      <c r="H2182" s="16" t="s">
        <v>12749</v>
      </c>
      <c r="I2182" s="16"/>
      <c r="J2182" s="35" t="s">
        <v>9580</v>
      </c>
      <c r="K2182" s="34" t="s">
        <v>9493</v>
      </c>
      <c r="L2182" s="34" t="s">
        <v>9493</v>
      </c>
      <c r="M2182" s="34" t="s">
        <v>9494</v>
      </c>
    </row>
    <row r="2183" spans="1:13" s="45" customFormat="1" ht="63.75">
      <c r="A2183" s="46">
        <v>2182</v>
      </c>
      <c r="B2183" s="15">
        <v>9781984664969</v>
      </c>
      <c r="C2183" s="16" t="s">
        <v>12750</v>
      </c>
      <c r="D2183" s="19" t="s">
        <v>12751</v>
      </c>
      <c r="E2183" s="19" t="s">
        <v>4601</v>
      </c>
      <c r="F2183" s="33">
        <v>2022</v>
      </c>
      <c r="G2183" s="15" t="s">
        <v>5768</v>
      </c>
      <c r="H2183" s="16" t="s">
        <v>12752</v>
      </c>
      <c r="I2183" s="16"/>
      <c r="J2183" s="35" t="s">
        <v>9580</v>
      </c>
      <c r="K2183" s="34" t="s">
        <v>9493</v>
      </c>
      <c r="L2183" s="34" t="s">
        <v>9493</v>
      </c>
      <c r="M2183" s="34" t="s">
        <v>9494</v>
      </c>
    </row>
    <row r="2184" spans="1:13" s="45" customFormat="1" ht="76.5">
      <c r="A2184" s="46">
        <v>2183</v>
      </c>
      <c r="B2184" s="15">
        <v>9781984664976</v>
      </c>
      <c r="C2184" s="16" t="s">
        <v>12753</v>
      </c>
      <c r="D2184" s="19" t="s">
        <v>12754</v>
      </c>
      <c r="E2184" s="19" t="s">
        <v>4601</v>
      </c>
      <c r="F2184" s="33">
        <v>2022</v>
      </c>
      <c r="G2184" s="15" t="s">
        <v>5768</v>
      </c>
      <c r="H2184" s="16" t="s">
        <v>12755</v>
      </c>
      <c r="I2184" s="16"/>
      <c r="J2184" s="35" t="s">
        <v>9580</v>
      </c>
      <c r="K2184" s="34" t="s">
        <v>9493</v>
      </c>
      <c r="L2184" s="34" t="s">
        <v>9493</v>
      </c>
      <c r="M2184" s="34" t="s">
        <v>9494</v>
      </c>
    </row>
    <row r="2185" spans="1:13" s="45" customFormat="1" ht="76.5">
      <c r="A2185" s="46">
        <v>2184</v>
      </c>
      <c r="B2185" s="15">
        <v>9781984664983</v>
      </c>
      <c r="C2185" s="16" t="s">
        <v>12756</v>
      </c>
      <c r="D2185" s="19" t="s">
        <v>12757</v>
      </c>
      <c r="E2185" s="19" t="s">
        <v>4601</v>
      </c>
      <c r="F2185" s="33">
        <v>2022</v>
      </c>
      <c r="G2185" s="15" t="s">
        <v>5768</v>
      </c>
      <c r="H2185" s="16" t="s">
        <v>12758</v>
      </c>
      <c r="I2185" s="16"/>
      <c r="J2185" s="35" t="s">
        <v>9580</v>
      </c>
      <c r="K2185" s="34" t="s">
        <v>12759</v>
      </c>
      <c r="L2185" s="34" t="s">
        <v>12759</v>
      </c>
      <c r="M2185" s="34" t="s">
        <v>12760</v>
      </c>
    </row>
    <row r="2186" spans="1:13" s="45" customFormat="1" ht="63.75">
      <c r="A2186" s="46">
        <v>2185</v>
      </c>
      <c r="B2186" s="15">
        <v>9781984664990</v>
      </c>
      <c r="C2186" s="16" t="s">
        <v>12761</v>
      </c>
      <c r="D2186" s="19" t="s">
        <v>12762</v>
      </c>
      <c r="E2186" s="19" t="s">
        <v>4601</v>
      </c>
      <c r="F2186" s="33">
        <v>2022</v>
      </c>
      <c r="G2186" s="15" t="s">
        <v>5768</v>
      </c>
      <c r="H2186" s="16" t="s">
        <v>12763</v>
      </c>
      <c r="I2186" s="16"/>
      <c r="J2186" s="35" t="s">
        <v>9580</v>
      </c>
      <c r="K2186" s="34" t="s">
        <v>9493</v>
      </c>
      <c r="L2186" s="34" t="s">
        <v>9493</v>
      </c>
      <c r="M2186" s="34" t="s">
        <v>9494</v>
      </c>
    </row>
    <row r="2187" spans="1:13" s="45" customFormat="1" ht="89.25">
      <c r="A2187" s="46">
        <v>2186</v>
      </c>
      <c r="B2187" s="15">
        <v>9781984665003</v>
      </c>
      <c r="C2187" s="16" t="s">
        <v>12764</v>
      </c>
      <c r="D2187" s="19" t="s">
        <v>12765</v>
      </c>
      <c r="E2187" s="19" t="s">
        <v>4601</v>
      </c>
      <c r="F2187" s="33">
        <v>2022</v>
      </c>
      <c r="G2187" s="15" t="s">
        <v>5768</v>
      </c>
      <c r="H2187" s="16" t="s">
        <v>12766</v>
      </c>
      <c r="I2187" s="16"/>
      <c r="J2187" s="35" t="s">
        <v>9580</v>
      </c>
      <c r="K2187" s="34" t="s">
        <v>9496</v>
      </c>
      <c r="L2187" s="34" t="s">
        <v>9496</v>
      </c>
      <c r="M2187" s="34" t="s">
        <v>9497</v>
      </c>
    </row>
    <row r="2188" spans="1:13" s="45" customFormat="1" ht="51">
      <c r="A2188" s="46">
        <v>2187</v>
      </c>
      <c r="B2188" s="15">
        <v>9781984665010</v>
      </c>
      <c r="C2188" s="16" t="s">
        <v>12767</v>
      </c>
      <c r="D2188" s="19" t="s">
        <v>12768</v>
      </c>
      <c r="E2188" s="19" t="s">
        <v>4601</v>
      </c>
      <c r="F2188" s="33">
        <v>2022</v>
      </c>
      <c r="G2188" s="15" t="s">
        <v>5768</v>
      </c>
      <c r="H2188" s="16" t="s">
        <v>12769</v>
      </c>
      <c r="I2188" s="16"/>
      <c r="J2188" s="35" t="s">
        <v>9580</v>
      </c>
      <c r="K2188" s="34" t="s">
        <v>9496</v>
      </c>
      <c r="L2188" s="34" t="s">
        <v>9496</v>
      </c>
      <c r="M2188" s="34" t="s">
        <v>9497</v>
      </c>
    </row>
    <row r="2189" spans="1:13" s="45" customFormat="1" ht="76.5">
      <c r="A2189" s="46">
        <v>2188</v>
      </c>
      <c r="B2189" s="15">
        <v>9781984665027</v>
      </c>
      <c r="C2189" s="16" t="s">
        <v>12770</v>
      </c>
      <c r="D2189" s="19" t="s">
        <v>12771</v>
      </c>
      <c r="E2189" s="19" t="s">
        <v>4601</v>
      </c>
      <c r="F2189" s="33">
        <v>2022</v>
      </c>
      <c r="G2189" s="15" t="s">
        <v>5768</v>
      </c>
      <c r="H2189" s="16" t="s">
        <v>12772</v>
      </c>
      <c r="I2189" s="16"/>
      <c r="J2189" s="35" t="s">
        <v>9580</v>
      </c>
      <c r="K2189" s="34" t="s">
        <v>9496</v>
      </c>
      <c r="L2189" s="34" t="s">
        <v>9496</v>
      </c>
      <c r="M2189" s="34" t="s">
        <v>9497</v>
      </c>
    </row>
    <row r="2190" spans="1:13" s="45" customFormat="1" ht="51">
      <c r="A2190" s="46">
        <v>2189</v>
      </c>
      <c r="B2190" s="15">
        <v>9781984665034</v>
      </c>
      <c r="C2190" s="16" t="s">
        <v>12773</v>
      </c>
      <c r="D2190" s="19" t="s">
        <v>12774</v>
      </c>
      <c r="E2190" s="19" t="s">
        <v>4601</v>
      </c>
      <c r="F2190" s="33">
        <v>2022</v>
      </c>
      <c r="G2190" s="15" t="s">
        <v>5768</v>
      </c>
      <c r="H2190" s="16" t="s">
        <v>12775</v>
      </c>
      <c r="I2190" s="16"/>
      <c r="J2190" s="35" t="s">
        <v>9580</v>
      </c>
      <c r="K2190" s="34" t="s">
        <v>9493</v>
      </c>
      <c r="L2190" s="34" t="s">
        <v>9493</v>
      </c>
      <c r="M2190" s="34" t="s">
        <v>9494</v>
      </c>
    </row>
    <row r="2191" spans="1:13" s="45" customFormat="1" ht="76.5">
      <c r="A2191" s="46">
        <v>2190</v>
      </c>
      <c r="B2191" s="15">
        <v>9781984665041</v>
      </c>
      <c r="C2191" s="16" t="s">
        <v>12776</v>
      </c>
      <c r="D2191" s="19" t="s">
        <v>12777</v>
      </c>
      <c r="E2191" s="19" t="s">
        <v>4601</v>
      </c>
      <c r="F2191" s="33">
        <v>2022</v>
      </c>
      <c r="G2191" s="15" t="s">
        <v>5768</v>
      </c>
      <c r="H2191" s="16" t="s">
        <v>12778</v>
      </c>
      <c r="I2191" s="16"/>
      <c r="J2191" s="35" t="s">
        <v>9580</v>
      </c>
      <c r="K2191" s="34" t="s">
        <v>9496</v>
      </c>
      <c r="L2191" s="34" t="s">
        <v>9496</v>
      </c>
      <c r="M2191" s="34" t="s">
        <v>9497</v>
      </c>
    </row>
    <row r="2192" spans="1:13" s="45" customFormat="1" ht="63.75">
      <c r="A2192" s="46">
        <v>2191</v>
      </c>
      <c r="B2192" s="15">
        <v>9781984665058</v>
      </c>
      <c r="C2192" s="16" t="s">
        <v>12779</v>
      </c>
      <c r="D2192" s="19" t="s">
        <v>12780</v>
      </c>
      <c r="E2192" s="19" t="s">
        <v>4601</v>
      </c>
      <c r="F2192" s="33">
        <v>2022</v>
      </c>
      <c r="G2192" s="15" t="s">
        <v>5768</v>
      </c>
      <c r="H2192" s="16" t="s">
        <v>12781</v>
      </c>
      <c r="I2192" s="16"/>
      <c r="J2192" s="35" t="s">
        <v>9580</v>
      </c>
      <c r="K2192" s="34" t="s">
        <v>9496</v>
      </c>
      <c r="L2192" s="34" t="s">
        <v>9496</v>
      </c>
      <c r="M2192" s="34" t="s">
        <v>9497</v>
      </c>
    </row>
    <row r="2193" spans="1:13" s="45" customFormat="1" ht="51">
      <c r="A2193" s="46">
        <v>2192</v>
      </c>
      <c r="B2193" s="15">
        <v>9781984665065</v>
      </c>
      <c r="C2193" s="16" t="s">
        <v>12782</v>
      </c>
      <c r="D2193" s="19" t="s">
        <v>12783</v>
      </c>
      <c r="E2193" s="19" t="s">
        <v>4601</v>
      </c>
      <c r="F2193" s="33">
        <v>2022</v>
      </c>
      <c r="G2193" s="15" t="s">
        <v>5768</v>
      </c>
      <c r="H2193" s="16" t="s">
        <v>12784</v>
      </c>
      <c r="I2193" s="16"/>
      <c r="J2193" s="35" t="s">
        <v>9580</v>
      </c>
      <c r="K2193" s="34" t="s">
        <v>9496</v>
      </c>
      <c r="L2193" s="34" t="s">
        <v>9496</v>
      </c>
      <c r="M2193" s="34" t="s">
        <v>9497</v>
      </c>
    </row>
    <row r="2194" spans="1:13" s="45" customFormat="1" ht="63.75">
      <c r="A2194" s="46">
        <v>2193</v>
      </c>
      <c r="B2194" s="15">
        <v>9781984665072</v>
      </c>
      <c r="C2194" s="16" t="s">
        <v>12785</v>
      </c>
      <c r="D2194" s="19" t="s">
        <v>12786</v>
      </c>
      <c r="E2194" s="19" t="s">
        <v>4601</v>
      </c>
      <c r="F2194" s="33">
        <v>2022</v>
      </c>
      <c r="G2194" s="15" t="s">
        <v>5768</v>
      </c>
      <c r="H2194" s="16" t="s">
        <v>12787</v>
      </c>
      <c r="I2194" s="16"/>
      <c r="J2194" s="35" t="s">
        <v>9580</v>
      </c>
      <c r="K2194" s="34" t="s">
        <v>9496</v>
      </c>
      <c r="L2194" s="34" t="s">
        <v>9496</v>
      </c>
      <c r="M2194" s="34" t="s">
        <v>9497</v>
      </c>
    </row>
    <row r="2195" spans="1:13" s="45" customFormat="1" ht="63.75">
      <c r="A2195" s="46">
        <v>2194</v>
      </c>
      <c r="B2195" s="15">
        <v>9781984665089</v>
      </c>
      <c r="C2195" s="16" t="s">
        <v>12788</v>
      </c>
      <c r="D2195" s="19" t="s">
        <v>12789</v>
      </c>
      <c r="E2195" s="19" t="s">
        <v>4601</v>
      </c>
      <c r="F2195" s="33">
        <v>2022</v>
      </c>
      <c r="G2195" s="15" t="s">
        <v>5768</v>
      </c>
      <c r="H2195" s="16" t="s">
        <v>12790</v>
      </c>
      <c r="I2195" s="16"/>
      <c r="J2195" s="35" t="s">
        <v>9580</v>
      </c>
      <c r="K2195" s="34" t="s">
        <v>9496</v>
      </c>
      <c r="L2195" s="34" t="s">
        <v>9496</v>
      </c>
      <c r="M2195" s="34" t="s">
        <v>9497</v>
      </c>
    </row>
    <row r="2196" spans="1:13" s="45" customFormat="1" ht="63.75">
      <c r="A2196" s="46">
        <v>2195</v>
      </c>
      <c r="B2196" s="15">
        <v>9781984665096</v>
      </c>
      <c r="C2196" s="16" t="s">
        <v>12791</v>
      </c>
      <c r="D2196" s="19" t="s">
        <v>12792</v>
      </c>
      <c r="E2196" s="19" t="s">
        <v>4601</v>
      </c>
      <c r="F2196" s="33">
        <v>2022</v>
      </c>
      <c r="G2196" s="15" t="s">
        <v>5768</v>
      </c>
      <c r="H2196" s="16" t="s">
        <v>12793</v>
      </c>
      <c r="I2196" s="16"/>
      <c r="J2196" s="35" t="s">
        <v>9580</v>
      </c>
      <c r="K2196" s="34" t="s">
        <v>9496</v>
      </c>
      <c r="L2196" s="34" t="s">
        <v>9496</v>
      </c>
      <c r="M2196" s="34" t="s">
        <v>9497</v>
      </c>
    </row>
    <row r="2197" spans="1:13" s="45" customFormat="1" ht="76.5">
      <c r="A2197" s="46">
        <v>2196</v>
      </c>
      <c r="B2197" s="15">
        <v>9781984665102</v>
      </c>
      <c r="C2197" s="16" t="s">
        <v>12794</v>
      </c>
      <c r="D2197" s="19" t="s">
        <v>12795</v>
      </c>
      <c r="E2197" s="19" t="s">
        <v>4601</v>
      </c>
      <c r="F2197" s="33">
        <v>2022</v>
      </c>
      <c r="G2197" s="15" t="s">
        <v>5768</v>
      </c>
      <c r="H2197" s="16" t="s">
        <v>12796</v>
      </c>
      <c r="I2197" s="16"/>
      <c r="J2197" s="35" t="s">
        <v>9580</v>
      </c>
      <c r="K2197" s="34" t="s">
        <v>9496</v>
      </c>
      <c r="L2197" s="34" t="s">
        <v>9496</v>
      </c>
      <c r="M2197" s="34" t="s">
        <v>9497</v>
      </c>
    </row>
    <row r="2198" spans="1:13" s="45" customFormat="1" ht="102">
      <c r="A2198" s="46">
        <v>2197</v>
      </c>
      <c r="B2198" s="15">
        <v>9781984665119</v>
      </c>
      <c r="C2198" s="16" t="s">
        <v>12797</v>
      </c>
      <c r="D2198" s="19" t="s">
        <v>12798</v>
      </c>
      <c r="E2198" s="19" t="s">
        <v>4601</v>
      </c>
      <c r="F2198" s="33">
        <v>2022</v>
      </c>
      <c r="G2198" s="15" t="s">
        <v>5768</v>
      </c>
      <c r="H2198" s="16" t="s">
        <v>12799</v>
      </c>
      <c r="I2198" s="16"/>
      <c r="J2198" s="35" t="s">
        <v>9580</v>
      </c>
      <c r="K2198" s="34" t="s">
        <v>9496</v>
      </c>
      <c r="L2198" s="34" t="s">
        <v>9496</v>
      </c>
      <c r="M2198" s="34" t="s">
        <v>9497</v>
      </c>
    </row>
    <row r="2199" spans="1:13" s="45" customFormat="1" ht="76.5">
      <c r="A2199" s="46">
        <v>2198</v>
      </c>
      <c r="B2199" s="15">
        <v>9781984665126</v>
      </c>
      <c r="C2199" s="16" t="s">
        <v>12800</v>
      </c>
      <c r="D2199" s="19" t="s">
        <v>12801</v>
      </c>
      <c r="E2199" s="19" t="s">
        <v>4601</v>
      </c>
      <c r="F2199" s="33">
        <v>2022</v>
      </c>
      <c r="G2199" s="15" t="s">
        <v>5768</v>
      </c>
      <c r="H2199" s="16" t="s">
        <v>12802</v>
      </c>
      <c r="I2199" s="16"/>
      <c r="J2199" s="35" t="s">
        <v>9580</v>
      </c>
      <c r="K2199" s="34" t="s">
        <v>9496</v>
      </c>
      <c r="L2199" s="34" t="s">
        <v>9496</v>
      </c>
      <c r="M2199" s="34" t="s">
        <v>9497</v>
      </c>
    </row>
    <row r="2200" spans="1:13" s="45" customFormat="1" ht="63.75">
      <c r="A2200" s="46">
        <v>2199</v>
      </c>
      <c r="B2200" s="15">
        <v>9781984665133</v>
      </c>
      <c r="C2200" s="16" t="s">
        <v>12803</v>
      </c>
      <c r="D2200" s="19" t="s">
        <v>12804</v>
      </c>
      <c r="E2200" s="19" t="s">
        <v>4601</v>
      </c>
      <c r="F2200" s="33">
        <v>2022</v>
      </c>
      <c r="G2200" s="15" t="s">
        <v>5768</v>
      </c>
      <c r="H2200" s="16" t="s">
        <v>12805</v>
      </c>
      <c r="I2200" s="16"/>
      <c r="J2200" s="35" t="s">
        <v>9580</v>
      </c>
      <c r="K2200" s="34" t="s">
        <v>9496</v>
      </c>
      <c r="L2200" s="34" t="s">
        <v>9496</v>
      </c>
      <c r="M2200" s="34" t="s">
        <v>9497</v>
      </c>
    </row>
    <row r="2201" spans="1:13" s="45" customFormat="1" ht="63.75">
      <c r="A2201" s="46">
        <v>2200</v>
      </c>
      <c r="B2201" s="15">
        <v>9781984665140</v>
      </c>
      <c r="C2201" s="16" t="s">
        <v>12806</v>
      </c>
      <c r="D2201" s="19" t="s">
        <v>12807</v>
      </c>
      <c r="E2201" s="19" t="s">
        <v>4601</v>
      </c>
      <c r="F2201" s="33">
        <v>2022</v>
      </c>
      <c r="G2201" s="15" t="s">
        <v>5768</v>
      </c>
      <c r="H2201" s="16" t="s">
        <v>12808</v>
      </c>
      <c r="I2201" s="16"/>
      <c r="J2201" s="35" t="s">
        <v>9580</v>
      </c>
      <c r="K2201" s="34" t="s">
        <v>9496</v>
      </c>
      <c r="L2201" s="34" t="s">
        <v>9496</v>
      </c>
      <c r="M2201" s="34" t="s">
        <v>9497</v>
      </c>
    </row>
    <row r="2202" spans="1:13" s="45" customFormat="1" ht="76.5">
      <c r="A2202" s="46">
        <v>2201</v>
      </c>
      <c r="B2202" s="15">
        <v>9781984665157</v>
      </c>
      <c r="C2202" s="16" t="s">
        <v>12809</v>
      </c>
      <c r="D2202" s="19" t="s">
        <v>12810</v>
      </c>
      <c r="E2202" s="19" t="s">
        <v>4601</v>
      </c>
      <c r="F2202" s="33">
        <v>2022</v>
      </c>
      <c r="G2202" s="15" t="s">
        <v>5768</v>
      </c>
      <c r="H2202" s="16" t="s">
        <v>12811</v>
      </c>
      <c r="I2202" s="16"/>
      <c r="J2202" s="35" t="s">
        <v>9580</v>
      </c>
      <c r="K2202" s="34" t="s">
        <v>9496</v>
      </c>
      <c r="L2202" s="34" t="s">
        <v>9496</v>
      </c>
      <c r="M2202" s="34" t="s">
        <v>9497</v>
      </c>
    </row>
    <row r="2203" spans="1:13" s="45" customFormat="1" ht="51">
      <c r="A2203" s="46">
        <v>2202</v>
      </c>
      <c r="B2203" s="15">
        <v>9781984665164</v>
      </c>
      <c r="C2203" s="16" t="s">
        <v>12812</v>
      </c>
      <c r="D2203" s="19" t="s">
        <v>12813</v>
      </c>
      <c r="E2203" s="19" t="s">
        <v>422</v>
      </c>
      <c r="F2203" s="33">
        <v>2022</v>
      </c>
      <c r="G2203" s="15" t="s">
        <v>5768</v>
      </c>
      <c r="H2203" s="16" t="s">
        <v>12814</v>
      </c>
      <c r="I2203" s="16"/>
      <c r="J2203" s="35" t="s">
        <v>9647</v>
      </c>
      <c r="K2203" s="19" t="s">
        <v>9398</v>
      </c>
      <c r="L2203" s="19" t="s">
        <v>12815</v>
      </c>
      <c r="M2203" s="19" t="s">
        <v>12816</v>
      </c>
    </row>
    <row r="2204" spans="1:13" s="45" customFormat="1" ht="63.75">
      <c r="A2204" s="46">
        <v>2203</v>
      </c>
      <c r="B2204" s="15">
        <v>9781984665171</v>
      </c>
      <c r="C2204" s="16" t="s">
        <v>12817</v>
      </c>
      <c r="D2204" s="19" t="s">
        <v>12818</v>
      </c>
      <c r="E2204" s="19" t="s">
        <v>422</v>
      </c>
      <c r="F2204" s="33">
        <v>2022</v>
      </c>
      <c r="G2204" s="15" t="s">
        <v>5768</v>
      </c>
      <c r="H2204" s="16" t="s">
        <v>12819</v>
      </c>
      <c r="I2204" s="16"/>
      <c r="J2204" s="35" t="s">
        <v>9647</v>
      </c>
      <c r="K2204" s="35" t="s">
        <v>9398</v>
      </c>
      <c r="L2204" s="19" t="s">
        <v>9398</v>
      </c>
      <c r="M2204" s="19" t="s">
        <v>422</v>
      </c>
    </row>
    <row r="2205" spans="1:13" s="45" customFormat="1" ht="89.25">
      <c r="A2205" s="46">
        <v>2204</v>
      </c>
      <c r="B2205" s="15">
        <v>9781984665188</v>
      </c>
      <c r="C2205" s="16" t="s">
        <v>12820</v>
      </c>
      <c r="D2205" s="19" t="s">
        <v>12821</v>
      </c>
      <c r="E2205" s="19" t="s">
        <v>422</v>
      </c>
      <c r="F2205" s="33">
        <v>2022</v>
      </c>
      <c r="G2205" s="15" t="s">
        <v>5768</v>
      </c>
      <c r="H2205" s="16" t="s">
        <v>12822</v>
      </c>
      <c r="I2205" s="16"/>
      <c r="J2205" s="35" t="s">
        <v>9647</v>
      </c>
      <c r="K2205" s="35" t="s">
        <v>9398</v>
      </c>
      <c r="L2205" s="19" t="s">
        <v>9398</v>
      </c>
      <c r="M2205" s="19" t="s">
        <v>422</v>
      </c>
    </row>
    <row r="2206" spans="1:13" s="45" customFormat="1" ht="76.5">
      <c r="A2206" s="46">
        <v>2205</v>
      </c>
      <c r="B2206" s="15">
        <v>9781984665195</v>
      </c>
      <c r="C2206" s="16" t="s">
        <v>12823</v>
      </c>
      <c r="D2206" s="19" t="s">
        <v>12824</v>
      </c>
      <c r="E2206" s="19" t="s">
        <v>422</v>
      </c>
      <c r="F2206" s="33">
        <v>2022</v>
      </c>
      <c r="G2206" s="15" t="s">
        <v>5768</v>
      </c>
      <c r="H2206" s="16" t="s">
        <v>12825</v>
      </c>
      <c r="I2206" s="16"/>
      <c r="J2206" s="35" t="s">
        <v>9647</v>
      </c>
      <c r="K2206" s="35" t="s">
        <v>9398</v>
      </c>
      <c r="L2206" s="19" t="s">
        <v>9398</v>
      </c>
      <c r="M2206" s="19" t="s">
        <v>422</v>
      </c>
    </row>
    <row r="2207" spans="1:13" s="45" customFormat="1" ht="63.75">
      <c r="A2207" s="46">
        <v>2206</v>
      </c>
      <c r="B2207" s="15">
        <v>9781984665201</v>
      </c>
      <c r="C2207" s="16" t="s">
        <v>12826</v>
      </c>
      <c r="D2207" s="19" t="s">
        <v>12827</v>
      </c>
      <c r="E2207" s="19" t="s">
        <v>422</v>
      </c>
      <c r="F2207" s="33">
        <v>2022</v>
      </c>
      <c r="G2207" s="15" t="s">
        <v>5768</v>
      </c>
      <c r="H2207" s="16" t="s">
        <v>12828</v>
      </c>
      <c r="I2207" s="16"/>
      <c r="J2207" s="35" t="s">
        <v>9647</v>
      </c>
      <c r="K2207" s="19" t="s">
        <v>12829</v>
      </c>
      <c r="L2207" s="19" t="s">
        <v>9398</v>
      </c>
      <c r="M2207" s="19" t="s">
        <v>422</v>
      </c>
    </row>
    <row r="2208" spans="1:13" s="45" customFormat="1" ht="76.5">
      <c r="A2208" s="46">
        <v>2207</v>
      </c>
      <c r="B2208" s="15">
        <v>9781984665218</v>
      </c>
      <c r="C2208" s="16" t="s">
        <v>12830</v>
      </c>
      <c r="D2208" s="19" t="s">
        <v>12831</v>
      </c>
      <c r="E2208" s="19" t="s">
        <v>422</v>
      </c>
      <c r="F2208" s="33">
        <v>2022</v>
      </c>
      <c r="G2208" s="15" t="s">
        <v>5768</v>
      </c>
      <c r="H2208" s="16" t="s">
        <v>12832</v>
      </c>
      <c r="I2208" s="16"/>
      <c r="J2208" s="35" t="s">
        <v>9647</v>
      </c>
      <c r="K2208" s="19" t="s">
        <v>9398</v>
      </c>
      <c r="L2208" s="19" t="s">
        <v>9398</v>
      </c>
      <c r="M2208" s="19" t="s">
        <v>422</v>
      </c>
    </row>
    <row r="2209" spans="1:13" s="45" customFormat="1" ht="63.75">
      <c r="A2209" s="46">
        <v>2208</v>
      </c>
      <c r="B2209" s="15">
        <v>9781984665225</v>
      </c>
      <c r="C2209" s="16" t="s">
        <v>12833</v>
      </c>
      <c r="D2209" s="19" t="s">
        <v>12834</v>
      </c>
      <c r="E2209" s="19" t="s">
        <v>422</v>
      </c>
      <c r="F2209" s="33">
        <v>2022</v>
      </c>
      <c r="G2209" s="15" t="s">
        <v>5768</v>
      </c>
      <c r="H2209" s="16" t="s">
        <v>12835</v>
      </c>
      <c r="I2209" s="16"/>
      <c r="J2209" s="35" t="s">
        <v>9647</v>
      </c>
      <c r="K2209" s="19" t="s">
        <v>9398</v>
      </c>
      <c r="L2209" s="19" t="s">
        <v>9398</v>
      </c>
      <c r="M2209" s="19" t="s">
        <v>422</v>
      </c>
    </row>
    <row r="2210" spans="1:13" s="45" customFormat="1" ht="38.25">
      <c r="A2210" s="46">
        <v>2209</v>
      </c>
      <c r="B2210" s="15">
        <v>9781984665232</v>
      </c>
      <c r="C2210" s="16" t="s">
        <v>12836</v>
      </c>
      <c r="D2210" s="19" t="s">
        <v>12837</v>
      </c>
      <c r="E2210" s="19" t="s">
        <v>422</v>
      </c>
      <c r="F2210" s="33">
        <v>2022</v>
      </c>
      <c r="G2210" s="15" t="s">
        <v>5768</v>
      </c>
      <c r="H2210" s="16" t="s">
        <v>12838</v>
      </c>
      <c r="I2210" s="16"/>
      <c r="J2210" s="35" t="s">
        <v>9647</v>
      </c>
      <c r="K2210" s="35" t="s">
        <v>12829</v>
      </c>
      <c r="L2210" s="19" t="s">
        <v>9398</v>
      </c>
      <c r="M2210" s="19" t="s">
        <v>422</v>
      </c>
    </row>
    <row r="2211" spans="1:13" s="45" customFormat="1" ht="51">
      <c r="A2211" s="46">
        <v>2210</v>
      </c>
      <c r="B2211" s="15">
        <v>9781984665249</v>
      </c>
      <c r="C2211" s="16" t="s">
        <v>12839</v>
      </c>
      <c r="D2211" s="19" t="s">
        <v>12840</v>
      </c>
      <c r="E2211" s="19" t="s">
        <v>422</v>
      </c>
      <c r="F2211" s="33">
        <v>2022</v>
      </c>
      <c r="G2211" s="15" t="s">
        <v>5768</v>
      </c>
      <c r="H2211" s="16" t="s">
        <v>12841</v>
      </c>
      <c r="I2211" s="16"/>
      <c r="J2211" s="35" t="s">
        <v>9647</v>
      </c>
      <c r="K2211" s="35" t="s">
        <v>12829</v>
      </c>
      <c r="L2211" s="19" t="s">
        <v>9398</v>
      </c>
      <c r="M2211" s="19" t="s">
        <v>422</v>
      </c>
    </row>
    <row r="2212" spans="1:13" s="45" customFormat="1" ht="63.75">
      <c r="A2212" s="46">
        <v>2211</v>
      </c>
      <c r="B2212" s="15">
        <v>9781984665256</v>
      </c>
      <c r="C2212" s="16" t="s">
        <v>12842</v>
      </c>
      <c r="D2212" s="19" t="s">
        <v>12843</v>
      </c>
      <c r="E2212" s="19" t="s">
        <v>422</v>
      </c>
      <c r="F2212" s="33">
        <v>2022</v>
      </c>
      <c r="G2212" s="15" t="s">
        <v>5768</v>
      </c>
      <c r="H2212" s="16" t="s">
        <v>12844</v>
      </c>
      <c r="I2212" s="16"/>
      <c r="J2212" s="35" t="s">
        <v>9647</v>
      </c>
      <c r="K2212" s="35" t="s">
        <v>12829</v>
      </c>
      <c r="L2212" s="19" t="s">
        <v>9398</v>
      </c>
      <c r="M2212" s="19" t="s">
        <v>422</v>
      </c>
    </row>
    <row r="2213" spans="1:13" s="45" customFormat="1" ht="51">
      <c r="A2213" s="46">
        <v>2212</v>
      </c>
      <c r="B2213" s="15">
        <v>9781984665263</v>
      </c>
      <c r="C2213" s="16" t="s">
        <v>12845</v>
      </c>
      <c r="D2213" s="19" t="s">
        <v>12846</v>
      </c>
      <c r="E2213" s="19" t="s">
        <v>422</v>
      </c>
      <c r="F2213" s="33">
        <v>2022</v>
      </c>
      <c r="G2213" s="15" t="s">
        <v>5768</v>
      </c>
      <c r="H2213" s="16" t="s">
        <v>12847</v>
      </c>
      <c r="I2213" s="16"/>
      <c r="J2213" s="35" t="s">
        <v>9647</v>
      </c>
      <c r="K2213" s="35" t="s">
        <v>12829</v>
      </c>
      <c r="L2213" s="19" t="s">
        <v>9398</v>
      </c>
      <c r="M2213" s="19" t="s">
        <v>422</v>
      </c>
    </row>
    <row r="2214" spans="1:13" s="45" customFormat="1" ht="102">
      <c r="A2214" s="46">
        <v>2213</v>
      </c>
      <c r="B2214" s="15">
        <v>9781984665270</v>
      </c>
      <c r="C2214" s="16" t="s">
        <v>12848</v>
      </c>
      <c r="D2214" s="19" t="s">
        <v>12849</v>
      </c>
      <c r="E2214" s="19" t="s">
        <v>422</v>
      </c>
      <c r="F2214" s="33">
        <v>2022</v>
      </c>
      <c r="G2214" s="15" t="s">
        <v>5768</v>
      </c>
      <c r="H2214" s="16" t="s">
        <v>12850</v>
      </c>
      <c r="I2214" s="16"/>
      <c r="J2214" s="35" t="s">
        <v>9647</v>
      </c>
      <c r="K2214" s="19" t="s">
        <v>9398</v>
      </c>
      <c r="L2214" s="19" t="s">
        <v>9398</v>
      </c>
      <c r="M2214" s="19" t="s">
        <v>422</v>
      </c>
    </row>
    <row r="2215" spans="1:13" s="45" customFormat="1" ht="63.75">
      <c r="A2215" s="46">
        <v>2214</v>
      </c>
      <c r="B2215" s="15">
        <v>9781984665287</v>
      </c>
      <c r="C2215" s="16" t="s">
        <v>12851</v>
      </c>
      <c r="D2215" s="19" t="s">
        <v>12852</v>
      </c>
      <c r="E2215" s="19" t="s">
        <v>422</v>
      </c>
      <c r="F2215" s="33">
        <v>2022</v>
      </c>
      <c r="G2215" s="15" t="s">
        <v>5768</v>
      </c>
      <c r="H2215" s="16" t="s">
        <v>12853</v>
      </c>
      <c r="I2215" s="16"/>
      <c r="J2215" s="35" t="s">
        <v>9647</v>
      </c>
      <c r="K2215" s="19" t="s">
        <v>9398</v>
      </c>
      <c r="L2215" s="19" t="s">
        <v>9398</v>
      </c>
      <c r="M2215" s="19" t="s">
        <v>422</v>
      </c>
    </row>
    <row r="2216" spans="1:13" s="45" customFormat="1" ht="89.25">
      <c r="A2216" s="46">
        <v>2215</v>
      </c>
      <c r="B2216" s="15">
        <v>9781984665294</v>
      </c>
      <c r="C2216" s="16" t="s">
        <v>12854</v>
      </c>
      <c r="D2216" s="19" t="s">
        <v>12855</v>
      </c>
      <c r="E2216" s="19" t="s">
        <v>422</v>
      </c>
      <c r="F2216" s="33">
        <v>2022</v>
      </c>
      <c r="G2216" s="15" t="s">
        <v>5768</v>
      </c>
      <c r="H2216" s="16" t="s">
        <v>12856</v>
      </c>
      <c r="I2216" s="16"/>
      <c r="J2216" s="35" t="s">
        <v>9647</v>
      </c>
      <c r="K2216" s="35" t="s">
        <v>12829</v>
      </c>
      <c r="L2216" s="19" t="s">
        <v>9398</v>
      </c>
      <c r="M2216" s="19" t="s">
        <v>422</v>
      </c>
    </row>
    <row r="2217" spans="1:13" s="45" customFormat="1" ht="63.75">
      <c r="A2217" s="46">
        <v>2216</v>
      </c>
      <c r="B2217" s="15">
        <v>9781984665300</v>
      </c>
      <c r="C2217" s="16" t="s">
        <v>12857</v>
      </c>
      <c r="D2217" s="19" t="s">
        <v>12858</v>
      </c>
      <c r="E2217" s="19" t="s">
        <v>422</v>
      </c>
      <c r="F2217" s="33">
        <v>2022</v>
      </c>
      <c r="G2217" s="15" t="s">
        <v>5768</v>
      </c>
      <c r="H2217" s="16" t="s">
        <v>12859</v>
      </c>
      <c r="I2217" s="16"/>
      <c r="J2217" s="35" t="s">
        <v>9647</v>
      </c>
      <c r="K2217" s="35" t="s">
        <v>12829</v>
      </c>
      <c r="L2217" s="19" t="s">
        <v>12815</v>
      </c>
      <c r="M2217" s="19" t="s">
        <v>12816</v>
      </c>
    </row>
    <row r="2218" spans="1:13" s="45" customFormat="1" ht="102">
      <c r="A2218" s="46">
        <v>2217</v>
      </c>
      <c r="B2218" s="15">
        <v>9781984665317</v>
      </c>
      <c r="C2218" s="16" t="s">
        <v>12860</v>
      </c>
      <c r="D2218" s="19" t="s">
        <v>12861</v>
      </c>
      <c r="E2218" s="19" t="s">
        <v>422</v>
      </c>
      <c r="F2218" s="33">
        <v>2022</v>
      </c>
      <c r="G2218" s="15" t="s">
        <v>5768</v>
      </c>
      <c r="H2218" s="16" t="s">
        <v>12862</v>
      </c>
      <c r="I2218" s="16"/>
      <c r="J2218" s="35" t="s">
        <v>9647</v>
      </c>
      <c r="K2218" s="19" t="s">
        <v>9398</v>
      </c>
      <c r="L2218" s="19" t="s">
        <v>9398</v>
      </c>
      <c r="M2218" s="19" t="s">
        <v>422</v>
      </c>
    </row>
    <row r="2219" spans="1:13" s="45" customFormat="1" ht="89.25">
      <c r="A2219" s="46">
        <v>2218</v>
      </c>
      <c r="B2219" s="15">
        <v>9781984665324</v>
      </c>
      <c r="C2219" s="16" t="s">
        <v>12863</v>
      </c>
      <c r="D2219" s="19" t="s">
        <v>12864</v>
      </c>
      <c r="E2219" s="19" t="s">
        <v>422</v>
      </c>
      <c r="F2219" s="33">
        <v>2022</v>
      </c>
      <c r="G2219" s="15" t="s">
        <v>5768</v>
      </c>
      <c r="H2219" s="16" t="s">
        <v>12865</v>
      </c>
      <c r="I2219" s="16"/>
      <c r="J2219" s="35" t="s">
        <v>9647</v>
      </c>
      <c r="K2219" s="35" t="s">
        <v>12829</v>
      </c>
      <c r="L2219" s="19" t="s">
        <v>9398</v>
      </c>
      <c r="M2219" s="19" t="s">
        <v>422</v>
      </c>
    </row>
    <row r="2220" spans="1:13" s="45" customFormat="1" ht="76.5">
      <c r="A2220" s="46">
        <v>2219</v>
      </c>
      <c r="B2220" s="15">
        <v>9781984665331</v>
      </c>
      <c r="C2220" s="16" t="s">
        <v>12866</v>
      </c>
      <c r="D2220" s="19" t="s">
        <v>12867</v>
      </c>
      <c r="E2220" s="19" t="s">
        <v>422</v>
      </c>
      <c r="F2220" s="33">
        <v>2022</v>
      </c>
      <c r="G2220" s="15" t="s">
        <v>5768</v>
      </c>
      <c r="H2220" s="16" t="s">
        <v>12868</v>
      </c>
      <c r="I2220" s="16"/>
      <c r="J2220" s="35" t="s">
        <v>9647</v>
      </c>
      <c r="K2220" s="19" t="s">
        <v>9398</v>
      </c>
      <c r="L2220" s="19" t="s">
        <v>9398</v>
      </c>
      <c r="M2220" s="19" t="s">
        <v>422</v>
      </c>
    </row>
    <row r="2221" spans="1:13" s="45" customFormat="1" ht="89.25">
      <c r="A2221" s="46">
        <v>2220</v>
      </c>
      <c r="B2221" s="15">
        <v>9781984665348</v>
      </c>
      <c r="C2221" s="16" t="s">
        <v>12869</v>
      </c>
      <c r="D2221" s="19" t="s">
        <v>12870</v>
      </c>
      <c r="E2221" s="19" t="s">
        <v>422</v>
      </c>
      <c r="F2221" s="33">
        <v>2022</v>
      </c>
      <c r="G2221" s="15" t="s">
        <v>5768</v>
      </c>
      <c r="H2221" s="16" t="s">
        <v>12871</v>
      </c>
      <c r="I2221" s="16"/>
      <c r="J2221" s="35" t="s">
        <v>9647</v>
      </c>
      <c r="K2221" s="35" t="s">
        <v>12829</v>
      </c>
      <c r="L2221" s="19" t="s">
        <v>9398</v>
      </c>
      <c r="M2221" s="19" t="s">
        <v>422</v>
      </c>
    </row>
    <row r="2222" spans="1:13" s="45" customFormat="1" ht="76.5">
      <c r="A2222" s="46">
        <v>2221</v>
      </c>
      <c r="B2222" s="15">
        <v>9781984665355</v>
      </c>
      <c r="C2222" s="16" t="s">
        <v>12872</v>
      </c>
      <c r="D2222" s="19" t="s">
        <v>12873</v>
      </c>
      <c r="E2222" s="19" t="s">
        <v>422</v>
      </c>
      <c r="F2222" s="33">
        <v>2022</v>
      </c>
      <c r="G2222" s="15" t="s">
        <v>5768</v>
      </c>
      <c r="H2222" s="16" t="s">
        <v>12874</v>
      </c>
      <c r="I2222" s="16"/>
      <c r="J2222" s="35" t="s">
        <v>9647</v>
      </c>
      <c r="K2222" s="35" t="s">
        <v>12829</v>
      </c>
      <c r="L2222" s="19" t="s">
        <v>9398</v>
      </c>
      <c r="M2222" s="19" t="s">
        <v>422</v>
      </c>
    </row>
    <row r="2223" spans="1:13" s="45" customFormat="1" ht="89.25">
      <c r="A2223" s="46">
        <v>2222</v>
      </c>
      <c r="B2223" s="15">
        <v>9781984665362</v>
      </c>
      <c r="C2223" s="16" t="s">
        <v>12875</v>
      </c>
      <c r="D2223" s="19" t="s">
        <v>12876</v>
      </c>
      <c r="E2223" s="19" t="s">
        <v>422</v>
      </c>
      <c r="F2223" s="33">
        <v>2022</v>
      </c>
      <c r="G2223" s="15" t="s">
        <v>5768</v>
      </c>
      <c r="H2223" s="16" t="s">
        <v>12877</v>
      </c>
      <c r="I2223" s="16"/>
      <c r="J2223" s="35" t="s">
        <v>9647</v>
      </c>
      <c r="K2223" s="19" t="s">
        <v>9398</v>
      </c>
      <c r="L2223" s="19" t="s">
        <v>9398</v>
      </c>
      <c r="M2223" s="19" t="s">
        <v>422</v>
      </c>
    </row>
    <row r="2224" spans="1:13" s="45" customFormat="1" ht="76.5">
      <c r="A2224" s="46">
        <v>2223</v>
      </c>
      <c r="B2224" s="15">
        <v>9781984665379</v>
      </c>
      <c r="C2224" s="16" t="s">
        <v>12878</v>
      </c>
      <c r="D2224" s="19" t="s">
        <v>12879</v>
      </c>
      <c r="E2224" s="19" t="s">
        <v>422</v>
      </c>
      <c r="F2224" s="33">
        <v>2022</v>
      </c>
      <c r="G2224" s="15" t="s">
        <v>5768</v>
      </c>
      <c r="H2224" s="16" t="s">
        <v>12880</v>
      </c>
      <c r="I2224" s="16"/>
      <c r="J2224" s="35" t="s">
        <v>9647</v>
      </c>
      <c r="K2224" s="19" t="s">
        <v>12829</v>
      </c>
      <c r="L2224" s="19" t="s">
        <v>9398</v>
      </c>
      <c r="M2224" s="19" t="s">
        <v>422</v>
      </c>
    </row>
    <row r="2225" spans="1:13" s="45" customFormat="1" ht="63.75">
      <c r="A2225" s="46">
        <v>2224</v>
      </c>
      <c r="B2225" s="15">
        <v>9781984665386</v>
      </c>
      <c r="C2225" s="16" t="s">
        <v>12881</v>
      </c>
      <c r="D2225" s="19" t="s">
        <v>12882</v>
      </c>
      <c r="E2225" s="19" t="s">
        <v>12883</v>
      </c>
      <c r="F2225" s="33">
        <v>2022</v>
      </c>
      <c r="G2225" s="15" t="s">
        <v>5768</v>
      </c>
      <c r="H2225" s="16" t="s">
        <v>12884</v>
      </c>
      <c r="I2225" s="16"/>
      <c r="J2225" s="35" t="s">
        <v>9549</v>
      </c>
      <c r="K2225" s="19" t="s">
        <v>9443</v>
      </c>
      <c r="L2225" s="19" t="s">
        <v>9443</v>
      </c>
      <c r="M2225" s="19" t="s">
        <v>9863</v>
      </c>
    </row>
    <row r="2226" spans="1:13" s="45" customFormat="1" ht="114.75">
      <c r="A2226" s="46">
        <v>2225</v>
      </c>
      <c r="B2226" s="15">
        <v>9781984665393</v>
      </c>
      <c r="C2226" s="16" t="s">
        <v>12885</v>
      </c>
      <c r="D2226" s="19" t="s">
        <v>12886</v>
      </c>
      <c r="E2226" s="19" t="s">
        <v>12883</v>
      </c>
      <c r="F2226" s="33">
        <v>2022</v>
      </c>
      <c r="G2226" s="15" t="s">
        <v>5768</v>
      </c>
      <c r="H2226" s="16" t="s">
        <v>12887</v>
      </c>
      <c r="I2226" s="16"/>
      <c r="J2226" s="35" t="s">
        <v>9549</v>
      </c>
      <c r="K2226" s="19" t="s">
        <v>9443</v>
      </c>
      <c r="L2226" s="19" t="s">
        <v>9443</v>
      </c>
      <c r="M2226" s="19" t="s">
        <v>9863</v>
      </c>
    </row>
    <row r="2227" spans="1:13" s="45" customFormat="1" ht="51">
      <c r="A2227" s="46">
        <v>2226</v>
      </c>
      <c r="B2227" s="15">
        <v>9781984665409</v>
      </c>
      <c r="C2227" s="16" t="s">
        <v>12888</v>
      </c>
      <c r="D2227" s="19" t="s">
        <v>12889</v>
      </c>
      <c r="E2227" s="19" t="s">
        <v>12883</v>
      </c>
      <c r="F2227" s="33">
        <v>2022</v>
      </c>
      <c r="G2227" s="15" t="s">
        <v>5768</v>
      </c>
      <c r="H2227" s="16" t="s">
        <v>12890</v>
      </c>
      <c r="I2227" s="16"/>
      <c r="J2227" s="35" t="s">
        <v>9549</v>
      </c>
      <c r="K2227" s="19" t="s">
        <v>9443</v>
      </c>
      <c r="L2227" s="19" t="s">
        <v>9443</v>
      </c>
      <c r="M2227" s="19" t="s">
        <v>9863</v>
      </c>
    </row>
    <row r="2228" spans="1:13" s="45" customFormat="1" ht="63.75">
      <c r="A2228" s="46">
        <v>2227</v>
      </c>
      <c r="B2228" s="15">
        <v>9781984665416</v>
      </c>
      <c r="C2228" s="16" t="s">
        <v>12891</v>
      </c>
      <c r="D2228" s="19" t="s">
        <v>12892</v>
      </c>
      <c r="E2228" s="19" t="s">
        <v>12883</v>
      </c>
      <c r="F2228" s="33">
        <v>2022</v>
      </c>
      <c r="G2228" s="15" t="s">
        <v>5768</v>
      </c>
      <c r="H2228" s="16" t="s">
        <v>12893</v>
      </c>
      <c r="I2228" s="16"/>
      <c r="J2228" s="35" t="s">
        <v>9549</v>
      </c>
      <c r="K2228" s="19" t="s">
        <v>9443</v>
      </c>
      <c r="L2228" s="19" t="s">
        <v>9443</v>
      </c>
      <c r="M2228" s="19" t="s">
        <v>9863</v>
      </c>
    </row>
    <row r="2229" spans="1:13" s="45" customFormat="1" ht="76.5">
      <c r="A2229" s="46">
        <v>2228</v>
      </c>
      <c r="B2229" s="15">
        <v>9781984665423</v>
      </c>
      <c r="C2229" s="16" t="s">
        <v>12894</v>
      </c>
      <c r="D2229" s="19" t="s">
        <v>12895</v>
      </c>
      <c r="E2229" s="19" t="s">
        <v>12883</v>
      </c>
      <c r="F2229" s="33">
        <v>2022</v>
      </c>
      <c r="G2229" s="15" t="s">
        <v>5768</v>
      </c>
      <c r="H2229" s="16" t="s">
        <v>12896</v>
      </c>
      <c r="I2229" s="16"/>
      <c r="J2229" s="35" t="s">
        <v>9549</v>
      </c>
      <c r="K2229" s="19" t="s">
        <v>9443</v>
      </c>
      <c r="L2229" s="19" t="s">
        <v>9443</v>
      </c>
      <c r="M2229" s="19" t="s">
        <v>9863</v>
      </c>
    </row>
    <row r="2230" spans="1:13" s="45" customFormat="1" ht="102">
      <c r="A2230" s="46">
        <v>2229</v>
      </c>
      <c r="B2230" s="15">
        <v>9781984665430</v>
      </c>
      <c r="C2230" s="16" t="s">
        <v>12897</v>
      </c>
      <c r="D2230" s="19" t="s">
        <v>12898</v>
      </c>
      <c r="E2230" s="19" t="s">
        <v>12883</v>
      </c>
      <c r="F2230" s="33">
        <v>2022</v>
      </c>
      <c r="G2230" s="15" t="s">
        <v>5768</v>
      </c>
      <c r="H2230" s="16" t="s">
        <v>12899</v>
      </c>
      <c r="I2230" s="16"/>
      <c r="J2230" s="35" t="s">
        <v>9549</v>
      </c>
      <c r="K2230" s="19" t="s">
        <v>9443</v>
      </c>
      <c r="L2230" s="19" t="s">
        <v>9443</v>
      </c>
      <c r="M2230" s="19" t="s">
        <v>9863</v>
      </c>
    </row>
    <row r="2231" spans="1:13" s="45" customFormat="1" ht="76.5">
      <c r="A2231" s="46">
        <v>2230</v>
      </c>
      <c r="B2231" s="15">
        <v>9781984665447</v>
      </c>
      <c r="C2231" s="16" t="s">
        <v>12900</v>
      </c>
      <c r="D2231" s="19" t="s">
        <v>12901</v>
      </c>
      <c r="E2231" s="19" t="s">
        <v>12883</v>
      </c>
      <c r="F2231" s="33">
        <v>2022</v>
      </c>
      <c r="G2231" s="15" t="s">
        <v>5768</v>
      </c>
      <c r="H2231" s="16" t="s">
        <v>12902</v>
      </c>
      <c r="I2231" s="16"/>
      <c r="J2231" s="35" t="s">
        <v>9549</v>
      </c>
      <c r="K2231" s="19" t="s">
        <v>9443</v>
      </c>
      <c r="L2231" s="19" t="s">
        <v>9443</v>
      </c>
      <c r="M2231" s="19" t="s">
        <v>9863</v>
      </c>
    </row>
    <row r="2232" spans="1:13" s="45" customFormat="1" ht="51">
      <c r="A2232" s="46">
        <v>2231</v>
      </c>
      <c r="B2232" s="15">
        <v>9781984665454</v>
      </c>
      <c r="C2232" s="16" t="s">
        <v>12903</v>
      </c>
      <c r="D2232" s="19" t="s">
        <v>12904</v>
      </c>
      <c r="E2232" s="19" t="s">
        <v>12883</v>
      </c>
      <c r="F2232" s="33">
        <v>2022</v>
      </c>
      <c r="G2232" s="15" t="s">
        <v>5768</v>
      </c>
      <c r="H2232" s="16" t="s">
        <v>12905</v>
      </c>
      <c r="I2232" s="16"/>
      <c r="J2232" s="35" t="s">
        <v>9549</v>
      </c>
      <c r="K2232" s="19" t="s">
        <v>9443</v>
      </c>
      <c r="L2232" s="19" t="s">
        <v>9443</v>
      </c>
      <c r="M2232" s="19" t="s">
        <v>9863</v>
      </c>
    </row>
    <row r="2233" spans="1:13" s="45" customFormat="1" ht="51">
      <c r="A2233" s="46">
        <v>2232</v>
      </c>
      <c r="B2233" s="15">
        <v>9781984665461</v>
      </c>
      <c r="C2233" s="16" t="s">
        <v>12906</v>
      </c>
      <c r="D2233" s="19" t="s">
        <v>12907</v>
      </c>
      <c r="E2233" s="19" t="s">
        <v>12883</v>
      </c>
      <c r="F2233" s="33">
        <v>2022</v>
      </c>
      <c r="G2233" s="15" t="s">
        <v>5768</v>
      </c>
      <c r="H2233" s="16" t="s">
        <v>12908</v>
      </c>
      <c r="I2233" s="16"/>
      <c r="J2233" s="35" t="s">
        <v>9549</v>
      </c>
      <c r="K2233" s="19" t="s">
        <v>9443</v>
      </c>
      <c r="L2233" s="19" t="s">
        <v>9443</v>
      </c>
      <c r="M2233" s="19" t="s">
        <v>9863</v>
      </c>
    </row>
    <row r="2234" spans="1:13" s="45" customFormat="1" ht="76.5">
      <c r="A2234" s="46">
        <v>2233</v>
      </c>
      <c r="B2234" s="15">
        <v>9781984665478</v>
      </c>
      <c r="C2234" s="16" t="s">
        <v>12909</v>
      </c>
      <c r="D2234" s="19" t="s">
        <v>12910</v>
      </c>
      <c r="E2234" s="19" t="s">
        <v>12883</v>
      </c>
      <c r="F2234" s="33">
        <v>2022</v>
      </c>
      <c r="G2234" s="15" t="s">
        <v>5768</v>
      </c>
      <c r="H2234" s="16" t="s">
        <v>12911</v>
      </c>
      <c r="I2234" s="16"/>
      <c r="J2234" s="35" t="s">
        <v>9549</v>
      </c>
      <c r="K2234" s="19" t="s">
        <v>9443</v>
      </c>
      <c r="L2234" s="19" t="s">
        <v>9443</v>
      </c>
      <c r="M2234" s="19" t="s">
        <v>9863</v>
      </c>
    </row>
    <row r="2235" spans="1:13" s="45" customFormat="1" ht="76.5">
      <c r="A2235" s="46">
        <v>2234</v>
      </c>
      <c r="B2235" s="15">
        <v>9781984665485</v>
      </c>
      <c r="C2235" s="16" t="s">
        <v>12912</v>
      </c>
      <c r="D2235" s="19" t="s">
        <v>12913</v>
      </c>
      <c r="E2235" s="19" t="s">
        <v>12883</v>
      </c>
      <c r="F2235" s="33">
        <v>2022</v>
      </c>
      <c r="G2235" s="15" t="s">
        <v>5768</v>
      </c>
      <c r="H2235" s="16" t="s">
        <v>12914</v>
      </c>
      <c r="I2235" s="16"/>
      <c r="J2235" s="35" t="s">
        <v>9549</v>
      </c>
      <c r="K2235" s="19" t="s">
        <v>9443</v>
      </c>
      <c r="L2235" s="19" t="s">
        <v>9443</v>
      </c>
      <c r="M2235" s="19" t="s">
        <v>9863</v>
      </c>
    </row>
    <row r="2236" spans="1:13" s="45" customFormat="1" ht="63.75">
      <c r="A2236" s="46">
        <v>2235</v>
      </c>
      <c r="B2236" s="15">
        <v>9781984665492</v>
      </c>
      <c r="C2236" s="16" t="s">
        <v>12915</v>
      </c>
      <c r="D2236" s="19" t="s">
        <v>12916</v>
      </c>
      <c r="E2236" s="19" t="s">
        <v>12883</v>
      </c>
      <c r="F2236" s="33">
        <v>2022</v>
      </c>
      <c r="G2236" s="15" t="s">
        <v>5768</v>
      </c>
      <c r="H2236" s="16" t="s">
        <v>12917</v>
      </c>
      <c r="I2236" s="16"/>
      <c r="J2236" s="35" t="s">
        <v>9549</v>
      </c>
      <c r="K2236" s="19" t="s">
        <v>9443</v>
      </c>
      <c r="L2236" s="19" t="s">
        <v>9443</v>
      </c>
      <c r="M2236" s="19" t="s">
        <v>9863</v>
      </c>
    </row>
    <row r="2237" spans="1:13" s="45" customFormat="1" ht="51">
      <c r="A2237" s="46">
        <v>2236</v>
      </c>
      <c r="B2237" s="15">
        <v>9781984665508</v>
      </c>
      <c r="C2237" s="16" t="s">
        <v>12918</v>
      </c>
      <c r="D2237" s="19" t="s">
        <v>12919</v>
      </c>
      <c r="E2237" s="19" t="s">
        <v>12883</v>
      </c>
      <c r="F2237" s="33">
        <v>2022</v>
      </c>
      <c r="G2237" s="15" t="s">
        <v>5768</v>
      </c>
      <c r="H2237" s="16" t="s">
        <v>12920</v>
      </c>
      <c r="I2237" s="16"/>
      <c r="J2237" s="35" t="s">
        <v>9549</v>
      </c>
      <c r="K2237" s="19" t="s">
        <v>9443</v>
      </c>
      <c r="L2237" s="19" t="s">
        <v>9443</v>
      </c>
      <c r="M2237" s="19" t="s">
        <v>9863</v>
      </c>
    </row>
    <row r="2238" spans="1:13" s="45" customFormat="1" ht="51">
      <c r="A2238" s="46">
        <v>2237</v>
      </c>
      <c r="B2238" s="15">
        <v>9781984665515</v>
      </c>
      <c r="C2238" s="16" t="s">
        <v>12921</v>
      </c>
      <c r="D2238" s="19" t="s">
        <v>12922</v>
      </c>
      <c r="E2238" s="19" t="s">
        <v>12883</v>
      </c>
      <c r="F2238" s="33">
        <v>2022</v>
      </c>
      <c r="G2238" s="15" t="s">
        <v>5768</v>
      </c>
      <c r="H2238" s="16" t="s">
        <v>12923</v>
      </c>
      <c r="I2238" s="16"/>
      <c r="J2238" s="35" t="s">
        <v>9549</v>
      </c>
      <c r="K2238" s="19" t="s">
        <v>9443</v>
      </c>
      <c r="L2238" s="19" t="s">
        <v>9443</v>
      </c>
      <c r="M2238" s="19" t="s">
        <v>9863</v>
      </c>
    </row>
    <row r="2239" spans="1:13" s="45" customFormat="1" ht="63.75">
      <c r="A2239" s="46">
        <v>2238</v>
      </c>
      <c r="B2239" s="15">
        <v>9781984665522</v>
      </c>
      <c r="C2239" s="16" t="s">
        <v>12924</v>
      </c>
      <c r="D2239" s="19" t="s">
        <v>12925</v>
      </c>
      <c r="E2239" s="19" t="s">
        <v>12883</v>
      </c>
      <c r="F2239" s="33">
        <v>2022</v>
      </c>
      <c r="G2239" s="15" t="s">
        <v>5768</v>
      </c>
      <c r="H2239" s="16" t="s">
        <v>12926</v>
      </c>
      <c r="I2239" s="16"/>
      <c r="J2239" s="35" t="s">
        <v>9549</v>
      </c>
      <c r="K2239" s="34" t="s">
        <v>9468</v>
      </c>
      <c r="L2239" s="34" t="s">
        <v>9468</v>
      </c>
      <c r="M2239" s="34" t="s">
        <v>10356</v>
      </c>
    </row>
    <row r="2240" spans="1:13" s="45" customFormat="1" ht="63.75">
      <c r="A2240" s="46">
        <v>2239</v>
      </c>
      <c r="B2240" s="15">
        <v>9781984665539</v>
      </c>
      <c r="C2240" s="16" t="s">
        <v>12927</v>
      </c>
      <c r="D2240" s="19" t="s">
        <v>12928</v>
      </c>
      <c r="E2240" s="19" t="s">
        <v>12883</v>
      </c>
      <c r="F2240" s="33">
        <v>2022</v>
      </c>
      <c r="G2240" s="15" t="s">
        <v>5768</v>
      </c>
      <c r="H2240" s="16" t="s">
        <v>12929</v>
      </c>
      <c r="I2240" s="16"/>
      <c r="J2240" s="35" t="s">
        <v>9549</v>
      </c>
      <c r="K2240" s="19" t="s">
        <v>9433</v>
      </c>
      <c r="L2240" s="19" t="s">
        <v>9433</v>
      </c>
      <c r="M2240" s="19" t="s">
        <v>10017</v>
      </c>
    </row>
    <row r="2241" spans="1:13" s="45" customFormat="1" ht="51">
      <c r="A2241" s="46">
        <v>2240</v>
      </c>
      <c r="B2241" s="15">
        <v>9781984665546</v>
      </c>
      <c r="C2241" s="16" t="s">
        <v>12930</v>
      </c>
      <c r="D2241" s="19" t="s">
        <v>12931</v>
      </c>
      <c r="E2241" s="19" t="s">
        <v>12883</v>
      </c>
      <c r="F2241" s="33">
        <v>2022</v>
      </c>
      <c r="G2241" s="15" t="s">
        <v>5768</v>
      </c>
      <c r="H2241" s="16" t="s">
        <v>12932</v>
      </c>
      <c r="I2241" s="16"/>
      <c r="J2241" s="35" t="s">
        <v>9549</v>
      </c>
      <c r="K2241" s="19" t="s">
        <v>9435</v>
      </c>
      <c r="L2241" s="19" t="s">
        <v>9435</v>
      </c>
      <c r="M2241" s="19" t="s">
        <v>9992</v>
      </c>
    </row>
    <row r="2242" spans="1:13" s="45" customFormat="1" ht="63.75">
      <c r="A2242" s="46">
        <v>2241</v>
      </c>
      <c r="B2242" s="15">
        <v>9781984665553</v>
      </c>
      <c r="C2242" s="16" t="s">
        <v>12933</v>
      </c>
      <c r="D2242" s="19" t="s">
        <v>12934</v>
      </c>
      <c r="E2242" s="19" t="s">
        <v>12883</v>
      </c>
      <c r="F2242" s="33">
        <v>2022</v>
      </c>
      <c r="G2242" s="15" t="s">
        <v>5768</v>
      </c>
      <c r="H2242" s="16" t="s">
        <v>12935</v>
      </c>
      <c r="I2242" s="16"/>
      <c r="J2242" s="35" t="s">
        <v>9549</v>
      </c>
      <c r="K2242" s="19" t="s">
        <v>9435</v>
      </c>
      <c r="L2242" s="19" t="s">
        <v>9435</v>
      </c>
      <c r="M2242" s="19" t="s">
        <v>9992</v>
      </c>
    </row>
    <row r="2243" spans="1:13" s="45" customFormat="1" ht="76.5">
      <c r="A2243" s="46">
        <v>2242</v>
      </c>
      <c r="B2243" s="15">
        <v>9781984665560</v>
      </c>
      <c r="C2243" s="16" t="s">
        <v>12936</v>
      </c>
      <c r="D2243" s="19" t="s">
        <v>12937</v>
      </c>
      <c r="E2243" s="19" t="s">
        <v>12883</v>
      </c>
      <c r="F2243" s="33">
        <v>2022</v>
      </c>
      <c r="G2243" s="15" t="s">
        <v>5768</v>
      </c>
      <c r="H2243" s="16" t="s">
        <v>12938</v>
      </c>
      <c r="I2243" s="16"/>
      <c r="J2243" s="35" t="s">
        <v>9549</v>
      </c>
      <c r="K2243" s="19" t="s">
        <v>9435</v>
      </c>
      <c r="L2243" s="19" t="s">
        <v>9435</v>
      </c>
      <c r="M2243" s="19" t="s">
        <v>9992</v>
      </c>
    </row>
    <row r="2244" spans="1:13" s="45" customFormat="1" ht="51">
      <c r="A2244" s="46">
        <v>2243</v>
      </c>
      <c r="B2244" s="15">
        <v>9781984665577</v>
      </c>
      <c r="C2244" s="16" t="s">
        <v>12939</v>
      </c>
      <c r="D2244" s="19" t="s">
        <v>12940</v>
      </c>
      <c r="E2244" s="19" t="s">
        <v>12883</v>
      </c>
      <c r="F2244" s="33">
        <v>2022</v>
      </c>
      <c r="G2244" s="15" t="s">
        <v>5768</v>
      </c>
      <c r="H2244" s="16" t="s">
        <v>12941</v>
      </c>
      <c r="I2244" s="16"/>
      <c r="J2244" s="35" t="s">
        <v>9549</v>
      </c>
      <c r="K2244" s="19" t="s">
        <v>9443</v>
      </c>
      <c r="L2244" s="19" t="s">
        <v>9443</v>
      </c>
      <c r="M2244" s="19" t="s">
        <v>9863</v>
      </c>
    </row>
    <row r="2245" spans="1:13" s="45" customFormat="1" ht="89.25">
      <c r="A2245" s="46">
        <v>2244</v>
      </c>
      <c r="B2245" s="15">
        <v>9781984665584</v>
      </c>
      <c r="C2245" s="16" t="s">
        <v>12942</v>
      </c>
      <c r="D2245" s="19" t="s">
        <v>12943</v>
      </c>
      <c r="E2245" s="19" t="s">
        <v>12883</v>
      </c>
      <c r="F2245" s="33">
        <v>2022</v>
      </c>
      <c r="G2245" s="15" t="s">
        <v>5768</v>
      </c>
      <c r="H2245" s="16" t="s">
        <v>12944</v>
      </c>
      <c r="I2245" s="16"/>
      <c r="J2245" s="35" t="s">
        <v>9549</v>
      </c>
      <c r="K2245" s="19" t="s">
        <v>9443</v>
      </c>
      <c r="L2245" s="19" t="s">
        <v>9443</v>
      </c>
      <c r="M2245" s="19" t="s">
        <v>9863</v>
      </c>
    </row>
    <row r="2246" spans="1:13" s="45" customFormat="1" ht="89.25">
      <c r="A2246" s="46">
        <v>2245</v>
      </c>
      <c r="B2246" s="15">
        <v>9781984665591</v>
      </c>
      <c r="C2246" s="16" t="s">
        <v>12945</v>
      </c>
      <c r="D2246" s="19" t="s">
        <v>12946</v>
      </c>
      <c r="E2246" s="19" t="s">
        <v>12883</v>
      </c>
      <c r="F2246" s="33">
        <v>2022</v>
      </c>
      <c r="G2246" s="15" t="s">
        <v>5768</v>
      </c>
      <c r="H2246" s="16" t="s">
        <v>12947</v>
      </c>
      <c r="I2246" s="16"/>
      <c r="J2246" s="35" t="s">
        <v>9549</v>
      </c>
      <c r="K2246" s="19" t="s">
        <v>9435</v>
      </c>
      <c r="L2246" s="19" t="s">
        <v>9435</v>
      </c>
      <c r="M2246" s="19" t="s">
        <v>9992</v>
      </c>
    </row>
    <row r="2247" spans="1:13" s="45" customFormat="1" ht="63.75">
      <c r="A2247" s="46">
        <v>2246</v>
      </c>
      <c r="B2247" s="15">
        <v>9781984665607</v>
      </c>
      <c r="C2247" s="16" t="s">
        <v>12948</v>
      </c>
      <c r="D2247" s="19" t="s">
        <v>12949</v>
      </c>
      <c r="E2247" s="19" t="s">
        <v>12883</v>
      </c>
      <c r="F2247" s="33">
        <v>2022</v>
      </c>
      <c r="G2247" s="15" t="s">
        <v>5768</v>
      </c>
      <c r="H2247" s="16" t="s">
        <v>12950</v>
      </c>
      <c r="I2247" s="16"/>
      <c r="J2247" s="35" t="s">
        <v>9549</v>
      </c>
      <c r="K2247" s="19" t="s">
        <v>9435</v>
      </c>
      <c r="L2247" s="19" t="s">
        <v>9435</v>
      </c>
      <c r="M2247" s="19" t="s">
        <v>9992</v>
      </c>
    </row>
    <row r="2248" spans="1:13" s="45" customFormat="1" ht="89.25">
      <c r="A2248" s="46">
        <v>2247</v>
      </c>
      <c r="B2248" s="15">
        <v>9781984665614</v>
      </c>
      <c r="C2248" s="16" t="s">
        <v>12951</v>
      </c>
      <c r="D2248" s="19" t="s">
        <v>12952</v>
      </c>
      <c r="E2248" s="19" t="s">
        <v>12883</v>
      </c>
      <c r="F2248" s="33">
        <v>2022</v>
      </c>
      <c r="G2248" s="15" t="s">
        <v>5768</v>
      </c>
      <c r="H2248" s="16" t="s">
        <v>12953</v>
      </c>
      <c r="I2248" s="16"/>
      <c r="J2248" s="35" t="s">
        <v>9549</v>
      </c>
      <c r="K2248" s="19" t="s">
        <v>9435</v>
      </c>
      <c r="L2248" s="19" t="s">
        <v>9435</v>
      </c>
      <c r="M2248" s="19" t="s">
        <v>9992</v>
      </c>
    </row>
    <row r="2249" spans="1:13" s="45" customFormat="1" ht="140.25">
      <c r="A2249" s="46">
        <v>2248</v>
      </c>
      <c r="B2249" s="15">
        <v>9781984665621</v>
      </c>
      <c r="C2249" s="16" t="s">
        <v>12954</v>
      </c>
      <c r="D2249" s="19" t="s">
        <v>12955</v>
      </c>
      <c r="E2249" s="19" t="s">
        <v>12883</v>
      </c>
      <c r="F2249" s="33">
        <v>2022</v>
      </c>
      <c r="G2249" s="15" t="s">
        <v>5768</v>
      </c>
      <c r="H2249" s="16" t="s">
        <v>12956</v>
      </c>
      <c r="I2249" s="16"/>
      <c r="J2249" s="35" t="s">
        <v>9549</v>
      </c>
      <c r="K2249" s="19" t="s">
        <v>9435</v>
      </c>
      <c r="L2249" s="19" t="s">
        <v>9435</v>
      </c>
      <c r="M2249" s="19" t="s">
        <v>9992</v>
      </c>
    </row>
    <row r="2250" spans="1:13" s="45" customFormat="1" ht="89.25">
      <c r="A2250" s="46">
        <v>2249</v>
      </c>
      <c r="B2250" s="15">
        <v>9781984665638</v>
      </c>
      <c r="C2250" s="16" t="s">
        <v>12957</v>
      </c>
      <c r="D2250" s="19" t="s">
        <v>12958</v>
      </c>
      <c r="E2250" s="19" t="s">
        <v>12883</v>
      </c>
      <c r="F2250" s="33">
        <v>2022</v>
      </c>
      <c r="G2250" s="15" t="s">
        <v>5768</v>
      </c>
      <c r="H2250" s="16" t="s">
        <v>12959</v>
      </c>
      <c r="I2250" s="16"/>
      <c r="J2250" s="35" t="s">
        <v>9549</v>
      </c>
      <c r="K2250" s="19" t="s">
        <v>9435</v>
      </c>
      <c r="L2250" s="19" t="s">
        <v>9435</v>
      </c>
      <c r="M2250" s="19" t="s">
        <v>9992</v>
      </c>
    </row>
    <row r="2251" spans="1:13" s="45" customFormat="1" ht="76.5">
      <c r="A2251" s="46">
        <v>2250</v>
      </c>
      <c r="B2251" s="15">
        <v>9781984665645</v>
      </c>
      <c r="C2251" s="16" t="s">
        <v>12960</v>
      </c>
      <c r="D2251" s="19" t="s">
        <v>12961</v>
      </c>
      <c r="E2251" s="19" t="s">
        <v>12883</v>
      </c>
      <c r="F2251" s="33">
        <v>2022</v>
      </c>
      <c r="G2251" s="15" t="s">
        <v>5768</v>
      </c>
      <c r="H2251" s="16" t="s">
        <v>12962</v>
      </c>
      <c r="I2251" s="16"/>
      <c r="J2251" s="35" t="s">
        <v>9549</v>
      </c>
      <c r="K2251" s="19" t="s">
        <v>9435</v>
      </c>
      <c r="L2251" s="19" t="s">
        <v>9435</v>
      </c>
      <c r="M2251" s="19" t="s">
        <v>9992</v>
      </c>
    </row>
    <row r="2252" spans="1:13" s="45" customFormat="1" ht="63.75">
      <c r="A2252" s="46">
        <v>2251</v>
      </c>
      <c r="B2252" s="15">
        <v>9781984665652</v>
      </c>
      <c r="C2252" s="16" t="s">
        <v>12963</v>
      </c>
      <c r="D2252" s="19" t="s">
        <v>12964</v>
      </c>
      <c r="E2252" s="19" t="s">
        <v>12883</v>
      </c>
      <c r="F2252" s="33">
        <v>2022</v>
      </c>
      <c r="G2252" s="15" t="s">
        <v>5768</v>
      </c>
      <c r="H2252" s="16" t="s">
        <v>12965</v>
      </c>
      <c r="I2252" s="16"/>
      <c r="J2252" s="35" t="s">
        <v>9549</v>
      </c>
      <c r="K2252" s="19" t="s">
        <v>9435</v>
      </c>
      <c r="L2252" s="19" t="s">
        <v>9435</v>
      </c>
      <c r="M2252" s="19" t="s">
        <v>9992</v>
      </c>
    </row>
    <row r="2253" spans="1:13" s="45" customFormat="1" ht="76.5">
      <c r="A2253" s="46">
        <v>2252</v>
      </c>
      <c r="B2253" s="15">
        <v>9781984665669</v>
      </c>
      <c r="C2253" s="16" t="s">
        <v>12966</v>
      </c>
      <c r="D2253" s="19" t="s">
        <v>12967</v>
      </c>
      <c r="E2253" s="19" t="s">
        <v>12883</v>
      </c>
      <c r="F2253" s="33">
        <v>2022</v>
      </c>
      <c r="G2253" s="15" t="s">
        <v>5768</v>
      </c>
      <c r="H2253" s="16" t="s">
        <v>12968</v>
      </c>
      <c r="I2253" s="16"/>
      <c r="J2253" s="35" t="s">
        <v>9549</v>
      </c>
      <c r="K2253" s="19" t="s">
        <v>9435</v>
      </c>
      <c r="L2253" s="19" t="s">
        <v>9435</v>
      </c>
      <c r="M2253" s="19" t="s">
        <v>9992</v>
      </c>
    </row>
    <row r="2254" spans="1:13" s="45" customFormat="1" ht="63.75">
      <c r="A2254" s="46">
        <v>2253</v>
      </c>
      <c r="B2254" s="15">
        <v>9781984665676</v>
      </c>
      <c r="C2254" s="16" t="s">
        <v>12969</v>
      </c>
      <c r="D2254" s="19" t="s">
        <v>12970</v>
      </c>
      <c r="E2254" s="19" t="s">
        <v>12883</v>
      </c>
      <c r="F2254" s="33">
        <v>2022</v>
      </c>
      <c r="G2254" s="15" t="s">
        <v>5768</v>
      </c>
      <c r="H2254" s="16" t="s">
        <v>12971</v>
      </c>
      <c r="I2254" s="16"/>
      <c r="J2254" s="35" t="s">
        <v>9549</v>
      </c>
      <c r="K2254" s="19" t="s">
        <v>9483</v>
      </c>
      <c r="L2254" s="19" t="s">
        <v>9483</v>
      </c>
      <c r="M2254" s="19" t="s">
        <v>9890</v>
      </c>
    </row>
    <row r="2255" spans="1:13" s="45" customFormat="1" ht="89.25">
      <c r="A2255" s="46">
        <v>2254</v>
      </c>
      <c r="B2255" s="15">
        <v>9781984665683</v>
      </c>
      <c r="C2255" s="16" t="s">
        <v>12972</v>
      </c>
      <c r="D2255" s="19" t="s">
        <v>12973</v>
      </c>
      <c r="E2255" s="19" t="s">
        <v>12883</v>
      </c>
      <c r="F2255" s="33">
        <v>2022</v>
      </c>
      <c r="G2255" s="15" t="s">
        <v>5768</v>
      </c>
      <c r="H2255" s="16" t="s">
        <v>12974</v>
      </c>
      <c r="I2255" s="16"/>
      <c r="J2255" s="35" t="s">
        <v>9549</v>
      </c>
      <c r="K2255" s="19" t="s">
        <v>9483</v>
      </c>
      <c r="L2255" s="19" t="s">
        <v>9483</v>
      </c>
      <c r="M2255" s="19" t="s">
        <v>9890</v>
      </c>
    </row>
    <row r="2256" spans="1:13" s="45" customFormat="1" ht="63.75">
      <c r="A2256" s="46">
        <v>2255</v>
      </c>
      <c r="B2256" s="15">
        <v>9781984665690</v>
      </c>
      <c r="C2256" s="16" t="s">
        <v>12975</v>
      </c>
      <c r="D2256" s="19" t="s">
        <v>12976</v>
      </c>
      <c r="E2256" s="19" t="s">
        <v>12883</v>
      </c>
      <c r="F2256" s="33">
        <v>2022</v>
      </c>
      <c r="G2256" s="15" t="s">
        <v>5768</v>
      </c>
      <c r="H2256" s="16" t="s">
        <v>12977</v>
      </c>
      <c r="I2256" s="16"/>
      <c r="J2256" s="35" t="s">
        <v>9549</v>
      </c>
      <c r="K2256" s="19" t="s">
        <v>9443</v>
      </c>
      <c r="L2256" s="19" t="s">
        <v>9443</v>
      </c>
      <c r="M2256" s="19" t="s">
        <v>9863</v>
      </c>
    </row>
    <row r="2257" spans="1:13" s="45" customFormat="1" ht="76.5">
      <c r="A2257" s="46">
        <v>2256</v>
      </c>
      <c r="B2257" s="15">
        <v>9781984665706</v>
      </c>
      <c r="C2257" s="16" t="s">
        <v>12978</v>
      </c>
      <c r="D2257" s="19" t="s">
        <v>12979</v>
      </c>
      <c r="E2257" s="19" t="s">
        <v>12883</v>
      </c>
      <c r="F2257" s="33">
        <v>2022</v>
      </c>
      <c r="G2257" s="15" t="s">
        <v>5768</v>
      </c>
      <c r="H2257" s="16" t="s">
        <v>12980</v>
      </c>
      <c r="I2257" s="16"/>
      <c r="J2257" s="35" t="s">
        <v>9549</v>
      </c>
      <c r="K2257" s="19" t="s">
        <v>9443</v>
      </c>
      <c r="L2257" s="19" t="s">
        <v>9443</v>
      </c>
      <c r="M2257" s="19" t="s">
        <v>9863</v>
      </c>
    </row>
    <row r="2258" spans="1:13" s="45" customFormat="1" ht="51">
      <c r="A2258" s="46">
        <v>2257</v>
      </c>
      <c r="B2258" s="15">
        <v>9781984665713</v>
      </c>
      <c r="C2258" s="16" t="s">
        <v>12981</v>
      </c>
      <c r="D2258" s="19" t="s">
        <v>12982</v>
      </c>
      <c r="E2258" s="19" t="s">
        <v>12883</v>
      </c>
      <c r="F2258" s="33">
        <v>2022</v>
      </c>
      <c r="G2258" s="15" t="s">
        <v>5768</v>
      </c>
      <c r="H2258" s="16" t="s">
        <v>12983</v>
      </c>
      <c r="I2258" s="16"/>
      <c r="J2258" s="35" t="s">
        <v>9549</v>
      </c>
      <c r="K2258" s="19" t="s">
        <v>9443</v>
      </c>
      <c r="L2258" s="19" t="s">
        <v>9443</v>
      </c>
      <c r="M2258" s="19" t="s">
        <v>9863</v>
      </c>
    </row>
    <row r="2259" spans="1:13" s="45" customFormat="1" ht="76.5">
      <c r="A2259" s="46">
        <v>2258</v>
      </c>
      <c r="B2259" s="15">
        <v>9781984665720</v>
      </c>
      <c r="C2259" s="16" t="s">
        <v>12984</v>
      </c>
      <c r="D2259" s="19" t="s">
        <v>12985</v>
      </c>
      <c r="E2259" s="19" t="s">
        <v>12883</v>
      </c>
      <c r="F2259" s="33">
        <v>2022</v>
      </c>
      <c r="G2259" s="15" t="s">
        <v>5768</v>
      </c>
      <c r="H2259" s="16" t="s">
        <v>12986</v>
      </c>
      <c r="I2259" s="16"/>
      <c r="J2259" s="35" t="s">
        <v>9549</v>
      </c>
      <c r="K2259" s="19" t="s">
        <v>9435</v>
      </c>
      <c r="L2259" s="19" t="s">
        <v>9435</v>
      </c>
      <c r="M2259" s="19" t="s">
        <v>9992</v>
      </c>
    </row>
    <row r="2260" spans="1:13" s="45" customFormat="1" ht="76.5">
      <c r="A2260" s="46">
        <v>2259</v>
      </c>
      <c r="B2260" s="15">
        <v>9781984665737</v>
      </c>
      <c r="C2260" s="16" t="s">
        <v>12987</v>
      </c>
      <c r="D2260" s="19" t="s">
        <v>12988</v>
      </c>
      <c r="E2260" s="19" t="s">
        <v>12883</v>
      </c>
      <c r="F2260" s="33">
        <v>2022</v>
      </c>
      <c r="G2260" s="15" t="s">
        <v>5768</v>
      </c>
      <c r="H2260" s="16" t="s">
        <v>12989</v>
      </c>
      <c r="I2260" s="16"/>
      <c r="J2260" s="35" t="s">
        <v>9549</v>
      </c>
      <c r="K2260" s="19" t="s">
        <v>9435</v>
      </c>
      <c r="L2260" s="19" t="s">
        <v>9435</v>
      </c>
      <c r="M2260" s="19" t="s">
        <v>9992</v>
      </c>
    </row>
    <row r="2261" spans="1:13" s="45" customFormat="1" ht="38.25">
      <c r="A2261" s="46">
        <v>2260</v>
      </c>
      <c r="B2261" s="15">
        <v>9781984665744</v>
      </c>
      <c r="C2261" s="16" t="s">
        <v>12990</v>
      </c>
      <c r="D2261" s="19" t="s">
        <v>12991</v>
      </c>
      <c r="E2261" s="19" t="s">
        <v>12883</v>
      </c>
      <c r="F2261" s="33">
        <v>2022</v>
      </c>
      <c r="G2261" s="15" t="s">
        <v>5768</v>
      </c>
      <c r="H2261" s="16" t="s">
        <v>12992</v>
      </c>
      <c r="I2261" s="16"/>
      <c r="J2261" s="35" t="s">
        <v>9549</v>
      </c>
      <c r="K2261" s="19" t="s">
        <v>9435</v>
      </c>
      <c r="L2261" s="19" t="s">
        <v>9435</v>
      </c>
      <c r="M2261" s="19" t="s">
        <v>9992</v>
      </c>
    </row>
    <row r="2262" spans="1:13" s="45" customFormat="1" ht="51">
      <c r="A2262" s="46">
        <v>2261</v>
      </c>
      <c r="B2262" s="15">
        <v>9781984665751</v>
      </c>
      <c r="C2262" s="16" t="s">
        <v>12993</v>
      </c>
      <c r="D2262" s="19" t="s">
        <v>12994</v>
      </c>
      <c r="E2262" s="19" t="s">
        <v>12883</v>
      </c>
      <c r="F2262" s="33">
        <v>2022</v>
      </c>
      <c r="G2262" s="15" t="s">
        <v>5768</v>
      </c>
      <c r="H2262" s="16" t="s">
        <v>12995</v>
      </c>
      <c r="I2262" s="16"/>
      <c r="J2262" s="35" t="s">
        <v>9549</v>
      </c>
      <c r="K2262" s="19" t="s">
        <v>9435</v>
      </c>
      <c r="L2262" s="19" t="s">
        <v>9435</v>
      </c>
      <c r="M2262" s="19" t="s">
        <v>9992</v>
      </c>
    </row>
    <row r="2263" spans="1:13" s="45" customFormat="1" ht="63.75">
      <c r="A2263" s="46">
        <v>2262</v>
      </c>
      <c r="B2263" s="15">
        <v>9781984665768</v>
      </c>
      <c r="C2263" s="16" t="s">
        <v>12996</v>
      </c>
      <c r="D2263" s="19" t="s">
        <v>12997</v>
      </c>
      <c r="E2263" s="19" t="s">
        <v>12883</v>
      </c>
      <c r="F2263" s="33">
        <v>2022</v>
      </c>
      <c r="G2263" s="15" t="s">
        <v>5768</v>
      </c>
      <c r="H2263" s="16" t="s">
        <v>12998</v>
      </c>
      <c r="I2263" s="16"/>
      <c r="J2263" s="35" t="s">
        <v>9549</v>
      </c>
      <c r="K2263" s="19" t="s">
        <v>9435</v>
      </c>
      <c r="L2263" s="19" t="s">
        <v>9435</v>
      </c>
      <c r="M2263" s="19" t="s">
        <v>9992</v>
      </c>
    </row>
    <row r="2264" spans="1:13" s="45" customFormat="1" ht="63.75">
      <c r="A2264" s="46">
        <v>2263</v>
      </c>
      <c r="B2264" s="15">
        <v>9781984665775</v>
      </c>
      <c r="C2264" s="16" t="s">
        <v>12999</v>
      </c>
      <c r="D2264" s="19" t="s">
        <v>13000</v>
      </c>
      <c r="E2264" s="19" t="s">
        <v>12883</v>
      </c>
      <c r="F2264" s="33">
        <v>2022</v>
      </c>
      <c r="G2264" s="15" t="s">
        <v>5768</v>
      </c>
      <c r="H2264" s="16" t="s">
        <v>13001</v>
      </c>
      <c r="I2264" s="16"/>
      <c r="J2264" s="35" t="s">
        <v>9549</v>
      </c>
      <c r="K2264" s="19" t="s">
        <v>9435</v>
      </c>
      <c r="L2264" s="19" t="s">
        <v>9435</v>
      </c>
      <c r="M2264" s="19" t="s">
        <v>9992</v>
      </c>
    </row>
    <row r="2265" spans="1:13" s="45" customFormat="1" ht="63.75">
      <c r="A2265" s="46">
        <v>2264</v>
      </c>
      <c r="B2265" s="15">
        <v>9781984665782</v>
      </c>
      <c r="C2265" s="16" t="s">
        <v>13002</v>
      </c>
      <c r="D2265" s="19" t="s">
        <v>13003</v>
      </c>
      <c r="E2265" s="19" t="s">
        <v>12883</v>
      </c>
      <c r="F2265" s="33">
        <v>2022</v>
      </c>
      <c r="G2265" s="15" t="s">
        <v>5768</v>
      </c>
      <c r="H2265" s="16" t="s">
        <v>13004</v>
      </c>
      <c r="I2265" s="16"/>
      <c r="J2265" s="35" t="s">
        <v>9549</v>
      </c>
      <c r="K2265" s="19" t="s">
        <v>9435</v>
      </c>
      <c r="L2265" s="19" t="s">
        <v>9435</v>
      </c>
      <c r="M2265" s="19" t="s">
        <v>9992</v>
      </c>
    </row>
    <row r="2266" spans="1:13" s="45" customFormat="1" ht="63.75">
      <c r="A2266" s="46">
        <v>2265</v>
      </c>
      <c r="B2266" s="15">
        <v>9781984665799</v>
      </c>
      <c r="C2266" s="16" t="s">
        <v>13005</v>
      </c>
      <c r="D2266" s="19" t="s">
        <v>13006</v>
      </c>
      <c r="E2266" s="19" t="s">
        <v>12883</v>
      </c>
      <c r="F2266" s="33">
        <v>2022</v>
      </c>
      <c r="G2266" s="15" t="s">
        <v>5768</v>
      </c>
      <c r="H2266" s="16" t="s">
        <v>13007</v>
      </c>
      <c r="I2266" s="16"/>
      <c r="J2266" s="35" t="s">
        <v>9549</v>
      </c>
      <c r="K2266" s="19" t="s">
        <v>9443</v>
      </c>
      <c r="L2266" s="19" t="s">
        <v>9443</v>
      </c>
      <c r="M2266" s="19" t="s">
        <v>9863</v>
      </c>
    </row>
    <row r="2267" spans="1:13" s="45" customFormat="1" ht="76.5">
      <c r="A2267" s="46">
        <v>2266</v>
      </c>
      <c r="B2267" s="15">
        <v>9781984665805</v>
      </c>
      <c r="C2267" s="16" t="s">
        <v>13008</v>
      </c>
      <c r="D2267" s="19" t="s">
        <v>13009</v>
      </c>
      <c r="E2267" s="19" t="s">
        <v>12883</v>
      </c>
      <c r="F2267" s="33">
        <v>2022</v>
      </c>
      <c r="G2267" s="15" t="s">
        <v>5768</v>
      </c>
      <c r="H2267" s="16" t="s">
        <v>13010</v>
      </c>
      <c r="I2267" s="16"/>
      <c r="J2267" s="35" t="s">
        <v>9549</v>
      </c>
      <c r="K2267" s="19" t="s">
        <v>9443</v>
      </c>
      <c r="L2267" s="19" t="s">
        <v>9443</v>
      </c>
      <c r="M2267" s="19" t="s">
        <v>9863</v>
      </c>
    </row>
    <row r="2268" spans="1:13" s="45" customFormat="1" ht="89.25">
      <c r="A2268" s="46">
        <v>2267</v>
      </c>
      <c r="B2268" s="15">
        <v>9781984665812</v>
      </c>
      <c r="C2268" s="16" t="s">
        <v>13011</v>
      </c>
      <c r="D2268" s="19" t="s">
        <v>13012</v>
      </c>
      <c r="E2268" s="19" t="s">
        <v>12883</v>
      </c>
      <c r="F2268" s="33">
        <v>2022</v>
      </c>
      <c r="G2268" s="15" t="s">
        <v>5768</v>
      </c>
      <c r="H2268" s="16" t="s">
        <v>13013</v>
      </c>
      <c r="I2268" s="16"/>
      <c r="J2268" s="35" t="s">
        <v>9549</v>
      </c>
      <c r="K2268" s="19" t="s">
        <v>9435</v>
      </c>
      <c r="L2268" s="19" t="s">
        <v>9435</v>
      </c>
      <c r="M2268" s="19" t="s">
        <v>9992</v>
      </c>
    </row>
    <row r="2269" spans="1:13" s="45" customFormat="1" ht="89.25">
      <c r="A2269" s="46">
        <v>2268</v>
      </c>
      <c r="B2269" s="15">
        <v>9781984665829</v>
      </c>
      <c r="C2269" s="16" t="s">
        <v>13014</v>
      </c>
      <c r="D2269" s="19" t="s">
        <v>13015</v>
      </c>
      <c r="E2269" s="19" t="s">
        <v>417</v>
      </c>
      <c r="F2269" s="33">
        <v>2022</v>
      </c>
      <c r="G2269" s="15" t="s">
        <v>5768</v>
      </c>
      <c r="H2269" s="16" t="s">
        <v>13016</v>
      </c>
      <c r="I2269" s="16"/>
      <c r="J2269" s="35" t="s">
        <v>17360</v>
      </c>
      <c r="K2269" s="19" t="s">
        <v>10518</v>
      </c>
      <c r="L2269" s="19" t="s">
        <v>10518</v>
      </c>
      <c r="M2269" s="19" t="s">
        <v>10519</v>
      </c>
    </row>
    <row r="2270" spans="1:13" s="45" customFormat="1" ht="63.75">
      <c r="A2270" s="46">
        <v>2269</v>
      </c>
      <c r="B2270" s="15">
        <v>9781984665836</v>
      </c>
      <c r="C2270" s="16" t="s">
        <v>13017</v>
      </c>
      <c r="D2270" s="19" t="s">
        <v>13018</v>
      </c>
      <c r="E2270" s="19" t="s">
        <v>417</v>
      </c>
      <c r="F2270" s="33">
        <v>2022</v>
      </c>
      <c r="G2270" s="15" t="s">
        <v>5768</v>
      </c>
      <c r="H2270" s="16" t="s">
        <v>13019</v>
      </c>
      <c r="I2270" s="16"/>
      <c r="J2270" s="35" t="s">
        <v>17360</v>
      </c>
      <c r="K2270" s="19" t="s">
        <v>9535</v>
      </c>
      <c r="L2270" s="19" t="s">
        <v>9535</v>
      </c>
      <c r="M2270" s="19" t="s">
        <v>10009</v>
      </c>
    </row>
    <row r="2271" spans="1:13" s="45" customFormat="1" ht="102">
      <c r="A2271" s="46">
        <v>2270</v>
      </c>
      <c r="B2271" s="15">
        <v>9781984665843</v>
      </c>
      <c r="C2271" s="16" t="s">
        <v>13020</v>
      </c>
      <c r="D2271" s="19" t="s">
        <v>13021</v>
      </c>
      <c r="E2271" s="19" t="s">
        <v>417</v>
      </c>
      <c r="F2271" s="33">
        <v>2022</v>
      </c>
      <c r="G2271" s="15" t="s">
        <v>5768</v>
      </c>
      <c r="H2271" s="16" t="s">
        <v>13022</v>
      </c>
      <c r="I2271" s="16"/>
      <c r="J2271" s="35" t="s">
        <v>17360</v>
      </c>
      <c r="K2271" s="19" t="s">
        <v>9535</v>
      </c>
      <c r="L2271" s="19" t="s">
        <v>9535</v>
      </c>
      <c r="M2271" s="19" t="s">
        <v>10009</v>
      </c>
    </row>
    <row r="2272" spans="1:13" s="45" customFormat="1" ht="51">
      <c r="A2272" s="46">
        <v>2271</v>
      </c>
      <c r="B2272" s="15">
        <v>9781984665850</v>
      </c>
      <c r="C2272" s="16" t="s">
        <v>13023</v>
      </c>
      <c r="D2272" s="19" t="s">
        <v>13024</v>
      </c>
      <c r="E2272" s="19" t="s">
        <v>417</v>
      </c>
      <c r="F2272" s="33">
        <v>2022</v>
      </c>
      <c r="G2272" s="15" t="s">
        <v>5768</v>
      </c>
      <c r="H2272" s="16" t="s">
        <v>13025</v>
      </c>
      <c r="I2272" s="16"/>
      <c r="J2272" s="35" t="s">
        <v>17360</v>
      </c>
      <c r="K2272" s="19" t="s">
        <v>9535</v>
      </c>
      <c r="L2272" s="19" t="s">
        <v>9535</v>
      </c>
      <c r="M2272" s="19" t="s">
        <v>10009</v>
      </c>
    </row>
    <row r="2273" spans="1:13" s="45" customFormat="1" ht="63.75">
      <c r="A2273" s="46">
        <v>2272</v>
      </c>
      <c r="B2273" s="15">
        <v>9781984665867</v>
      </c>
      <c r="C2273" s="16" t="s">
        <v>13026</v>
      </c>
      <c r="D2273" s="19" t="s">
        <v>13027</v>
      </c>
      <c r="E2273" s="19" t="s">
        <v>417</v>
      </c>
      <c r="F2273" s="33">
        <v>2022</v>
      </c>
      <c r="G2273" s="15" t="s">
        <v>5768</v>
      </c>
      <c r="H2273" s="16" t="s">
        <v>13028</v>
      </c>
      <c r="I2273" s="16"/>
      <c r="J2273" s="35" t="s">
        <v>17360</v>
      </c>
      <c r="K2273" s="19" t="s">
        <v>9489</v>
      </c>
      <c r="L2273" s="19" t="s">
        <v>9489</v>
      </c>
      <c r="M2273" s="19" t="s">
        <v>417</v>
      </c>
    </row>
    <row r="2274" spans="1:13" s="45" customFormat="1" ht="63.75">
      <c r="A2274" s="46">
        <v>2273</v>
      </c>
      <c r="B2274" s="15">
        <v>9781984665874</v>
      </c>
      <c r="C2274" s="16" t="s">
        <v>13029</v>
      </c>
      <c r="D2274" s="19" t="s">
        <v>13030</v>
      </c>
      <c r="E2274" s="19" t="s">
        <v>417</v>
      </c>
      <c r="F2274" s="33">
        <v>2022</v>
      </c>
      <c r="G2274" s="15" t="s">
        <v>5768</v>
      </c>
      <c r="H2274" s="16" t="s">
        <v>13031</v>
      </c>
      <c r="I2274" s="16"/>
      <c r="J2274" s="35" t="s">
        <v>17360</v>
      </c>
      <c r="K2274" s="19" t="s">
        <v>10507</v>
      </c>
      <c r="L2274" s="19" t="s">
        <v>10507</v>
      </c>
      <c r="M2274" s="19" t="s">
        <v>10508</v>
      </c>
    </row>
    <row r="2275" spans="1:13" s="45" customFormat="1" ht="63.75">
      <c r="A2275" s="46">
        <v>2274</v>
      </c>
      <c r="B2275" s="15">
        <v>9781984665881</v>
      </c>
      <c r="C2275" s="16" t="s">
        <v>13032</v>
      </c>
      <c r="D2275" s="19" t="s">
        <v>13033</v>
      </c>
      <c r="E2275" s="19" t="s">
        <v>417</v>
      </c>
      <c r="F2275" s="33">
        <v>2022</v>
      </c>
      <c r="G2275" s="15" t="s">
        <v>5768</v>
      </c>
      <c r="H2275" s="16" t="s">
        <v>13034</v>
      </c>
      <c r="I2275" s="16"/>
      <c r="J2275" s="35" t="s">
        <v>17360</v>
      </c>
      <c r="K2275" s="19" t="s">
        <v>10148</v>
      </c>
      <c r="L2275" s="19" t="s">
        <v>10148</v>
      </c>
      <c r="M2275" s="19" t="s">
        <v>10149</v>
      </c>
    </row>
    <row r="2276" spans="1:13" s="45" customFormat="1" ht="102">
      <c r="A2276" s="46">
        <v>2275</v>
      </c>
      <c r="B2276" s="15">
        <v>9781984665898</v>
      </c>
      <c r="C2276" s="16" t="s">
        <v>13035</v>
      </c>
      <c r="D2276" s="19" t="s">
        <v>13036</v>
      </c>
      <c r="E2276" s="19" t="s">
        <v>417</v>
      </c>
      <c r="F2276" s="33">
        <v>2022</v>
      </c>
      <c r="G2276" s="15" t="s">
        <v>5768</v>
      </c>
      <c r="H2276" s="16" t="s">
        <v>13037</v>
      </c>
      <c r="I2276" s="16"/>
      <c r="J2276" s="35" t="s">
        <v>17360</v>
      </c>
      <c r="K2276" s="19" t="s">
        <v>9535</v>
      </c>
      <c r="L2276" s="19" t="s">
        <v>9535</v>
      </c>
      <c r="M2276" s="19" t="s">
        <v>10009</v>
      </c>
    </row>
    <row r="2277" spans="1:13" s="45" customFormat="1" ht="89.25">
      <c r="A2277" s="46">
        <v>2276</v>
      </c>
      <c r="B2277" s="15">
        <v>9781984665904</v>
      </c>
      <c r="C2277" s="16" t="s">
        <v>13038</v>
      </c>
      <c r="D2277" s="19" t="s">
        <v>13039</v>
      </c>
      <c r="E2277" s="19" t="s">
        <v>417</v>
      </c>
      <c r="F2277" s="33">
        <v>2022</v>
      </c>
      <c r="G2277" s="15" t="s">
        <v>5768</v>
      </c>
      <c r="H2277" s="16" t="s">
        <v>13040</v>
      </c>
      <c r="I2277" s="16"/>
      <c r="J2277" s="35" t="s">
        <v>17360</v>
      </c>
      <c r="K2277" s="19" t="s">
        <v>9535</v>
      </c>
      <c r="L2277" s="19" t="s">
        <v>9535</v>
      </c>
      <c r="M2277" s="19" t="s">
        <v>10009</v>
      </c>
    </row>
    <row r="2278" spans="1:13" s="45" customFormat="1" ht="114.75">
      <c r="A2278" s="46">
        <v>2277</v>
      </c>
      <c r="B2278" s="15">
        <v>9781984665911</v>
      </c>
      <c r="C2278" s="16" t="s">
        <v>13041</v>
      </c>
      <c r="D2278" s="19" t="s">
        <v>13042</v>
      </c>
      <c r="E2278" s="19" t="s">
        <v>417</v>
      </c>
      <c r="F2278" s="33">
        <v>2022</v>
      </c>
      <c r="G2278" s="15" t="s">
        <v>5768</v>
      </c>
      <c r="H2278" s="16" t="s">
        <v>13043</v>
      </c>
      <c r="I2278" s="16"/>
      <c r="J2278" s="35" t="s">
        <v>17360</v>
      </c>
      <c r="K2278" s="19" t="s">
        <v>9489</v>
      </c>
      <c r="L2278" s="19" t="s">
        <v>9489</v>
      </c>
      <c r="M2278" s="19" t="s">
        <v>417</v>
      </c>
    </row>
    <row r="2279" spans="1:13" s="45" customFormat="1" ht="76.5">
      <c r="A2279" s="46">
        <v>2278</v>
      </c>
      <c r="B2279" s="15">
        <v>9781984665928</v>
      </c>
      <c r="C2279" s="16" t="s">
        <v>13044</v>
      </c>
      <c r="D2279" s="19" t="s">
        <v>13045</v>
      </c>
      <c r="E2279" s="19" t="s">
        <v>417</v>
      </c>
      <c r="F2279" s="33">
        <v>2022</v>
      </c>
      <c r="G2279" s="15" t="s">
        <v>5768</v>
      </c>
      <c r="H2279" s="16" t="s">
        <v>13046</v>
      </c>
      <c r="I2279" s="16"/>
      <c r="J2279" s="35" t="s">
        <v>17360</v>
      </c>
      <c r="K2279" s="19" t="s">
        <v>9489</v>
      </c>
      <c r="L2279" s="19" t="s">
        <v>9489</v>
      </c>
      <c r="M2279" s="19" t="s">
        <v>417</v>
      </c>
    </row>
    <row r="2280" spans="1:13" s="45" customFormat="1" ht="89.25">
      <c r="A2280" s="46">
        <v>2279</v>
      </c>
      <c r="B2280" s="15">
        <v>9781984665935</v>
      </c>
      <c r="C2280" s="16" t="s">
        <v>13047</v>
      </c>
      <c r="D2280" s="19" t="s">
        <v>13048</v>
      </c>
      <c r="E2280" s="19" t="s">
        <v>417</v>
      </c>
      <c r="F2280" s="33">
        <v>2022</v>
      </c>
      <c r="G2280" s="15" t="s">
        <v>5768</v>
      </c>
      <c r="H2280" s="16" t="s">
        <v>13049</v>
      </c>
      <c r="I2280" s="16"/>
      <c r="J2280" s="35" t="s">
        <v>17360</v>
      </c>
      <c r="K2280" s="19" t="s">
        <v>9535</v>
      </c>
      <c r="L2280" s="19" t="s">
        <v>9535</v>
      </c>
      <c r="M2280" s="19" t="s">
        <v>10009</v>
      </c>
    </row>
    <row r="2281" spans="1:13" s="45" customFormat="1" ht="63.75">
      <c r="A2281" s="46">
        <v>2280</v>
      </c>
      <c r="B2281" s="15">
        <v>9781984665942</v>
      </c>
      <c r="C2281" s="16" t="s">
        <v>13050</v>
      </c>
      <c r="D2281" s="19" t="s">
        <v>13051</v>
      </c>
      <c r="E2281" s="19" t="s">
        <v>417</v>
      </c>
      <c r="F2281" s="33">
        <v>2022</v>
      </c>
      <c r="G2281" s="15" t="s">
        <v>5768</v>
      </c>
      <c r="H2281" s="16" t="s">
        <v>13052</v>
      </c>
      <c r="I2281" s="16"/>
      <c r="J2281" s="35" t="s">
        <v>17360</v>
      </c>
      <c r="K2281" s="19" t="s">
        <v>10507</v>
      </c>
      <c r="L2281" s="19" t="s">
        <v>10507</v>
      </c>
      <c r="M2281" s="19" t="s">
        <v>10508</v>
      </c>
    </row>
    <row r="2282" spans="1:13" s="45" customFormat="1" ht="89.25">
      <c r="A2282" s="46">
        <v>2281</v>
      </c>
      <c r="B2282" s="15">
        <v>9781984665959</v>
      </c>
      <c r="C2282" s="16" t="s">
        <v>13053</v>
      </c>
      <c r="D2282" s="19" t="s">
        <v>13054</v>
      </c>
      <c r="E2282" s="19" t="s">
        <v>417</v>
      </c>
      <c r="F2282" s="33">
        <v>2022</v>
      </c>
      <c r="G2282" s="15" t="s">
        <v>5768</v>
      </c>
      <c r="H2282" s="16" t="s">
        <v>13055</v>
      </c>
      <c r="I2282" s="16"/>
      <c r="J2282" s="35" t="s">
        <v>17360</v>
      </c>
      <c r="K2282" s="19" t="s">
        <v>10785</v>
      </c>
      <c r="L2282" s="19" t="s">
        <v>10785</v>
      </c>
      <c r="M2282" s="19" t="s">
        <v>10786</v>
      </c>
    </row>
    <row r="2283" spans="1:13" s="45" customFormat="1" ht="63.75">
      <c r="A2283" s="46">
        <v>2282</v>
      </c>
      <c r="B2283" s="15">
        <v>9781984665966</v>
      </c>
      <c r="C2283" s="16" t="s">
        <v>13056</v>
      </c>
      <c r="D2283" s="19" t="s">
        <v>13057</v>
      </c>
      <c r="E2283" s="19" t="s">
        <v>417</v>
      </c>
      <c r="F2283" s="33">
        <v>2022</v>
      </c>
      <c r="G2283" s="15" t="s">
        <v>5768</v>
      </c>
      <c r="H2283" s="16" t="s">
        <v>13058</v>
      </c>
      <c r="I2283" s="16"/>
      <c r="J2283" s="35" t="s">
        <v>17360</v>
      </c>
      <c r="K2283" s="19" t="s">
        <v>10785</v>
      </c>
      <c r="L2283" s="19" t="s">
        <v>10785</v>
      </c>
      <c r="M2283" s="19" t="s">
        <v>10786</v>
      </c>
    </row>
    <row r="2284" spans="1:13" s="45" customFormat="1" ht="76.5">
      <c r="A2284" s="46">
        <v>2283</v>
      </c>
      <c r="B2284" s="15">
        <v>9781984665973</v>
      </c>
      <c r="C2284" s="16" t="s">
        <v>13059</v>
      </c>
      <c r="D2284" s="19" t="s">
        <v>13060</v>
      </c>
      <c r="E2284" s="19" t="s">
        <v>417</v>
      </c>
      <c r="F2284" s="33">
        <v>2022</v>
      </c>
      <c r="G2284" s="15" t="s">
        <v>5768</v>
      </c>
      <c r="H2284" s="16" t="s">
        <v>13061</v>
      </c>
      <c r="I2284" s="16"/>
      <c r="J2284" s="35" t="s">
        <v>17360</v>
      </c>
      <c r="K2284" s="19" t="s">
        <v>10125</v>
      </c>
      <c r="L2284" s="19" t="s">
        <v>10125</v>
      </c>
      <c r="M2284" s="19" t="s">
        <v>10126</v>
      </c>
    </row>
    <row r="2285" spans="1:13" s="45" customFormat="1" ht="63.75">
      <c r="A2285" s="46">
        <v>2284</v>
      </c>
      <c r="B2285" s="15">
        <v>9781984665980</v>
      </c>
      <c r="C2285" s="16" t="s">
        <v>13062</v>
      </c>
      <c r="D2285" s="19" t="s">
        <v>13063</v>
      </c>
      <c r="E2285" s="19" t="s">
        <v>417</v>
      </c>
      <c r="F2285" s="33">
        <v>2022</v>
      </c>
      <c r="G2285" s="15" t="s">
        <v>5768</v>
      </c>
      <c r="H2285" s="16" t="s">
        <v>13064</v>
      </c>
      <c r="I2285" s="16"/>
      <c r="J2285" s="35" t="s">
        <v>17360</v>
      </c>
      <c r="K2285" s="19" t="s">
        <v>9535</v>
      </c>
      <c r="L2285" s="19" t="s">
        <v>9535</v>
      </c>
      <c r="M2285" s="19" t="s">
        <v>10009</v>
      </c>
    </row>
    <row r="2286" spans="1:13" s="45" customFormat="1" ht="76.5">
      <c r="A2286" s="46">
        <v>2285</v>
      </c>
      <c r="B2286" s="15">
        <v>9781984665997</v>
      </c>
      <c r="C2286" s="16" t="s">
        <v>13065</v>
      </c>
      <c r="D2286" s="19" t="s">
        <v>13066</v>
      </c>
      <c r="E2286" s="19" t="s">
        <v>417</v>
      </c>
      <c r="F2286" s="33">
        <v>2022</v>
      </c>
      <c r="G2286" s="15" t="s">
        <v>5768</v>
      </c>
      <c r="H2286" s="16" t="s">
        <v>13067</v>
      </c>
      <c r="I2286" s="16"/>
      <c r="J2286" s="35" t="s">
        <v>17360</v>
      </c>
      <c r="K2286" s="19" t="s">
        <v>9535</v>
      </c>
      <c r="L2286" s="19" t="s">
        <v>9535</v>
      </c>
      <c r="M2286" s="19" t="s">
        <v>10009</v>
      </c>
    </row>
    <row r="2287" spans="1:13" s="45" customFormat="1" ht="63.75">
      <c r="A2287" s="46">
        <v>2286</v>
      </c>
      <c r="B2287" s="15">
        <v>9781984666000</v>
      </c>
      <c r="C2287" s="16" t="s">
        <v>13068</v>
      </c>
      <c r="D2287" s="19" t="s">
        <v>13069</v>
      </c>
      <c r="E2287" s="19" t="s">
        <v>417</v>
      </c>
      <c r="F2287" s="33">
        <v>2022</v>
      </c>
      <c r="G2287" s="15" t="s">
        <v>5768</v>
      </c>
      <c r="H2287" s="16" t="s">
        <v>13070</v>
      </c>
      <c r="I2287" s="16"/>
      <c r="J2287" s="35" t="s">
        <v>17360</v>
      </c>
      <c r="K2287" s="19" t="s">
        <v>9535</v>
      </c>
      <c r="L2287" s="19" t="s">
        <v>9535</v>
      </c>
      <c r="M2287" s="19" t="s">
        <v>10009</v>
      </c>
    </row>
    <row r="2288" spans="1:13" s="45" customFormat="1" ht="63.75">
      <c r="A2288" s="46">
        <v>2287</v>
      </c>
      <c r="B2288" s="15">
        <v>9781984666017</v>
      </c>
      <c r="C2288" s="16" t="s">
        <v>13071</v>
      </c>
      <c r="D2288" s="19" t="s">
        <v>13072</v>
      </c>
      <c r="E2288" s="19" t="s">
        <v>417</v>
      </c>
      <c r="F2288" s="33">
        <v>2022</v>
      </c>
      <c r="G2288" s="15" t="s">
        <v>5768</v>
      </c>
      <c r="H2288" s="16" t="s">
        <v>13073</v>
      </c>
      <c r="I2288" s="16"/>
      <c r="J2288" s="35" t="s">
        <v>17360</v>
      </c>
      <c r="K2288" s="19" t="s">
        <v>9535</v>
      </c>
      <c r="L2288" s="19" t="s">
        <v>9535</v>
      </c>
      <c r="M2288" s="19" t="s">
        <v>10009</v>
      </c>
    </row>
    <row r="2289" spans="1:13" s="45" customFormat="1" ht="63.75">
      <c r="A2289" s="46">
        <v>2288</v>
      </c>
      <c r="B2289" s="15">
        <v>9781984666024</v>
      </c>
      <c r="C2289" s="16" t="s">
        <v>13074</v>
      </c>
      <c r="D2289" s="19" t="s">
        <v>13075</v>
      </c>
      <c r="E2289" s="19" t="s">
        <v>417</v>
      </c>
      <c r="F2289" s="33">
        <v>2022</v>
      </c>
      <c r="G2289" s="15" t="s">
        <v>5768</v>
      </c>
      <c r="H2289" s="16" t="s">
        <v>13076</v>
      </c>
      <c r="I2289" s="16"/>
      <c r="J2289" s="35" t="s">
        <v>17360</v>
      </c>
      <c r="K2289" s="19" t="s">
        <v>9489</v>
      </c>
      <c r="L2289" s="19" t="s">
        <v>9489</v>
      </c>
      <c r="M2289" s="19" t="s">
        <v>417</v>
      </c>
    </row>
    <row r="2290" spans="1:13" s="45" customFormat="1" ht="76.5">
      <c r="A2290" s="46">
        <v>2289</v>
      </c>
      <c r="B2290" s="15">
        <v>9781984666031</v>
      </c>
      <c r="C2290" s="16" t="s">
        <v>13077</v>
      </c>
      <c r="D2290" s="19" t="s">
        <v>13078</v>
      </c>
      <c r="E2290" s="19" t="s">
        <v>417</v>
      </c>
      <c r="F2290" s="33">
        <v>2022</v>
      </c>
      <c r="G2290" s="15" t="s">
        <v>5768</v>
      </c>
      <c r="H2290" s="16" t="s">
        <v>13079</v>
      </c>
      <c r="I2290" s="16"/>
      <c r="J2290" s="35" t="s">
        <v>17360</v>
      </c>
      <c r="K2290" s="19" t="s">
        <v>9489</v>
      </c>
      <c r="L2290" s="19" t="s">
        <v>9489</v>
      </c>
      <c r="M2290" s="19" t="s">
        <v>417</v>
      </c>
    </row>
    <row r="2291" spans="1:13" s="45" customFormat="1" ht="102">
      <c r="A2291" s="46">
        <v>2290</v>
      </c>
      <c r="B2291" s="15">
        <v>9781984666048</v>
      </c>
      <c r="C2291" s="16" t="s">
        <v>13080</v>
      </c>
      <c r="D2291" s="19" t="s">
        <v>13081</v>
      </c>
      <c r="E2291" s="19" t="s">
        <v>6954</v>
      </c>
      <c r="F2291" s="33">
        <v>2022</v>
      </c>
      <c r="G2291" s="15" t="s">
        <v>5768</v>
      </c>
      <c r="H2291" s="16" t="s">
        <v>13082</v>
      </c>
      <c r="I2291" s="16"/>
      <c r="J2291" s="19" t="s">
        <v>9588</v>
      </c>
      <c r="K2291" s="19" t="s">
        <v>9769</v>
      </c>
      <c r="L2291" s="19" t="s">
        <v>9769</v>
      </c>
      <c r="M2291" s="19" t="s">
        <v>9770</v>
      </c>
    </row>
    <row r="2292" spans="1:13" s="45" customFormat="1" ht="89.25">
      <c r="A2292" s="46">
        <v>2291</v>
      </c>
      <c r="B2292" s="15">
        <v>9781984666055</v>
      </c>
      <c r="C2292" s="16" t="s">
        <v>13083</v>
      </c>
      <c r="D2292" s="19" t="s">
        <v>13084</v>
      </c>
      <c r="E2292" s="19" t="s">
        <v>6954</v>
      </c>
      <c r="F2292" s="33">
        <v>2022</v>
      </c>
      <c r="G2292" s="15" t="s">
        <v>5768</v>
      </c>
      <c r="H2292" s="16" t="s">
        <v>13085</v>
      </c>
      <c r="I2292" s="16"/>
      <c r="J2292" s="19" t="s">
        <v>9588</v>
      </c>
      <c r="K2292" s="19" t="s">
        <v>10177</v>
      </c>
      <c r="L2292" s="19" t="s">
        <v>10177</v>
      </c>
      <c r="M2292" s="19" t="s">
        <v>10178</v>
      </c>
    </row>
    <row r="2293" spans="1:13" s="45" customFormat="1" ht="76.5">
      <c r="A2293" s="46">
        <v>2292</v>
      </c>
      <c r="B2293" s="15">
        <v>9781984666062</v>
      </c>
      <c r="C2293" s="16" t="s">
        <v>13086</v>
      </c>
      <c r="D2293" s="19" t="s">
        <v>13087</v>
      </c>
      <c r="E2293" s="19" t="s">
        <v>6954</v>
      </c>
      <c r="F2293" s="33">
        <v>2022</v>
      </c>
      <c r="G2293" s="15" t="s">
        <v>5768</v>
      </c>
      <c r="H2293" s="16" t="s">
        <v>13088</v>
      </c>
      <c r="I2293" s="16"/>
      <c r="J2293" s="19" t="s">
        <v>9588</v>
      </c>
      <c r="K2293" s="19" t="s">
        <v>10177</v>
      </c>
      <c r="L2293" s="19" t="s">
        <v>10177</v>
      </c>
      <c r="M2293" s="19" t="s">
        <v>10178</v>
      </c>
    </row>
    <row r="2294" spans="1:13" s="45" customFormat="1" ht="76.5">
      <c r="A2294" s="46">
        <v>2293</v>
      </c>
      <c r="B2294" s="15">
        <v>9781984666079</v>
      </c>
      <c r="C2294" s="16" t="s">
        <v>13089</v>
      </c>
      <c r="D2294" s="19" t="s">
        <v>13090</v>
      </c>
      <c r="E2294" s="19" t="s">
        <v>6954</v>
      </c>
      <c r="F2294" s="33">
        <v>2022</v>
      </c>
      <c r="G2294" s="15" t="s">
        <v>5768</v>
      </c>
      <c r="H2294" s="16" t="s">
        <v>13091</v>
      </c>
      <c r="I2294" s="16"/>
      <c r="J2294" s="19" t="s">
        <v>9588</v>
      </c>
      <c r="K2294" s="19" t="s">
        <v>10177</v>
      </c>
      <c r="L2294" s="19" t="s">
        <v>10177</v>
      </c>
      <c r="M2294" s="19" t="s">
        <v>10178</v>
      </c>
    </row>
    <row r="2295" spans="1:13" s="45" customFormat="1" ht="76.5">
      <c r="A2295" s="46">
        <v>2294</v>
      </c>
      <c r="B2295" s="15">
        <v>9781984666086</v>
      </c>
      <c r="C2295" s="16" t="s">
        <v>13092</v>
      </c>
      <c r="D2295" s="19" t="s">
        <v>13093</v>
      </c>
      <c r="E2295" s="19" t="s">
        <v>6954</v>
      </c>
      <c r="F2295" s="33">
        <v>2022</v>
      </c>
      <c r="G2295" s="15" t="s">
        <v>5768</v>
      </c>
      <c r="H2295" s="16" t="s">
        <v>13094</v>
      </c>
      <c r="I2295" s="16"/>
      <c r="J2295" s="19" t="s">
        <v>9588</v>
      </c>
      <c r="K2295" s="19" t="s">
        <v>10177</v>
      </c>
      <c r="L2295" s="19" t="s">
        <v>10177</v>
      </c>
      <c r="M2295" s="19" t="s">
        <v>10178</v>
      </c>
    </row>
    <row r="2296" spans="1:13" s="45" customFormat="1" ht="51">
      <c r="A2296" s="46">
        <v>2295</v>
      </c>
      <c r="B2296" s="15">
        <v>9781984666093</v>
      </c>
      <c r="C2296" s="16" t="s">
        <v>13095</v>
      </c>
      <c r="D2296" s="19" t="s">
        <v>13096</v>
      </c>
      <c r="E2296" s="19" t="s">
        <v>6954</v>
      </c>
      <c r="F2296" s="33">
        <v>2022</v>
      </c>
      <c r="G2296" s="15" t="s">
        <v>5768</v>
      </c>
      <c r="H2296" s="16" t="s">
        <v>13097</v>
      </c>
      <c r="I2296" s="16"/>
      <c r="J2296" s="19" t="s">
        <v>9588</v>
      </c>
      <c r="K2296" s="19" t="s">
        <v>10177</v>
      </c>
      <c r="L2296" s="19" t="s">
        <v>10177</v>
      </c>
      <c r="M2296" s="19" t="s">
        <v>10178</v>
      </c>
    </row>
    <row r="2297" spans="1:13" s="45" customFormat="1" ht="63.75">
      <c r="A2297" s="46">
        <v>2296</v>
      </c>
      <c r="B2297" s="15">
        <v>9781984666109</v>
      </c>
      <c r="C2297" s="16" t="s">
        <v>13098</v>
      </c>
      <c r="D2297" s="19" t="s">
        <v>13099</v>
      </c>
      <c r="E2297" s="19" t="s">
        <v>6954</v>
      </c>
      <c r="F2297" s="33">
        <v>2022</v>
      </c>
      <c r="G2297" s="15" t="s">
        <v>5768</v>
      </c>
      <c r="H2297" s="16" t="s">
        <v>13100</v>
      </c>
      <c r="I2297" s="16"/>
      <c r="J2297" s="19" t="s">
        <v>9588</v>
      </c>
      <c r="K2297" s="19" t="s">
        <v>10177</v>
      </c>
      <c r="L2297" s="19" t="s">
        <v>10177</v>
      </c>
      <c r="M2297" s="19" t="s">
        <v>10178</v>
      </c>
    </row>
    <row r="2298" spans="1:13" s="45" customFormat="1" ht="102">
      <c r="A2298" s="46">
        <v>2297</v>
      </c>
      <c r="B2298" s="15">
        <v>9781984666116</v>
      </c>
      <c r="C2298" s="16" t="s">
        <v>13101</v>
      </c>
      <c r="D2298" s="19" t="s">
        <v>13102</v>
      </c>
      <c r="E2298" s="19" t="s">
        <v>6954</v>
      </c>
      <c r="F2298" s="33">
        <v>2022</v>
      </c>
      <c r="G2298" s="15" t="s">
        <v>5768</v>
      </c>
      <c r="H2298" s="16" t="s">
        <v>13103</v>
      </c>
      <c r="I2298" s="16"/>
      <c r="J2298" s="19" t="s">
        <v>9588</v>
      </c>
      <c r="K2298" s="19" t="s">
        <v>10177</v>
      </c>
      <c r="L2298" s="19" t="s">
        <v>10177</v>
      </c>
      <c r="M2298" s="19" t="s">
        <v>10178</v>
      </c>
    </row>
    <row r="2299" spans="1:13" s="45" customFormat="1" ht="63.75">
      <c r="A2299" s="46">
        <v>2298</v>
      </c>
      <c r="B2299" s="15">
        <v>9781984666123</v>
      </c>
      <c r="C2299" s="16" t="s">
        <v>13104</v>
      </c>
      <c r="D2299" s="19" t="s">
        <v>13105</v>
      </c>
      <c r="E2299" s="19" t="s">
        <v>6954</v>
      </c>
      <c r="F2299" s="33">
        <v>2022</v>
      </c>
      <c r="G2299" s="15" t="s">
        <v>5768</v>
      </c>
      <c r="H2299" s="16" t="s">
        <v>13106</v>
      </c>
      <c r="I2299" s="16"/>
      <c r="J2299" s="19" t="s">
        <v>9588</v>
      </c>
      <c r="K2299" s="19" t="s">
        <v>10177</v>
      </c>
      <c r="L2299" s="19" t="s">
        <v>10177</v>
      </c>
      <c r="M2299" s="19" t="s">
        <v>10178</v>
      </c>
    </row>
    <row r="2300" spans="1:13" s="45" customFormat="1" ht="76.5">
      <c r="A2300" s="46">
        <v>2299</v>
      </c>
      <c r="B2300" s="15">
        <v>9781984666130</v>
      </c>
      <c r="C2300" s="16" t="s">
        <v>13107</v>
      </c>
      <c r="D2300" s="19" t="s">
        <v>13108</v>
      </c>
      <c r="E2300" s="19" t="s">
        <v>6954</v>
      </c>
      <c r="F2300" s="33">
        <v>2022</v>
      </c>
      <c r="G2300" s="15" t="s">
        <v>5768</v>
      </c>
      <c r="H2300" s="16" t="s">
        <v>13109</v>
      </c>
      <c r="I2300" s="16"/>
      <c r="J2300" s="19" t="s">
        <v>9588</v>
      </c>
      <c r="K2300" s="19" t="s">
        <v>10177</v>
      </c>
      <c r="L2300" s="19" t="s">
        <v>10177</v>
      </c>
      <c r="M2300" s="19" t="s">
        <v>10178</v>
      </c>
    </row>
    <row r="2301" spans="1:13" s="45" customFormat="1" ht="76.5">
      <c r="A2301" s="46">
        <v>2300</v>
      </c>
      <c r="B2301" s="15">
        <v>9781984666147</v>
      </c>
      <c r="C2301" s="16" t="s">
        <v>13110</v>
      </c>
      <c r="D2301" s="19" t="s">
        <v>13111</v>
      </c>
      <c r="E2301" s="19" t="s">
        <v>6954</v>
      </c>
      <c r="F2301" s="33">
        <v>2022</v>
      </c>
      <c r="G2301" s="15" t="s">
        <v>5768</v>
      </c>
      <c r="H2301" s="16" t="s">
        <v>13112</v>
      </c>
      <c r="I2301" s="16"/>
      <c r="J2301" s="19" t="s">
        <v>9588</v>
      </c>
      <c r="K2301" s="19" t="s">
        <v>10177</v>
      </c>
      <c r="L2301" s="19" t="s">
        <v>10177</v>
      </c>
      <c r="M2301" s="19" t="s">
        <v>10178</v>
      </c>
    </row>
    <row r="2302" spans="1:13" s="45" customFormat="1" ht="89.25">
      <c r="A2302" s="46">
        <v>2301</v>
      </c>
      <c r="B2302" s="15">
        <v>9781984666154</v>
      </c>
      <c r="C2302" s="16" t="s">
        <v>13113</v>
      </c>
      <c r="D2302" s="19" t="s">
        <v>13114</v>
      </c>
      <c r="E2302" s="19" t="s">
        <v>6954</v>
      </c>
      <c r="F2302" s="33">
        <v>2022</v>
      </c>
      <c r="G2302" s="15" t="s">
        <v>5768</v>
      </c>
      <c r="H2302" s="16" t="s">
        <v>13115</v>
      </c>
      <c r="I2302" s="16"/>
      <c r="J2302" s="19" t="s">
        <v>9588</v>
      </c>
      <c r="K2302" s="19" t="s">
        <v>10177</v>
      </c>
      <c r="L2302" s="19" t="s">
        <v>10177</v>
      </c>
      <c r="M2302" s="19" t="s">
        <v>10178</v>
      </c>
    </row>
    <row r="2303" spans="1:13" s="45" customFormat="1" ht="51">
      <c r="A2303" s="46">
        <v>2302</v>
      </c>
      <c r="B2303" s="15">
        <v>9781984666161</v>
      </c>
      <c r="C2303" s="16" t="s">
        <v>13116</v>
      </c>
      <c r="D2303" s="19" t="s">
        <v>13117</v>
      </c>
      <c r="E2303" s="19" t="s">
        <v>6954</v>
      </c>
      <c r="F2303" s="33">
        <v>2022</v>
      </c>
      <c r="G2303" s="15" t="s">
        <v>5768</v>
      </c>
      <c r="H2303" s="16" t="s">
        <v>13118</v>
      </c>
      <c r="I2303" s="16"/>
      <c r="J2303" s="19" t="s">
        <v>9588</v>
      </c>
      <c r="K2303" s="19" t="s">
        <v>10177</v>
      </c>
      <c r="L2303" s="19" t="s">
        <v>10177</v>
      </c>
      <c r="M2303" s="19" t="s">
        <v>10178</v>
      </c>
    </row>
    <row r="2304" spans="1:13" s="45" customFormat="1" ht="63.75">
      <c r="A2304" s="46">
        <v>2303</v>
      </c>
      <c r="B2304" s="15">
        <v>9781984666178</v>
      </c>
      <c r="C2304" s="16" t="s">
        <v>13119</v>
      </c>
      <c r="D2304" s="19" t="s">
        <v>13120</v>
      </c>
      <c r="E2304" s="19" t="s">
        <v>6954</v>
      </c>
      <c r="F2304" s="33">
        <v>2022</v>
      </c>
      <c r="G2304" s="15" t="s">
        <v>5768</v>
      </c>
      <c r="H2304" s="16" t="s">
        <v>13121</v>
      </c>
      <c r="I2304" s="16"/>
      <c r="J2304" s="19" t="s">
        <v>9588</v>
      </c>
      <c r="K2304" s="19" t="s">
        <v>10177</v>
      </c>
      <c r="L2304" s="19" t="s">
        <v>10177</v>
      </c>
      <c r="M2304" s="19" t="s">
        <v>10178</v>
      </c>
    </row>
    <row r="2305" spans="1:13" s="45" customFormat="1" ht="51">
      <c r="A2305" s="46">
        <v>2304</v>
      </c>
      <c r="B2305" s="15">
        <v>9781984666185</v>
      </c>
      <c r="C2305" s="16" t="s">
        <v>13122</v>
      </c>
      <c r="D2305" s="19" t="s">
        <v>13123</v>
      </c>
      <c r="E2305" s="19" t="s">
        <v>6954</v>
      </c>
      <c r="F2305" s="33">
        <v>2022</v>
      </c>
      <c r="G2305" s="15" t="s">
        <v>5768</v>
      </c>
      <c r="H2305" s="16" t="s">
        <v>13124</v>
      </c>
      <c r="I2305" s="16"/>
      <c r="J2305" s="19" t="s">
        <v>9588</v>
      </c>
      <c r="K2305" s="19" t="s">
        <v>10177</v>
      </c>
      <c r="L2305" s="19" t="s">
        <v>10177</v>
      </c>
      <c r="M2305" s="19" t="s">
        <v>10178</v>
      </c>
    </row>
    <row r="2306" spans="1:13" s="45" customFormat="1" ht="76.5">
      <c r="A2306" s="46">
        <v>2305</v>
      </c>
      <c r="B2306" s="15">
        <v>9781984666192</v>
      </c>
      <c r="C2306" s="16" t="s">
        <v>13125</v>
      </c>
      <c r="D2306" s="19" t="s">
        <v>13126</v>
      </c>
      <c r="E2306" s="19" t="s">
        <v>6954</v>
      </c>
      <c r="F2306" s="33">
        <v>2022</v>
      </c>
      <c r="G2306" s="15" t="s">
        <v>5768</v>
      </c>
      <c r="H2306" s="16" t="s">
        <v>13127</v>
      </c>
      <c r="I2306" s="16"/>
      <c r="J2306" s="19" t="s">
        <v>9588</v>
      </c>
      <c r="K2306" s="19" t="s">
        <v>10177</v>
      </c>
      <c r="L2306" s="19" t="s">
        <v>10177</v>
      </c>
      <c r="M2306" s="19" t="s">
        <v>10178</v>
      </c>
    </row>
    <row r="2307" spans="1:13" s="45" customFormat="1" ht="76.5">
      <c r="A2307" s="46">
        <v>2306</v>
      </c>
      <c r="B2307" s="15">
        <v>9781984666208</v>
      </c>
      <c r="C2307" s="16" t="s">
        <v>13128</v>
      </c>
      <c r="D2307" s="19" t="s">
        <v>13129</v>
      </c>
      <c r="E2307" s="19" t="s">
        <v>6954</v>
      </c>
      <c r="F2307" s="33">
        <v>2022</v>
      </c>
      <c r="G2307" s="15" t="s">
        <v>5768</v>
      </c>
      <c r="H2307" s="16" t="s">
        <v>13130</v>
      </c>
      <c r="I2307" s="16"/>
      <c r="J2307" s="19" t="s">
        <v>9588</v>
      </c>
      <c r="K2307" s="19" t="s">
        <v>10177</v>
      </c>
      <c r="L2307" s="19" t="s">
        <v>10177</v>
      </c>
      <c r="M2307" s="19" t="s">
        <v>10178</v>
      </c>
    </row>
    <row r="2308" spans="1:13" s="45" customFormat="1" ht="51">
      <c r="A2308" s="46">
        <v>2307</v>
      </c>
      <c r="B2308" s="15">
        <v>9781984666215</v>
      </c>
      <c r="C2308" s="16" t="s">
        <v>13131</v>
      </c>
      <c r="D2308" s="19" t="s">
        <v>13132</v>
      </c>
      <c r="E2308" s="19" t="s">
        <v>6954</v>
      </c>
      <c r="F2308" s="33">
        <v>2022</v>
      </c>
      <c r="G2308" s="15" t="s">
        <v>5768</v>
      </c>
      <c r="H2308" s="16" t="s">
        <v>13133</v>
      </c>
      <c r="I2308" s="16"/>
      <c r="J2308" s="19" t="s">
        <v>9588</v>
      </c>
      <c r="K2308" s="19" t="s">
        <v>10177</v>
      </c>
      <c r="L2308" s="19" t="s">
        <v>10177</v>
      </c>
      <c r="M2308" s="19" t="s">
        <v>10178</v>
      </c>
    </row>
    <row r="2309" spans="1:13" s="45" customFormat="1" ht="63.75">
      <c r="A2309" s="46">
        <v>2308</v>
      </c>
      <c r="B2309" s="15">
        <v>9781984666222</v>
      </c>
      <c r="C2309" s="16" t="s">
        <v>13134</v>
      </c>
      <c r="D2309" s="19" t="s">
        <v>13135</v>
      </c>
      <c r="E2309" s="19" t="s">
        <v>6954</v>
      </c>
      <c r="F2309" s="33">
        <v>2022</v>
      </c>
      <c r="G2309" s="15" t="s">
        <v>5768</v>
      </c>
      <c r="H2309" s="16" t="s">
        <v>13136</v>
      </c>
      <c r="I2309" s="16"/>
      <c r="J2309" s="19" t="s">
        <v>9588</v>
      </c>
      <c r="K2309" s="19" t="s">
        <v>10177</v>
      </c>
      <c r="L2309" s="19" t="s">
        <v>10177</v>
      </c>
      <c r="M2309" s="19" t="s">
        <v>10178</v>
      </c>
    </row>
    <row r="2310" spans="1:13" s="45" customFormat="1" ht="89.25">
      <c r="A2310" s="46">
        <v>2309</v>
      </c>
      <c r="B2310" s="15">
        <v>9781984666239</v>
      </c>
      <c r="C2310" s="16" t="s">
        <v>13137</v>
      </c>
      <c r="D2310" s="19" t="s">
        <v>13138</v>
      </c>
      <c r="E2310" s="19" t="s">
        <v>6954</v>
      </c>
      <c r="F2310" s="33">
        <v>2022</v>
      </c>
      <c r="G2310" s="15" t="s">
        <v>5768</v>
      </c>
      <c r="H2310" s="16" t="s">
        <v>13139</v>
      </c>
      <c r="I2310" s="16"/>
      <c r="J2310" s="19" t="s">
        <v>9588</v>
      </c>
      <c r="K2310" s="19" t="s">
        <v>10177</v>
      </c>
      <c r="L2310" s="19" t="s">
        <v>10177</v>
      </c>
      <c r="M2310" s="19" t="s">
        <v>10178</v>
      </c>
    </row>
    <row r="2311" spans="1:13" s="45" customFormat="1" ht="76.5">
      <c r="A2311" s="46">
        <v>2310</v>
      </c>
      <c r="B2311" s="15">
        <v>9781984666246</v>
      </c>
      <c r="C2311" s="16" t="s">
        <v>13140</v>
      </c>
      <c r="D2311" s="19" t="s">
        <v>13141</v>
      </c>
      <c r="E2311" s="19" t="s">
        <v>6954</v>
      </c>
      <c r="F2311" s="33">
        <v>2022</v>
      </c>
      <c r="G2311" s="15" t="s">
        <v>5768</v>
      </c>
      <c r="H2311" s="16" t="s">
        <v>13142</v>
      </c>
      <c r="I2311" s="16"/>
      <c r="J2311" s="19" t="s">
        <v>9588</v>
      </c>
      <c r="K2311" s="19" t="s">
        <v>10177</v>
      </c>
      <c r="L2311" s="19" t="s">
        <v>10177</v>
      </c>
      <c r="M2311" s="19" t="s">
        <v>10178</v>
      </c>
    </row>
    <row r="2312" spans="1:13" s="45" customFormat="1" ht="76.5">
      <c r="A2312" s="46">
        <v>2311</v>
      </c>
      <c r="B2312" s="15">
        <v>9781984666253</v>
      </c>
      <c r="C2312" s="16" t="s">
        <v>13143</v>
      </c>
      <c r="D2312" s="19" t="s">
        <v>13144</v>
      </c>
      <c r="E2312" s="19" t="s">
        <v>6954</v>
      </c>
      <c r="F2312" s="33">
        <v>2022</v>
      </c>
      <c r="G2312" s="15" t="s">
        <v>5768</v>
      </c>
      <c r="H2312" s="16" t="s">
        <v>13145</v>
      </c>
      <c r="I2312" s="16"/>
      <c r="J2312" s="19" t="s">
        <v>9588</v>
      </c>
      <c r="K2312" s="19" t="s">
        <v>10177</v>
      </c>
      <c r="L2312" s="19" t="s">
        <v>10177</v>
      </c>
      <c r="M2312" s="19" t="s">
        <v>10178</v>
      </c>
    </row>
    <row r="2313" spans="1:13" s="45" customFormat="1" ht="51">
      <c r="A2313" s="46">
        <v>2312</v>
      </c>
      <c r="B2313" s="15">
        <v>9781984666260</v>
      </c>
      <c r="C2313" s="16" t="s">
        <v>13146</v>
      </c>
      <c r="D2313" s="19" t="s">
        <v>13147</v>
      </c>
      <c r="E2313" s="19" t="s">
        <v>6954</v>
      </c>
      <c r="F2313" s="33">
        <v>2022</v>
      </c>
      <c r="G2313" s="15" t="s">
        <v>5768</v>
      </c>
      <c r="H2313" s="16" t="s">
        <v>13148</v>
      </c>
      <c r="I2313" s="16"/>
      <c r="J2313" s="19" t="s">
        <v>9588</v>
      </c>
      <c r="K2313" s="19" t="s">
        <v>10177</v>
      </c>
      <c r="L2313" s="19" t="s">
        <v>10177</v>
      </c>
      <c r="M2313" s="19" t="s">
        <v>10178</v>
      </c>
    </row>
    <row r="2314" spans="1:13" s="45" customFormat="1" ht="76.5">
      <c r="A2314" s="46">
        <v>2313</v>
      </c>
      <c r="B2314" s="15">
        <v>9781984666277</v>
      </c>
      <c r="C2314" s="16" t="s">
        <v>13149</v>
      </c>
      <c r="D2314" s="19" t="s">
        <v>13150</v>
      </c>
      <c r="E2314" s="19" t="s">
        <v>6954</v>
      </c>
      <c r="F2314" s="33">
        <v>2022</v>
      </c>
      <c r="G2314" s="15" t="s">
        <v>5768</v>
      </c>
      <c r="H2314" s="16" t="s">
        <v>13151</v>
      </c>
      <c r="I2314" s="16"/>
      <c r="J2314" s="19" t="s">
        <v>9588</v>
      </c>
      <c r="K2314" s="19" t="s">
        <v>10177</v>
      </c>
      <c r="L2314" s="19" t="s">
        <v>10177</v>
      </c>
      <c r="M2314" s="19" t="s">
        <v>10178</v>
      </c>
    </row>
    <row r="2315" spans="1:13" s="45" customFormat="1" ht="63.75">
      <c r="A2315" s="46">
        <v>2314</v>
      </c>
      <c r="B2315" s="15">
        <v>9781984666284</v>
      </c>
      <c r="C2315" s="16" t="s">
        <v>13152</v>
      </c>
      <c r="D2315" s="19" t="s">
        <v>13153</v>
      </c>
      <c r="E2315" s="19" t="s">
        <v>6954</v>
      </c>
      <c r="F2315" s="33">
        <v>2022</v>
      </c>
      <c r="G2315" s="15" t="s">
        <v>5768</v>
      </c>
      <c r="H2315" s="16" t="s">
        <v>13154</v>
      </c>
      <c r="I2315" s="16"/>
      <c r="J2315" s="19" t="s">
        <v>9588</v>
      </c>
      <c r="K2315" s="19" t="s">
        <v>9777</v>
      </c>
      <c r="L2315" s="19" t="s">
        <v>9777</v>
      </c>
      <c r="M2315" s="19" t="s">
        <v>9778</v>
      </c>
    </row>
    <row r="2316" spans="1:13" s="45" customFormat="1" ht="89.25">
      <c r="A2316" s="46">
        <v>2315</v>
      </c>
      <c r="B2316" s="15">
        <v>9781984666291</v>
      </c>
      <c r="C2316" s="16" t="s">
        <v>13155</v>
      </c>
      <c r="D2316" s="19" t="s">
        <v>13156</v>
      </c>
      <c r="E2316" s="19" t="s">
        <v>6954</v>
      </c>
      <c r="F2316" s="33">
        <v>2022</v>
      </c>
      <c r="G2316" s="15" t="s">
        <v>5768</v>
      </c>
      <c r="H2316" s="16" t="s">
        <v>13157</v>
      </c>
      <c r="I2316" s="16"/>
      <c r="J2316" s="19" t="s">
        <v>9588</v>
      </c>
      <c r="K2316" s="19" t="s">
        <v>9777</v>
      </c>
      <c r="L2316" s="19" t="s">
        <v>9777</v>
      </c>
      <c r="M2316" s="19" t="s">
        <v>9778</v>
      </c>
    </row>
    <row r="2317" spans="1:13" s="45" customFormat="1" ht="63.75">
      <c r="A2317" s="46">
        <v>2316</v>
      </c>
      <c r="B2317" s="15">
        <v>9781984666307</v>
      </c>
      <c r="C2317" s="16" t="s">
        <v>13158</v>
      </c>
      <c r="D2317" s="19" t="s">
        <v>13159</v>
      </c>
      <c r="E2317" s="19" t="s">
        <v>6954</v>
      </c>
      <c r="F2317" s="33">
        <v>2022</v>
      </c>
      <c r="G2317" s="15" t="s">
        <v>5768</v>
      </c>
      <c r="H2317" s="16" t="s">
        <v>13160</v>
      </c>
      <c r="I2317" s="16"/>
      <c r="J2317" s="19" t="s">
        <v>9588</v>
      </c>
      <c r="K2317" s="19" t="s">
        <v>9777</v>
      </c>
      <c r="L2317" s="19" t="s">
        <v>9777</v>
      </c>
      <c r="M2317" s="19" t="s">
        <v>9778</v>
      </c>
    </row>
    <row r="2318" spans="1:13" s="45" customFormat="1" ht="63.75">
      <c r="A2318" s="46">
        <v>2317</v>
      </c>
      <c r="B2318" s="15">
        <v>9781984666314</v>
      </c>
      <c r="C2318" s="16" t="s">
        <v>13161</v>
      </c>
      <c r="D2318" s="19" t="s">
        <v>13162</v>
      </c>
      <c r="E2318" s="19" t="s">
        <v>6954</v>
      </c>
      <c r="F2318" s="33">
        <v>2022</v>
      </c>
      <c r="G2318" s="15" t="s">
        <v>5768</v>
      </c>
      <c r="H2318" s="16" t="s">
        <v>13163</v>
      </c>
      <c r="I2318" s="16"/>
      <c r="J2318" s="19" t="s">
        <v>9588</v>
      </c>
      <c r="K2318" s="19" t="s">
        <v>9777</v>
      </c>
      <c r="L2318" s="19" t="s">
        <v>9777</v>
      </c>
      <c r="M2318" s="19" t="s">
        <v>9778</v>
      </c>
    </row>
    <row r="2319" spans="1:13" s="45" customFormat="1" ht="76.5">
      <c r="A2319" s="46">
        <v>2318</v>
      </c>
      <c r="B2319" s="15">
        <v>9781984666321</v>
      </c>
      <c r="C2319" s="16" t="s">
        <v>13164</v>
      </c>
      <c r="D2319" s="19" t="s">
        <v>13165</v>
      </c>
      <c r="E2319" s="19" t="s">
        <v>6954</v>
      </c>
      <c r="F2319" s="33">
        <v>2022</v>
      </c>
      <c r="G2319" s="15" t="s">
        <v>5768</v>
      </c>
      <c r="H2319" s="16" t="s">
        <v>13166</v>
      </c>
      <c r="I2319" s="16"/>
      <c r="J2319" s="19" t="s">
        <v>9588</v>
      </c>
      <c r="K2319" s="19" t="s">
        <v>10177</v>
      </c>
      <c r="L2319" s="19" t="s">
        <v>10177</v>
      </c>
      <c r="M2319" s="19" t="s">
        <v>10178</v>
      </c>
    </row>
    <row r="2320" spans="1:13" s="45" customFormat="1" ht="76.5">
      <c r="A2320" s="46">
        <v>2319</v>
      </c>
      <c r="B2320" s="15">
        <v>9781984666338</v>
      </c>
      <c r="C2320" s="16" t="s">
        <v>13167</v>
      </c>
      <c r="D2320" s="19" t="s">
        <v>13168</v>
      </c>
      <c r="E2320" s="19" t="s">
        <v>6954</v>
      </c>
      <c r="F2320" s="33">
        <v>2022</v>
      </c>
      <c r="G2320" s="15" t="s">
        <v>5768</v>
      </c>
      <c r="H2320" s="16" t="s">
        <v>13169</v>
      </c>
      <c r="I2320" s="16"/>
      <c r="J2320" s="19" t="s">
        <v>9588</v>
      </c>
      <c r="K2320" s="19" t="s">
        <v>10177</v>
      </c>
      <c r="L2320" s="19" t="s">
        <v>10177</v>
      </c>
      <c r="M2320" s="19" t="s">
        <v>10178</v>
      </c>
    </row>
    <row r="2321" spans="1:13" s="45" customFormat="1" ht="63.75">
      <c r="A2321" s="46">
        <v>2320</v>
      </c>
      <c r="B2321" s="15">
        <v>9781984666345</v>
      </c>
      <c r="C2321" s="16" t="s">
        <v>13170</v>
      </c>
      <c r="D2321" s="19" t="s">
        <v>13171</v>
      </c>
      <c r="E2321" s="19" t="s">
        <v>6954</v>
      </c>
      <c r="F2321" s="33">
        <v>2022</v>
      </c>
      <c r="G2321" s="15" t="s">
        <v>5768</v>
      </c>
      <c r="H2321" s="16" t="s">
        <v>13172</v>
      </c>
      <c r="I2321" s="16"/>
      <c r="J2321" s="19" t="s">
        <v>9588</v>
      </c>
      <c r="K2321" s="19" t="s">
        <v>10177</v>
      </c>
      <c r="L2321" s="19" t="s">
        <v>10177</v>
      </c>
      <c r="M2321" s="19" t="s">
        <v>10178</v>
      </c>
    </row>
    <row r="2322" spans="1:13" s="45" customFormat="1" ht="63.75">
      <c r="A2322" s="46">
        <v>2321</v>
      </c>
      <c r="B2322" s="15">
        <v>9781984666352</v>
      </c>
      <c r="C2322" s="16" t="s">
        <v>13173</v>
      </c>
      <c r="D2322" s="19" t="s">
        <v>13174</v>
      </c>
      <c r="E2322" s="19" t="s">
        <v>6954</v>
      </c>
      <c r="F2322" s="33">
        <v>2022</v>
      </c>
      <c r="G2322" s="15" t="s">
        <v>5768</v>
      </c>
      <c r="H2322" s="16" t="s">
        <v>13175</v>
      </c>
      <c r="I2322" s="16"/>
      <c r="J2322" s="19" t="s">
        <v>9588</v>
      </c>
      <c r="K2322" s="19" t="s">
        <v>10177</v>
      </c>
      <c r="L2322" s="19" t="s">
        <v>10177</v>
      </c>
      <c r="M2322" s="19" t="s">
        <v>10178</v>
      </c>
    </row>
    <row r="2323" spans="1:13" s="45" customFormat="1" ht="63.75">
      <c r="A2323" s="46">
        <v>2322</v>
      </c>
      <c r="B2323" s="15">
        <v>9781984666369</v>
      </c>
      <c r="C2323" s="16" t="s">
        <v>13176</v>
      </c>
      <c r="D2323" s="19" t="s">
        <v>13177</v>
      </c>
      <c r="E2323" s="19" t="s">
        <v>6954</v>
      </c>
      <c r="F2323" s="33">
        <v>2022</v>
      </c>
      <c r="G2323" s="15" t="s">
        <v>5768</v>
      </c>
      <c r="H2323" s="16" t="s">
        <v>13178</v>
      </c>
      <c r="I2323" s="16"/>
      <c r="J2323" s="19" t="s">
        <v>9588</v>
      </c>
      <c r="K2323" s="19" t="s">
        <v>10066</v>
      </c>
      <c r="L2323" s="19" t="s">
        <v>10066</v>
      </c>
      <c r="M2323" s="19" t="s">
        <v>10067</v>
      </c>
    </row>
    <row r="2324" spans="1:13" s="45" customFormat="1" ht="51">
      <c r="A2324" s="46">
        <v>2323</v>
      </c>
      <c r="B2324" s="15">
        <v>9781984666376</v>
      </c>
      <c r="C2324" s="16" t="s">
        <v>13179</v>
      </c>
      <c r="D2324" s="19" t="s">
        <v>13180</v>
      </c>
      <c r="E2324" s="19" t="s">
        <v>6954</v>
      </c>
      <c r="F2324" s="33">
        <v>2022</v>
      </c>
      <c r="G2324" s="15" t="s">
        <v>5768</v>
      </c>
      <c r="H2324" s="16" t="s">
        <v>13181</v>
      </c>
      <c r="I2324" s="16"/>
      <c r="J2324" s="19" t="s">
        <v>9588</v>
      </c>
      <c r="K2324" s="19" t="s">
        <v>10066</v>
      </c>
      <c r="L2324" s="19" t="s">
        <v>10066</v>
      </c>
      <c r="M2324" s="19" t="s">
        <v>10067</v>
      </c>
    </row>
    <row r="2325" spans="1:13" s="45" customFormat="1" ht="76.5">
      <c r="A2325" s="46">
        <v>2324</v>
      </c>
      <c r="B2325" s="15">
        <v>9781984666383</v>
      </c>
      <c r="C2325" s="16" t="s">
        <v>13182</v>
      </c>
      <c r="D2325" s="19" t="s">
        <v>13183</v>
      </c>
      <c r="E2325" s="19" t="s">
        <v>6954</v>
      </c>
      <c r="F2325" s="33">
        <v>2022</v>
      </c>
      <c r="G2325" s="15" t="s">
        <v>5768</v>
      </c>
      <c r="H2325" s="16" t="s">
        <v>13184</v>
      </c>
      <c r="I2325" s="16"/>
      <c r="J2325" s="19" t="s">
        <v>9588</v>
      </c>
      <c r="K2325" s="19" t="s">
        <v>10177</v>
      </c>
      <c r="L2325" s="19" t="s">
        <v>10177</v>
      </c>
      <c r="M2325" s="19" t="s">
        <v>10178</v>
      </c>
    </row>
    <row r="2326" spans="1:13" s="45" customFormat="1" ht="76.5">
      <c r="A2326" s="46">
        <v>2325</v>
      </c>
      <c r="B2326" s="15">
        <v>9781984666390</v>
      </c>
      <c r="C2326" s="16" t="s">
        <v>13185</v>
      </c>
      <c r="D2326" s="19" t="s">
        <v>13186</v>
      </c>
      <c r="E2326" s="19" t="s">
        <v>6954</v>
      </c>
      <c r="F2326" s="33">
        <v>2022</v>
      </c>
      <c r="G2326" s="15" t="s">
        <v>5768</v>
      </c>
      <c r="H2326" s="16" t="s">
        <v>13187</v>
      </c>
      <c r="I2326" s="16"/>
      <c r="J2326" s="19" t="s">
        <v>9588</v>
      </c>
      <c r="K2326" s="19" t="s">
        <v>10177</v>
      </c>
      <c r="L2326" s="19" t="s">
        <v>10177</v>
      </c>
      <c r="M2326" s="19" t="s">
        <v>10178</v>
      </c>
    </row>
    <row r="2327" spans="1:13" s="45" customFormat="1" ht="76.5">
      <c r="A2327" s="46">
        <v>2326</v>
      </c>
      <c r="B2327" s="15">
        <v>9781984666406</v>
      </c>
      <c r="C2327" s="16" t="s">
        <v>13188</v>
      </c>
      <c r="D2327" s="19" t="s">
        <v>13189</v>
      </c>
      <c r="E2327" s="19" t="s">
        <v>6954</v>
      </c>
      <c r="F2327" s="33">
        <v>2022</v>
      </c>
      <c r="G2327" s="15" t="s">
        <v>5768</v>
      </c>
      <c r="H2327" s="16" t="s">
        <v>13190</v>
      </c>
      <c r="I2327" s="16"/>
      <c r="J2327" s="19" t="s">
        <v>9588</v>
      </c>
      <c r="K2327" s="19" t="s">
        <v>10177</v>
      </c>
      <c r="L2327" s="19" t="s">
        <v>10177</v>
      </c>
      <c r="M2327" s="19" t="s">
        <v>10178</v>
      </c>
    </row>
    <row r="2328" spans="1:13" s="45" customFormat="1" ht="51">
      <c r="A2328" s="46">
        <v>2327</v>
      </c>
      <c r="B2328" s="15">
        <v>9781984666413</v>
      </c>
      <c r="C2328" s="16" t="s">
        <v>13191</v>
      </c>
      <c r="D2328" s="19" t="s">
        <v>13192</v>
      </c>
      <c r="E2328" s="19" t="s">
        <v>6954</v>
      </c>
      <c r="F2328" s="33">
        <v>2022</v>
      </c>
      <c r="G2328" s="15" t="s">
        <v>5768</v>
      </c>
      <c r="H2328" s="16" t="s">
        <v>13193</v>
      </c>
      <c r="I2328" s="16"/>
      <c r="J2328" s="19" t="s">
        <v>9588</v>
      </c>
      <c r="K2328" s="19" t="s">
        <v>10177</v>
      </c>
      <c r="L2328" s="19" t="s">
        <v>10177</v>
      </c>
      <c r="M2328" s="19" t="s">
        <v>10178</v>
      </c>
    </row>
    <row r="2329" spans="1:13" s="45" customFormat="1" ht="89.25">
      <c r="A2329" s="46">
        <v>2328</v>
      </c>
      <c r="B2329" s="15">
        <v>9781984666420</v>
      </c>
      <c r="C2329" s="16" t="s">
        <v>13194</v>
      </c>
      <c r="D2329" s="19" t="s">
        <v>13195</v>
      </c>
      <c r="E2329" s="19" t="s">
        <v>6954</v>
      </c>
      <c r="F2329" s="33">
        <v>2022</v>
      </c>
      <c r="G2329" s="15" t="s">
        <v>5768</v>
      </c>
      <c r="H2329" s="16" t="s">
        <v>13196</v>
      </c>
      <c r="I2329" s="16"/>
      <c r="J2329" s="19" t="s">
        <v>9588</v>
      </c>
      <c r="K2329" s="19" t="s">
        <v>10177</v>
      </c>
      <c r="L2329" s="19" t="s">
        <v>10177</v>
      </c>
      <c r="M2329" s="19" t="s">
        <v>10178</v>
      </c>
    </row>
    <row r="2330" spans="1:13" s="45" customFormat="1" ht="63.75">
      <c r="A2330" s="46">
        <v>2329</v>
      </c>
      <c r="B2330" s="15">
        <v>9781984666437</v>
      </c>
      <c r="C2330" s="16" t="s">
        <v>13197</v>
      </c>
      <c r="D2330" s="19" t="s">
        <v>13198</v>
      </c>
      <c r="E2330" s="19" t="s">
        <v>6954</v>
      </c>
      <c r="F2330" s="33">
        <v>2022</v>
      </c>
      <c r="G2330" s="15" t="s">
        <v>5768</v>
      </c>
      <c r="H2330" s="16" t="s">
        <v>13199</v>
      </c>
      <c r="I2330" s="16"/>
      <c r="J2330" s="19" t="s">
        <v>9588</v>
      </c>
      <c r="K2330" s="19" t="s">
        <v>10177</v>
      </c>
      <c r="L2330" s="19" t="s">
        <v>10177</v>
      </c>
      <c r="M2330" s="19" t="s">
        <v>10178</v>
      </c>
    </row>
    <row r="2331" spans="1:13" s="45" customFormat="1" ht="76.5">
      <c r="A2331" s="46">
        <v>2330</v>
      </c>
      <c r="B2331" s="15">
        <v>9781984666444</v>
      </c>
      <c r="C2331" s="16" t="s">
        <v>13200</v>
      </c>
      <c r="D2331" s="19" t="s">
        <v>13201</v>
      </c>
      <c r="E2331" s="19" t="s">
        <v>6954</v>
      </c>
      <c r="F2331" s="33">
        <v>2022</v>
      </c>
      <c r="G2331" s="15" t="s">
        <v>5768</v>
      </c>
      <c r="H2331" s="16" t="s">
        <v>13202</v>
      </c>
      <c r="I2331" s="16"/>
      <c r="J2331" s="19" t="s">
        <v>9588</v>
      </c>
      <c r="K2331" s="19" t="s">
        <v>10177</v>
      </c>
      <c r="L2331" s="19" t="s">
        <v>10177</v>
      </c>
      <c r="M2331" s="19" t="s">
        <v>10178</v>
      </c>
    </row>
    <row r="2332" spans="1:13" s="45" customFormat="1" ht="89.25">
      <c r="A2332" s="46">
        <v>2331</v>
      </c>
      <c r="B2332" s="15">
        <v>9781984666451</v>
      </c>
      <c r="C2332" s="16" t="s">
        <v>13203</v>
      </c>
      <c r="D2332" s="19" t="s">
        <v>13204</v>
      </c>
      <c r="E2332" s="19" t="s">
        <v>6954</v>
      </c>
      <c r="F2332" s="33">
        <v>2022</v>
      </c>
      <c r="G2332" s="15" t="s">
        <v>5768</v>
      </c>
      <c r="H2332" s="16" t="s">
        <v>13205</v>
      </c>
      <c r="I2332" s="16"/>
      <c r="J2332" s="19" t="s">
        <v>9588</v>
      </c>
      <c r="K2332" s="19" t="s">
        <v>10177</v>
      </c>
      <c r="L2332" s="19" t="s">
        <v>10177</v>
      </c>
      <c r="M2332" s="19" t="s">
        <v>10178</v>
      </c>
    </row>
    <row r="2333" spans="1:13" s="45" customFormat="1" ht="63.75">
      <c r="A2333" s="46">
        <v>2332</v>
      </c>
      <c r="B2333" s="15">
        <v>9781984666468</v>
      </c>
      <c r="C2333" s="16" t="s">
        <v>13206</v>
      </c>
      <c r="D2333" s="19" t="s">
        <v>13207</v>
      </c>
      <c r="E2333" s="19" t="s">
        <v>6954</v>
      </c>
      <c r="F2333" s="33">
        <v>2022</v>
      </c>
      <c r="G2333" s="15" t="s">
        <v>5768</v>
      </c>
      <c r="H2333" s="16" t="s">
        <v>13208</v>
      </c>
      <c r="I2333" s="16"/>
      <c r="J2333" s="19" t="s">
        <v>9588</v>
      </c>
      <c r="K2333" s="19" t="s">
        <v>10177</v>
      </c>
      <c r="L2333" s="19" t="s">
        <v>10177</v>
      </c>
      <c r="M2333" s="19" t="s">
        <v>10178</v>
      </c>
    </row>
    <row r="2334" spans="1:13" s="45" customFormat="1" ht="63.75">
      <c r="A2334" s="46">
        <v>2333</v>
      </c>
      <c r="B2334" s="15">
        <v>9781984666475</v>
      </c>
      <c r="C2334" s="16" t="s">
        <v>13209</v>
      </c>
      <c r="D2334" s="19" t="s">
        <v>13210</v>
      </c>
      <c r="E2334" s="19" t="s">
        <v>6954</v>
      </c>
      <c r="F2334" s="33">
        <v>2022</v>
      </c>
      <c r="G2334" s="15" t="s">
        <v>5768</v>
      </c>
      <c r="H2334" s="16" t="s">
        <v>13211</v>
      </c>
      <c r="I2334" s="16"/>
      <c r="J2334" s="19" t="s">
        <v>9588</v>
      </c>
      <c r="K2334" s="19" t="s">
        <v>10177</v>
      </c>
      <c r="L2334" s="19" t="s">
        <v>10177</v>
      </c>
      <c r="M2334" s="19" t="s">
        <v>10178</v>
      </c>
    </row>
    <row r="2335" spans="1:13" s="45" customFormat="1" ht="51">
      <c r="A2335" s="46">
        <v>2334</v>
      </c>
      <c r="B2335" s="15">
        <v>9781984666482</v>
      </c>
      <c r="C2335" s="16" t="s">
        <v>13212</v>
      </c>
      <c r="D2335" s="19" t="s">
        <v>13213</v>
      </c>
      <c r="E2335" s="19" t="s">
        <v>11305</v>
      </c>
      <c r="F2335" s="33">
        <v>2022</v>
      </c>
      <c r="G2335" s="15" t="s">
        <v>5768</v>
      </c>
      <c r="H2335" s="16" t="s">
        <v>13214</v>
      </c>
      <c r="I2335" s="16"/>
      <c r="J2335" s="35" t="s">
        <v>17475</v>
      </c>
      <c r="K2335" s="19" t="s">
        <v>10442</v>
      </c>
      <c r="L2335" s="19" t="s">
        <v>10442</v>
      </c>
      <c r="M2335" s="19" t="s">
        <v>10443</v>
      </c>
    </row>
    <row r="2336" spans="1:13" s="45" customFormat="1" ht="63.75">
      <c r="A2336" s="46">
        <v>2335</v>
      </c>
      <c r="B2336" s="15">
        <v>9781984666499</v>
      </c>
      <c r="C2336" s="16" t="s">
        <v>13215</v>
      </c>
      <c r="D2336" s="19" t="s">
        <v>13216</v>
      </c>
      <c r="E2336" s="19" t="s">
        <v>11305</v>
      </c>
      <c r="F2336" s="33">
        <v>2022</v>
      </c>
      <c r="G2336" s="15" t="s">
        <v>5768</v>
      </c>
      <c r="H2336" s="16" t="s">
        <v>13217</v>
      </c>
      <c r="I2336" s="16"/>
      <c r="J2336" s="35" t="s">
        <v>17475</v>
      </c>
      <c r="K2336" s="19" t="s">
        <v>10442</v>
      </c>
      <c r="L2336" s="19" t="s">
        <v>10442</v>
      </c>
      <c r="M2336" s="19" t="s">
        <v>10443</v>
      </c>
    </row>
    <row r="2337" spans="1:13" s="45" customFormat="1" ht="51">
      <c r="A2337" s="46">
        <v>2336</v>
      </c>
      <c r="B2337" s="15">
        <v>9781984666505</v>
      </c>
      <c r="C2337" s="16" t="s">
        <v>13218</v>
      </c>
      <c r="D2337" s="19" t="s">
        <v>13219</v>
      </c>
      <c r="E2337" s="19" t="s">
        <v>11305</v>
      </c>
      <c r="F2337" s="33">
        <v>2022</v>
      </c>
      <c r="G2337" s="15" t="s">
        <v>5768</v>
      </c>
      <c r="H2337" s="16" t="s">
        <v>13220</v>
      </c>
      <c r="I2337" s="16"/>
      <c r="J2337" s="35" t="s">
        <v>17475</v>
      </c>
      <c r="K2337" s="19" t="s">
        <v>10442</v>
      </c>
      <c r="L2337" s="19" t="s">
        <v>10442</v>
      </c>
      <c r="M2337" s="19" t="s">
        <v>10443</v>
      </c>
    </row>
    <row r="2338" spans="1:13" s="45" customFormat="1" ht="76.5">
      <c r="A2338" s="46">
        <v>2337</v>
      </c>
      <c r="B2338" s="15">
        <v>9781984666512</v>
      </c>
      <c r="C2338" s="16" t="s">
        <v>13221</v>
      </c>
      <c r="D2338" s="19" t="s">
        <v>13222</v>
      </c>
      <c r="E2338" s="19" t="s">
        <v>11305</v>
      </c>
      <c r="F2338" s="33">
        <v>2022</v>
      </c>
      <c r="G2338" s="15" t="s">
        <v>5768</v>
      </c>
      <c r="H2338" s="16" t="s">
        <v>13223</v>
      </c>
      <c r="I2338" s="16"/>
      <c r="J2338" s="35" t="s">
        <v>17475</v>
      </c>
      <c r="K2338" s="19" t="s">
        <v>10442</v>
      </c>
      <c r="L2338" s="19" t="s">
        <v>10442</v>
      </c>
      <c r="M2338" s="19" t="s">
        <v>10443</v>
      </c>
    </row>
    <row r="2339" spans="1:13" s="45" customFormat="1" ht="114.75">
      <c r="A2339" s="46">
        <v>2338</v>
      </c>
      <c r="B2339" s="15">
        <v>9781984666529</v>
      </c>
      <c r="C2339" s="16" t="s">
        <v>13224</v>
      </c>
      <c r="D2339" s="19" t="s">
        <v>13225</v>
      </c>
      <c r="E2339" s="19" t="s">
        <v>11305</v>
      </c>
      <c r="F2339" s="33">
        <v>2022</v>
      </c>
      <c r="G2339" s="15" t="s">
        <v>5768</v>
      </c>
      <c r="H2339" s="16" t="s">
        <v>13226</v>
      </c>
      <c r="I2339" s="16"/>
      <c r="J2339" s="35" t="s">
        <v>17475</v>
      </c>
      <c r="K2339" s="19" t="s">
        <v>10442</v>
      </c>
      <c r="L2339" s="19" t="s">
        <v>10442</v>
      </c>
      <c r="M2339" s="19" t="s">
        <v>10443</v>
      </c>
    </row>
    <row r="2340" spans="1:13" s="45" customFormat="1" ht="89.25">
      <c r="A2340" s="46">
        <v>2339</v>
      </c>
      <c r="B2340" s="15">
        <v>9781984666536</v>
      </c>
      <c r="C2340" s="16" t="s">
        <v>13227</v>
      </c>
      <c r="D2340" s="19" t="s">
        <v>13228</v>
      </c>
      <c r="E2340" s="19" t="s">
        <v>11305</v>
      </c>
      <c r="F2340" s="33">
        <v>2022</v>
      </c>
      <c r="G2340" s="15" t="s">
        <v>5768</v>
      </c>
      <c r="H2340" s="16" t="s">
        <v>13229</v>
      </c>
      <c r="I2340" s="16"/>
      <c r="J2340" s="35" t="s">
        <v>17475</v>
      </c>
      <c r="K2340" s="19" t="s">
        <v>10442</v>
      </c>
      <c r="L2340" s="19" t="s">
        <v>10442</v>
      </c>
      <c r="M2340" s="19" t="s">
        <v>10443</v>
      </c>
    </row>
    <row r="2341" spans="1:13" s="45" customFormat="1" ht="76.5">
      <c r="A2341" s="46">
        <v>2340</v>
      </c>
      <c r="B2341" s="15">
        <v>9781984666543</v>
      </c>
      <c r="C2341" s="16" t="s">
        <v>13230</v>
      </c>
      <c r="D2341" s="19" t="s">
        <v>13231</v>
      </c>
      <c r="E2341" s="19" t="s">
        <v>11305</v>
      </c>
      <c r="F2341" s="33">
        <v>2022</v>
      </c>
      <c r="G2341" s="15" t="s">
        <v>5768</v>
      </c>
      <c r="H2341" s="16" t="s">
        <v>13232</v>
      </c>
      <c r="I2341" s="16"/>
      <c r="J2341" s="35" t="s">
        <v>17475</v>
      </c>
      <c r="K2341" s="19" t="s">
        <v>10442</v>
      </c>
      <c r="L2341" s="19" t="s">
        <v>10442</v>
      </c>
      <c r="M2341" s="19" t="s">
        <v>10443</v>
      </c>
    </row>
    <row r="2342" spans="1:13" s="45" customFormat="1" ht="51">
      <c r="A2342" s="46">
        <v>2341</v>
      </c>
      <c r="B2342" s="15">
        <v>9781984666550</v>
      </c>
      <c r="C2342" s="16" t="s">
        <v>13233</v>
      </c>
      <c r="D2342" s="19" t="s">
        <v>13234</v>
      </c>
      <c r="E2342" s="19" t="s">
        <v>11305</v>
      </c>
      <c r="F2342" s="33">
        <v>2022</v>
      </c>
      <c r="G2342" s="15" t="s">
        <v>5768</v>
      </c>
      <c r="H2342" s="16" t="s">
        <v>13235</v>
      </c>
      <c r="I2342" s="16"/>
      <c r="J2342" s="35" t="s">
        <v>17475</v>
      </c>
      <c r="K2342" s="19" t="s">
        <v>10442</v>
      </c>
      <c r="L2342" s="19" t="s">
        <v>10442</v>
      </c>
      <c r="M2342" s="19" t="s">
        <v>10443</v>
      </c>
    </row>
    <row r="2343" spans="1:13" s="45" customFormat="1" ht="127.5">
      <c r="A2343" s="46">
        <v>2342</v>
      </c>
      <c r="B2343" s="15">
        <v>9781984666567</v>
      </c>
      <c r="C2343" s="16" t="s">
        <v>13236</v>
      </c>
      <c r="D2343" s="19" t="s">
        <v>13237</v>
      </c>
      <c r="E2343" s="19" t="s">
        <v>11305</v>
      </c>
      <c r="F2343" s="33">
        <v>2022</v>
      </c>
      <c r="G2343" s="15" t="s">
        <v>5768</v>
      </c>
      <c r="H2343" s="16" t="s">
        <v>13238</v>
      </c>
      <c r="I2343" s="16"/>
      <c r="J2343" s="35" t="s">
        <v>17475</v>
      </c>
      <c r="K2343" s="19" t="s">
        <v>10442</v>
      </c>
      <c r="L2343" s="19" t="s">
        <v>10442</v>
      </c>
      <c r="M2343" s="19" t="s">
        <v>10443</v>
      </c>
    </row>
    <row r="2344" spans="1:13" s="45" customFormat="1" ht="63.75">
      <c r="A2344" s="46">
        <v>2343</v>
      </c>
      <c r="B2344" s="15">
        <v>9781984666574</v>
      </c>
      <c r="C2344" s="16" t="s">
        <v>13239</v>
      </c>
      <c r="D2344" s="19" t="s">
        <v>13240</v>
      </c>
      <c r="E2344" s="19" t="s">
        <v>11305</v>
      </c>
      <c r="F2344" s="33">
        <v>2022</v>
      </c>
      <c r="G2344" s="15" t="s">
        <v>5768</v>
      </c>
      <c r="H2344" s="16" t="s">
        <v>13241</v>
      </c>
      <c r="I2344" s="16"/>
      <c r="J2344" s="35" t="s">
        <v>17475</v>
      </c>
      <c r="K2344" s="19" t="s">
        <v>10442</v>
      </c>
      <c r="L2344" s="19" t="s">
        <v>10442</v>
      </c>
      <c r="M2344" s="19" t="s">
        <v>10443</v>
      </c>
    </row>
    <row r="2345" spans="1:13" s="45" customFormat="1" ht="38.25">
      <c r="A2345" s="46">
        <v>2344</v>
      </c>
      <c r="B2345" s="15">
        <v>9781984666581</v>
      </c>
      <c r="C2345" s="16" t="s">
        <v>13242</v>
      </c>
      <c r="D2345" s="19" t="s">
        <v>13243</v>
      </c>
      <c r="E2345" s="19" t="s">
        <v>11305</v>
      </c>
      <c r="F2345" s="33">
        <v>2022</v>
      </c>
      <c r="G2345" s="15" t="s">
        <v>5768</v>
      </c>
      <c r="H2345" s="16" t="s">
        <v>13244</v>
      </c>
      <c r="I2345" s="16"/>
      <c r="J2345" s="35" t="s">
        <v>17475</v>
      </c>
      <c r="K2345" s="19" t="s">
        <v>10442</v>
      </c>
      <c r="L2345" s="19" t="s">
        <v>10442</v>
      </c>
      <c r="M2345" s="19" t="s">
        <v>10443</v>
      </c>
    </row>
    <row r="2346" spans="1:13" s="45" customFormat="1" ht="102">
      <c r="A2346" s="46">
        <v>2345</v>
      </c>
      <c r="B2346" s="15">
        <v>9781984666598</v>
      </c>
      <c r="C2346" s="16" t="s">
        <v>13245</v>
      </c>
      <c r="D2346" s="19" t="s">
        <v>13246</v>
      </c>
      <c r="E2346" s="19" t="s">
        <v>11305</v>
      </c>
      <c r="F2346" s="33">
        <v>2022</v>
      </c>
      <c r="G2346" s="15" t="s">
        <v>5768</v>
      </c>
      <c r="H2346" s="16" t="s">
        <v>13247</v>
      </c>
      <c r="I2346" s="16"/>
      <c r="J2346" s="35" t="s">
        <v>17475</v>
      </c>
      <c r="K2346" s="19" t="s">
        <v>10442</v>
      </c>
      <c r="L2346" s="19" t="s">
        <v>10442</v>
      </c>
      <c r="M2346" s="19" t="s">
        <v>10443</v>
      </c>
    </row>
    <row r="2347" spans="1:13" s="45" customFormat="1" ht="102">
      <c r="A2347" s="46">
        <v>2346</v>
      </c>
      <c r="B2347" s="15">
        <v>9781984666604</v>
      </c>
      <c r="C2347" s="16" t="s">
        <v>13248</v>
      </c>
      <c r="D2347" s="19" t="s">
        <v>13249</v>
      </c>
      <c r="E2347" s="19" t="s">
        <v>11305</v>
      </c>
      <c r="F2347" s="33">
        <v>2022</v>
      </c>
      <c r="G2347" s="15" t="s">
        <v>5768</v>
      </c>
      <c r="H2347" s="16" t="s">
        <v>13250</v>
      </c>
      <c r="I2347" s="16"/>
      <c r="J2347" s="35" t="s">
        <v>17475</v>
      </c>
      <c r="K2347" s="19" t="s">
        <v>10442</v>
      </c>
      <c r="L2347" s="19" t="s">
        <v>10442</v>
      </c>
      <c r="M2347" s="19" t="s">
        <v>10443</v>
      </c>
    </row>
    <row r="2348" spans="1:13" s="45" customFormat="1" ht="76.5">
      <c r="A2348" s="46">
        <v>2347</v>
      </c>
      <c r="B2348" s="15">
        <v>9781984666611</v>
      </c>
      <c r="C2348" s="16" t="s">
        <v>13251</v>
      </c>
      <c r="D2348" s="19" t="s">
        <v>13252</v>
      </c>
      <c r="E2348" s="19" t="s">
        <v>11305</v>
      </c>
      <c r="F2348" s="33">
        <v>2022</v>
      </c>
      <c r="G2348" s="15" t="s">
        <v>5768</v>
      </c>
      <c r="H2348" s="16" t="s">
        <v>13253</v>
      </c>
      <c r="I2348" s="16"/>
      <c r="J2348" s="35" t="s">
        <v>17475</v>
      </c>
      <c r="K2348" s="19" t="s">
        <v>10442</v>
      </c>
      <c r="L2348" s="19" t="s">
        <v>10442</v>
      </c>
      <c r="M2348" s="19" t="s">
        <v>10443</v>
      </c>
    </row>
    <row r="2349" spans="1:13" s="45" customFormat="1" ht="89.25">
      <c r="A2349" s="46">
        <v>2348</v>
      </c>
      <c r="B2349" s="15">
        <v>9781984666628</v>
      </c>
      <c r="C2349" s="16" t="s">
        <v>13254</v>
      </c>
      <c r="D2349" s="19" t="s">
        <v>13255</v>
      </c>
      <c r="E2349" s="19" t="s">
        <v>11305</v>
      </c>
      <c r="F2349" s="33">
        <v>2022</v>
      </c>
      <c r="G2349" s="15" t="s">
        <v>5768</v>
      </c>
      <c r="H2349" s="16" t="s">
        <v>13256</v>
      </c>
      <c r="I2349" s="16"/>
      <c r="J2349" s="35" t="s">
        <v>17475</v>
      </c>
      <c r="K2349" s="19" t="s">
        <v>10442</v>
      </c>
      <c r="L2349" s="19" t="s">
        <v>10442</v>
      </c>
      <c r="M2349" s="19" t="s">
        <v>10443</v>
      </c>
    </row>
    <row r="2350" spans="1:13" s="45" customFormat="1" ht="114.75">
      <c r="A2350" s="46">
        <v>2349</v>
      </c>
      <c r="B2350" s="15">
        <v>9781984666635</v>
      </c>
      <c r="C2350" s="16" t="s">
        <v>13257</v>
      </c>
      <c r="D2350" s="19" t="s">
        <v>13258</v>
      </c>
      <c r="E2350" s="19" t="s">
        <v>11305</v>
      </c>
      <c r="F2350" s="33">
        <v>2022</v>
      </c>
      <c r="G2350" s="15" t="s">
        <v>5768</v>
      </c>
      <c r="H2350" s="16" t="s">
        <v>13259</v>
      </c>
      <c r="I2350" s="16"/>
      <c r="J2350" s="35" t="s">
        <v>17475</v>
      </c>
      <c r="K2350" s="19" t="s">
        <v>10442</v>
      </c>
      <c r="L2350" s="19" t="s">
        <v>10442</v>
      </c>
      <c r="M2350" s="19" t="s">
        <v>10443</v>
      </c>
    </row>
    <row r="2351" spans="1:13" s="45" customFormat="1" ht="102">
      <c r="A2351" s="46">
        <v>2350</v>
      </c>
      <c r="B2351" s="15">
        <v>9781984666642</v>
      </c>
      <c r="C2351" s="16" t="s">
        <v>13260</v>
      </c>
      <c r="D2351" s="19" t="s">
        <v>13261</v>
      </c>
      <c r="E2351" s="19" t="s">
        <v>11305</v>
      </c>
      <c r="F2351" s="33">
        <v>2022</v>
      </c>
      <c r="G2351" s="15" t="s">
        <v>5768</v>
      </c>
      <c r="H2351" s="16" t="s">
        <v>13262</v>
      </c>
      <c r="I2351" s="16"/>
      <c r="J2351" s="35" t="s">
        <v>17475</v>
      </c>
      <c r="K2351" s="19" t="s">
        <v>10442</v>
      </c>
      <c r="L2351" s="19" t="s">
        <v>10442</v>
      </c>
      <c r="M2351" s="19" t="s">
        <v>10443</v>
      </c>
    </row>
    <row r="2352" spans="1:13" s="45" customFormat="1" ht="102">
      <c r="A2352" s="46">
        <v>2351</v>
      </c>
      <c r="B2352" s="15">
        <v>9781984666659</v>
      </c>
      <c r="C2352" s="16" t="s">
        <v>13263</v>
      </c>
      <c r="D2352" s="19" t="s">
        <v>13264</v>
      </c>
      <c r="E2352" s="19" t="s">
        <v>11305</v>
      </c>
      <c r="F2352" s="33">
        <v>2022</v>
      </c>
      <c r="G2352" s="15" t="s">
        <v>5768</v>
      </c>
      <c r="H2352" s="16" t="s">
        <v>13265</v>
      </c>
      <c r="I2352" s="16"/>
      <c r="J2352" s="35" t="s">
        <v>17475</v>
      </c>
      <c r="K2352" s="19" t="s">
        <v>10442</v>
      </c>
      <c r="L2352" s="19" t="s">
        <v>10442</v>
      </c>
      <c r="M2352" s="19" t="s">
        <v>10443</v>
      </c>
    </row>
    <row r="2353" spans="1:13" s="45" customFormat="1" ht="89.25">
      <c r="A2353" s="46">
        <v>2352</v>
      </c>
      <c r="B2353" s="15">
        <v>9781984666666</v>
      </c>
      <c r="C2353" s="16" t="s">
        <v>13266</v>
      </c>
      <c r="D2353" s="19" t="s">
        <v>13267</v>
      </c>
      <c r="E2353" s="19" t="s">
        <v>11305</v>
      </c>
      <c r="F2353" s="33">
        <v>2022</v>
      </c>
      <c r="G2353" s="15" t="s">
        <v>5768</v>
      </c>
      <c r="H2353" s="16" t="s">
        <v>13268</v>
      </c>
      <c r="I2353" s="16"/>
      <c r="J2353" s="35" t="s">
        <v>17475</v>
      </c>
      <c r="K2353" s="19" t="s">
        <v>10442</v>
      </c>
      <c r="L2353" s="19" t="s">
        <v>10442</v>
      </c>
      <c r="M2353" s="19" t="s">
        <v>10443</v>
      </c>
    </row>
    <row r="2354" spans="1:13" s="45" customFormat="1" ht="102">
      <c r="A2354" s="46">
        <v>2353</v>
      </c>
      <c r="B2354" s="15">
        <v>9781984666673</v>
      </c>
      <c r="C2354" s="16" t="s">
        <v>13269</v>
      </c>
      <c r="D2354" s="19" t="s">
        <v>13270</v>
      </c>
      <c r="E2354" s="19" t="s">
        <v>11305</v>
      </c>
      <c r="F2354" s="33">
        <v>2022</v>
      </c>
      <c r="G2354" s="15" t="s">
        <v>5768</v>
      </c>
      <c r="H2354" s="16" t="s">
        <v>13271</v>
      </c>
      <c r="I2354" s="16"/>
      <c r="J2354" s="35" t="s">
        <v>17475</v>
      </c>
      <c r="K2354" s="19" t="s">
        <v>10442</v>
      </c>
      <c r="L2354" s="19" t="s">
        <v>10442</v>
      </c>
      <c r="M2354" s="19" t="s">
        <v>10443</v>
      </c>
    </row>
    <row r="2355" spans="1:13" s="45" customFormat="1" ht="102">
      <c r="A2355" s="46">
        <v>2354</v>
      </c>
      <c r="B2355" s="15">
        <v>9781984666680</v>
      </c>
      <c r="C2355" s="16" t="s">
        <v>13272</v>
      </c>
      <c r="D2355" s="19" t="s">
        <v>13273</v>
      </c>
      <c r="E2355" s="19" t="s">
        <v>11305</v>
      </c>
      <c r="F2355" s="33">
        <v>2022</v>
      </c>
      <c r="G2355" s="15" t="s">
        <v>5768</v>
      </c>
      <c r="H2355" s="16" t="s">
        <v>13274</v>
      </c>
      <c r="I2355" s="16"/>
      <c r="J2355" s="35" t="s">
        <v>17475</v>
      </c>
      <c r="K2355" s="19" t="s">
        <v>10442</v>
      </c>
      <c r="L2355" s="19" t="s">
        <v>10442</v>
      </c>
      <c r="M2355" s="19" t="s">
        <v>10443</v>
      </c>
    </row>
    <row r="2356" spans="1:13" s="45" customFormat="1" ht="102">
      <c r="A2356" s="46">
        <v>2355</v>
      </c>
      <c r="B2356" s="15">
        <v>9781984666697</v>
      </c>
      <c r="C2356" s="16" t="s">
        <v>13275</v>
      </c>
      <c r="D2356" s="19" t="s">
        <v>13276</v>
      </c>
      <c r="E2356" s="19" t="s">
        <v>11305</v>
      </c>
      <c r="F2356" s="33">
        <v>2022</v>
      </c>
      <c r="G2356" s="15" t="s">
        <v>5768</v>
      </c>
      <c r="H2356" s="16" t="s">
        <v>13277</v>
      </c>
      <c r="I2356" s="16"/>
      <c r="J2356" s="35" t="s">
        <v>17475</v>
      </c>
      <c r="K2356" s="19" t="s">
        <v>10442</v>
      </c>
      <c r="L2356" s="19" t="s">
        <v>10442</v>
      </c>
      <c r="M2356" s="19" t="s">
        <v>10443</v>
      </c>
    </row>
    <row r="2357" spans="1:13" s="45" customFormat="1" ht="89.25">
      <c r="A2357" s="46">
        <v>2356</v>
      </c>
      <c r="B2357" s="15">
        <v>9781984666703</v>
      </c>
      <c r="C2357" s="16" t="s">
        <v>13278</v>
      </c>
      <c r="D2357" s="19" t="s">
        <v>13279</v>
      </c>
      <c r="E2357" s="19" t="s">
        <v>11305</v>
      </c>
      <c r="F2357" s="33">
        <v>2022</v>
      </c>
      <c r="G2357" s="15" t="s">
        <v>5768</v>
      </c>
      <c r="H2357" s="16" t="s">
        <v>13280</v>
      </c>
      <c r="I2357" s="16"/>
      <c r="J2357" s="35" t="s">
        <v>17475</v>
      </c>
      <c r="K2357" s="19" t="s">
        <v>10442</v>
      </c>
      <c r="L2357" s="19" t="s">
        <v>10442</v>
      </c>
      <c r="M2357" s="19" t="s">
        <v>10443</v>
      </c>
    </row>
    <row r="2358" spans="1:13" s="45" customFormat="1" ht="89.25">
      <c r="A2358" s="46">
        <v>2357</v>
      </c>
      <c r="B2358" s="15">
        <v>9781984666710</v>
      </c>
      <c r="C2358" s="16" t="s">
        <v>13281</v>
      </c>
      <c r="D2358" s="19" t="s">
        <v>13282</v>
      </c>
      <c r="E2358" s="19" t="s">
        <v>11305</v>
      </c>
      <c r="F2358" s="33">
        <v>2022</v>
      </c>
      <c r="G2358" s="15" t="s">
        <v>5768</v>
      </c>
      <c r="H2358" s="16" t="s">
        <v>13283</v>
      </c>
      <c r="I2358" s="16"/>
      <c r="J2358" s="35" t="s">
        <v>17475</v>
      </c>
      <c r="K2358" s="19" t="s">
        <v>10442</v>
      </c>
      <c r="L2358" s="19" t="s">
        <v>10442</v>
      </c>
      <c r="M2358" s="19" t="s">
        <v>10443</v>
      </c>
    </row>
    <row r="2359" spans="1:13" s="45" customFormat="1" ht="102">
      <c r="A2359" s="46">
        <v>2358</v>
      </c>
      <c r="B2359" s="15">
        <v>9781984666727</v>
      </c>
      <c r="C2359" s="16" t="s">
        <v>13284</v>
      </c>
      <c r="D2359" s="19" t="s">
        <v>13285</v>
      </c>
      <c r="E2359" s="19" t="s">
        <v>11305</v>
      </c>
      <c r="F2359" s="33">
        <v>2022</v>
      </c>
      <c r="G2359" s="15" t="s">
        <v>5768</v>
      </c>
      <c r="H2359" s="16" t="s">
        <v>13286</v>
      </c>
      <c r="I2359" s="16"/>
      <c r="J2359" s="35" t="s">
        <v>17475</v>
      </c>
      <c r="K2359" s="19" t="s">
        <v>10442</v>
      </c>
      <c r="L2359" s="19" t="s">
        <v>10442</v>
      </c>
      <c r="M2359" s="19" t="s">
        <v>10443</v>
      </c>
    </row>
    <row r="2360" spans="1:13" s="45" customFormat="1" ht="102">
      <c r="A2360" s="46">
        <v>2359</v>
      </c>
      <c r="B2360" s="15">
        <v>9781984666734</v>
      </c>
      <c r="C2360" s="16" t="s">
        <v>13287</v>
      </c>
      <c r="D2360" s="19" t="s">
        <v>13288</v>
      </c>
      <c r="E2360" s="19" t="s">
        <v>11305</v>
      </c>
      <c r="F2360" s="33">
        <v>2022</v>
      </c>
      <c r="G2360" s="15" t="s">
        <v>5768</v>
      </c>
      <c r="H2360" s="16" t="s">
        <v>13289</v>
      </c>
      <c r="I2360" s="16"/>
      <c r="J2360" s="35" t="s">
        <v>17475</v>
      </c>
      <c r="K2360" s="19" t="s">
        <v>10442</v>
      </c>
      <c r="L2360" s="19" t="s">
        <v>10442</v>
      </c>
      <c r="M2360" s="19" t="s">
        <v>10443</v>
      </c>
    </row>
    <row r="2361" spans="1:13" s="45" customFormat="1" ht="102">
      <c r="A2361" s="46">
        <v>2360</v>
      </c>
      <c r="B2361" s="15">
        <v>9781984666741</v>
      </c>
      <c r="C2361" s="16" t="s">
        <v>13290</v>
      </c>
      <c r="D2361" s="19" t="s">
        <v>13291</v>
      </c>
      <c r="E2361" s="19" t="s">
        <v>11305</v>
      </c>
      <c r="F2361" s="33">
        <v>2022</v>
      </c>
      <c r="G2361" s="15" t="s">
        <v>5768</v>
      </c>
      <c r="H2361" s="16" t="s">
        <v>13292</v>
      </c>
      <c r="I2361" s="16"/>
      <c r="J2361" s="35" t="s">
        <v>17475</v>
      </c>
      <c r="K2361" s="19" t="s">
        <v>10442</v>
      </c>
      <c r="L2361" s="19" t="s">
        <v>10442</v>
      </c>
      <c r="M2361" s="19" t="s">
        <v>10443</v>
      </c>
    </row>
    <row r="2362" spans="1:13" s="45" customFormat="1" ht="76.5">
      <c r="A2362" s="46">
        <v>2361</v>
      </c>
      <c r="B2362" s="15">
        <v>9781984666758</v>
      </c>
      <c r="C2362" s="16" t="s">
        <v>13293</v>
      </c>
      <c r="D2362" s="19" t="s">
        <v>13294</v>
      </c>
      <c r="E2362" s="19" t="s">
        <v>11305</v>
      </c>
      <c r="F2362" s="33">
        <v>2022</v>
      </c>
      <c r="G2362" s="15" t="s">
        <v>5768</v>
      </c>
      <c r="H2362" s="16" t="s">
        <v>13295</v>
      </c>
      <c r="I2362" s="16"/>
      <c r="J2362" s="35" t="s">
        <v>17475</v>
      </c>
      <c r="K2362" s="19" t="s">
        <v>10442</v>
      </c>
      <c r="L2362" s="19" t="s">
        <v>10442</v>
      </c>
      <c r="M2362" s="19" t="s">
        <v>10443</v>
      </c>
    </row>
    <row r="2363" spans="1:13" s="45" customFormat="1" ht="89.25">
      <c r="A2363" s="46">
        <v>2362</v>
      </c>
      <c r="B2363" s="15">
        <v>9781984666765</v>
      </c>
      <c r="C2363" s="16" t="s">
        <v>13296</v>
      </c>
      <c r="D2363" s="19" t="s">
        <v>13297</v>
      </c>
      <c r="E2363" s="19" t="s">
        <v>11305</v>
      </c>
      <c r="F2363" s="33">
        <v>2022</v>
      </c>
      <c r="G2363" s="15" t="s">
        <v>5768</v>
      </c>
      <c r="H2363" s="16" t="s">
        <v>13298</v>
      </c>
      <c r="I2363" s="16"/>
      <c r="J2363" s="35" t="s">
        <v>17475</v>
      </c>
      <c r="K2363" s="19" t="s">
        <v>10442</v>
      </c>
      <c r="L2363" s="19" t="s">
        <v>10442</v>
      </c>
      <c r="M2363" s="19" t="s">
        <v>10443</v>
      </c>
    </row>
    <row r="2364" spans="1:13" s="45" customFormat="1" ht="76.5">
      <c r="A2364" s="46">
        <v>2363</v>
      </c>
      <c r="B2364" s="15">
        <v>9781984666772</v>
      </c>
      <c r="C2364" s="16" t="s">
        <v>13299</v>
      </c>
      <c r="D2364" s="19" t="s">
        <v>13300</v>
      </c>
      <c r="E2364" s="19" t="s">
        <v>11305</v>
      </c>
      <c r="F2364" s="33">
        <v>2022</v>
      </c>
      <c r="G2364" s="15" t="s">
        <v>5768</v>
      </c>
      <c r="H2364" s="16" t="s">
        <v>13301</v>
      </c>
      <c r="I2364" s="16"/>
      <c r="J2364" s="35" t="s">
        <v>17475</v>
      </c>
      <c r="K2364" s="19" t="s">
        <v>10442</v>
      </c>
      <c r="L2364" s="19" t="s">
        <v>10442</v>
      </c>
      <c r="M2364" s="19" t="s">
        <v>10443</v>
      </c>
    </row>
    <row r="2365" spans="1:13" s="45" customFormat="1" ht="89.25">
      <c r="A2365" s="46">
        <v>2364</v>
      </c>
      <c r="B2365" s="15">
        <v>9781984666789</v>
      </c>
      <c r="C2365" s="16" t="s">
        <v>13302</v>
      </c>
      <c r="D2365" s="19" t="s">
        <v>13303</v>
      </c>
      <c r="E2365" s="19" t="s">
        <v>11305</v>
      </c>
      <c r="F2365" s="33">
        <v>2022</v>
      </c>
      <c r="G2365" s="15" t="s">
        <v>5768</v>
      </c>
      <c r="H2365" s="16" t="s">
        <v>13304</v>
      </c>
      <c r="I2365" s="16"/>
      <c r="J2365" s="35" t="s">
        <v>17475</v>
      </c>
      <c r="K2365" s="19" t="s">
        <v>10442</v>
      </c>
      <c r="L2365" s="19" t="s">
        <v>10442</v>
      </c>
      <c r="M2365" s="19" t="s">
        <v>10443</v>
      </c>
    </row>
    <row r="2366" spans="1:13" s="45" customFormat="1" ht="63.75">
      <c r="A2366" s="46">
        <v>2365</v>
      </c>
      <c r="B2366" s="15">
        <v>9781984666796</v>
      </c>
      <c r="C2366" s="16" t="s">
        <v>13305</v>
      </c>
      <c r="D2366" s="19" t="s">
        <v>13306</v>
      </c>
      <c r="E2366" s="19" t="s">
        <v>11305</v>
      </c>
      <c r="F2366" s="33">
        <v>2022</v>
      </c>
      <c r="G2366" s="15" t="s">
        <v>5768</v>
      </c>
      <c r="H2366" s="16" t="s">
        <v>13307</v>
      </c>
      <c r="I2366" s="16"/>
      <c r="J2366" s="35" t="s">
        <v>17475</v>
      </c>
      <c r="K2366" s="19" t="s">
        <v>10442</v>
      </c>
      <c r="L2366" s="19" t="s">
        <v>10442</v>
      </c>
      <c r="M2366" s="19" t="s">
        <v>10443</v>
      </c>
    </row>
    <row r="2367" spans="1:13" s="45" customFormat="1" ht="63.75">
      <c r="A2367" s="46">
        <v>2366</v>
      </c>
      <c r="B2367" s="15">
        <v>9781984666802</v>
      </c>
      <c r="C2367" s="16" t="s">
        <v>13308</v>
      </c>
      <c r="D2367" s="19" t="s">
        <v>13309</v>
      </c>
      <c r="E2367" s="19" t="s">
        <v>11305</v>
      </c>
      <c r="F2367" s="33">
        <v>2022</v>
      </c>
      <c r="G2367" s="15" t="s">
        <v>5768</v>
      </c>
      <c r="H2367" s="16" t="s">
        <v>13310</v>
      </c>
      <c r="I2367" s="16"/>
      <c r="J2367" s="35" t="s">
        <v>17475</v>
      </c>
      <c r="K2367" s="19" t="s">
        <v>10442</v>
      </c>
      <c r="L2367" s="19" t="s">
        <v>10442</v>
      </c>
      <c r="M2367" s="19" t="s">
        <v>10443</v>
      </c>
    </row>
    <row r="2368" spans="1:13" s="45" customFormat="1" ht="63.75">
      <c r="A2368" s="46">
        <v>2367</v>
      </c>
      <c r="B2368" s="15">
        <v>9781984666819</v>
      </c>
      <c r="C2368" s="16" t="s">
        <v>13311</v>
      </c>
      <c r="D2368" s="19" t="s">
        <v>13312</v>
      </c>
      <c r="E2368" s="19" t="s">
        <v>11305</v>
      </c>
      <c r="F2368" s="33">
        <v>2022</v>
      </c>
      <c r="G2368" s="15" t="s">
        <v>5768</v>
      </c>
      <c r="H2368" s="16" t="s">
        <v>13313</v>
      </c>
      <c r="I2368" s="16"/>
      <c r="J2368" s="35" t="s">
        <v>17475</v>
      </c>
      <c r="K2368" s="19" t="s">
        <v>10442</v>
      </c>
      <c r="L2368" s="19" t="s">
        <v>10442</v>
      </c>
      <c r="M2368" s="19" t="s">
        <v>10443</v>
      </c>
    </row>
    <row r="2369" spans="1:13" s="45" customFormat="1" ht="76.5">
      <c r="A2369" s="46">
        <v>2368</v>
      </c>
      <c r="B2369" s="15">
        <v>9781984666826</v>
      </c>
      <c r="C2369" s="16" t="s">
        <v>13314</v>
      </c>
      <c r="D2369" s="19" t="s">
        <v>13315</v>
      </c>
      <c r="E2369" s="19" t="s">
        <v>11305</v>
      </c>
      <c r="F2369" s="33">
        <v>2022</v>
      </c>
      <c r="G2369" s="15" t="s">
        <v>5768</v>
      </c>
      <c r="H2369" s="16" t="s">
        <v>13316</v>
      </c>
      <c r="I2369" s="16"/>
      <c r="J2369" s="35" t="s">
        <v>17475</v>
      </c>
      <c r="K2369" s="19" t="s">
        <v>10442</v>
      </c>
      <c r="L2369" s="19" t="s">
        <v>10442</v>
      </c>
      <c r="M2369" s="19" t="s">
        <v>10443</v>
      </c>
    </row>
    <row r="2370" spans="1:13" s="45" customFormat="1" ht="76.5">
      <c r="A2370" s="46">
        <v>2369</v>
      </c>
      <c r="B2370" s="15">
        <v>9781984666833</v>
      </c>
      <c r="C2370" s="16" t="s">
        <v>13317</v>
      </c>
      <c r="D2370" s="19" t="s">
        <v>13318</v>
      </c>
      <c r="E2370" s="19" t="s">
        <v>11305</v>
      </c>
      <c r="F2370" s="33">
        <v>2022</v>
      </c>
      <c r="G2370" s="15" t="s">
        <v>5768</v>
      </c>
      <c r="H2370" s="16" t="s">
        <v>13319</v>
      </c>
      <c r="I2370" s="16"/>
      <c r="J2370" s="35" t="s">
        <v>17475</v>
      </c>
      <c r="K2370" s="19" t="s">
        <v>10442</v>
      </c>
      <c r="L2370" s="19" t="s">
        <v>10442</v>
      </c>
      <c r="M2370" s="19" t="s">
        <v>10443</v>
      </c>
    </row>
    <row r="2371" spans="1:13" s="45" customFormat="1" ht="76.5">
      <c r="A2371" s="46">
        <v>2370</v>
      </c>
      <c r="B2371" s="15">
        <v>9781984666840</v>
      </c>
      <c r="C2371" s="16" t="s">
        <v>13320</v>
      </c>
      <c r="D2371" s="19" t="s">
        <v>13321</v>
      </c>
      <c r="E2371" s="19" t="s">
        <v>11305</v>
      </c>
      <c r="F2371" s="33">
        <v>2022</v>
      </c>
      <c r="G2371" s="15" t="s">
        <v>5768</v>
      </c>
      <c r="H2371" s="16" t="s">
        <v>13322</v>
      </c>
      <c r="I2371" s="16"/>
      <c r="J2371" s="35" t="s">
        <v>17475</v>
      </c>
      <c r="K2371" s="19" t="s">
        <v>10442</v>
      </c>
      <c r="L2371" s="19" t="s">
        <v>10442</v>
      </c>
      <c r="M2371" s="19" t="s">
        <v>10443</v>
      </c>
    </row>
    <row r="2372" spans="1:13" s="45" customFormat="1" ht="89.25">
      <c r="A2372" s="46">
        <v>2371</v>
      </c>
      <c r="B2372" s="15">
        <v>9781984666857</v>
      </c>
      <c r="C2372" s="16" t="s">
        <v>13323</v>
      </c>
      <c r="D2372" s="19" t="s">
        <v>13324</v>
      </c>
      <c r="E2372" s="19" t="s">
        <v>11305</v>
      </c>
      <c r="F2372" s="33">
        <v>2022</v>
      </c>
      <c r="G2372" s="15" t="s">
        <v>5768</v>
      </c>
      <c r="H2372" s="16" t="s">
        <v>13325</v>
      </c>
      <c r="I2372" s="16"/>
      <c r="J2372" s="35" t="s">
        <v>17475</v>
      </c>
      <c r="K2372" s="19" t="s">
        <v>10442</v>
      </c>
      <c r="L2372" s="19" t="s">
        <v>10442</v>
      </c>
      <c r="M2372" s="19" t="s">
        <v>10443</v>
      </c>
    </row>
    <row r="2373" spans="1:13" s="45" customFormat="1" ht="63.75">
      <c r="A2373" s="46">
        <v>2372</v>
      </c>
      <c r="B2373" s="15">
        <v>9781984666864</v>
      </c>
      <c r="C2373" s="16" t="s">
        <v>13326</v>
      </c>
      <c r="D2373" s="19" t="s">
        <v>13327</v>
      </c>
      <c r="E2373" s="19" t="s">
        <v>11305</v>
      </c>
      <c r="F2373" s="33">
        <v>2022</v>
      </c>
      <c r="G2373" s="15" t="s">
        <v>5768</v>
      </c>
      <c r="H2373" s="16" t="s">
        <v>13328</v>
      </c>
      <c r="I2373" s="16"/>
      <c r="J2373" s="35" t="s">
        <v>17475</v>
      </c>
      <c r="K2373" s="19" t="s">
        <v>10442</v>
      </c>
      <c r="L2373" s="19" t="s">
        <v>10442</v>
      </c>
      <c r="M2373" s="19" t="s">
        <v>10443</v>
      </c>
    </row>
    <row r="2374" spans="1:13" s="45" customFormat="1" ht="63.75">
      <c r="A2374" s="46">
        <v>2373</v>
      </c>
      <c r="B2374" s="15">
        <v>9781984666871</v>
      </c>
      <c r="C2374" s="16" t="s">
        <v>13329</v>
      </c>
      <c r="D2374" s="19" t="s">
        <v>13330</v>
      </c>
      <c r="E2374" s="19" t="s">
        <v>11305</v>
      </c>
      <c r="F2374" s="33">
        <v>2022</v>
      </c>
      <c r="G2374" s="15" t="s">
        <v>5768</v>
      </c>
      <c r="H2374" s="16" t="s">
        <v>13331</v>
      </c>
      <c r="I2374" s="16"/>
      <c r="J2374" s="35" t="s">
        <v>17475</v>
      </c>
      <c r="K2374" s="19" t="s">
        <v>10442</v>
      </c>
      <c r="L2374" s="19" t="s">
        <v>10442</v>
      </c>
      <c r="M2374" s="19" t="s">
        <v>10443</v>
      </c>
    </row>
    <row r="2375" spans="1:13" s="45" customFormat="1" ht="76.5">
      <c r="A2375" s="46">
        <v>2374</v>
      </c>
      <c r="B2375" s="15">
        <v>9781984666888</v>
      </c>
      <c r="C2375" s="16" t="s">
        <v>13332</v>
      </c>
      <c r="D2375" s="19" t="s">
        <v>13333</v>
      </c>
      <c r="E2375" s="19" t="s">
        <v>11305</v>
      </c>
      <c r="F2375" s="33">
        <v>2022</v>
      </c>
      <c r="G2375" s="15" t="s">
        <v>5768</v>
      </c>
      <c r="H2375" s="16" t="s">
        <v>13334</v>
      </c>
      <c r="I2375" s="16"/>
      <c r="J2375" s="35" t="s">
        <v>17475</v>
      </c>
      <c r="K2375" s="19" t="s">
        <v>10442</v>
      </c>
      <c r="L2375" s="19" t="s">
        <v>10442</v>
      </c>
      <c r="M2375" s="19" t="s">
        <v>10443</v>
      </c>
    </row>
    <row r="2376" spans="1:13" s="45" customFormat="1" ht="63.75">
      <c r="A2376" s="46">
        <v>2375</v>
      </c>
      <c r="B2376" s="15">
        <v>9781984666895</v>
      </c>
      <c r="C2376" s="16" t="s">
        <v>13335</v>
      </c>
      <c r="D2376" s="19" t="s">
        <v>13336</v>
      </c>
      <c r="E2376" s="19" t="s">
        <v>11305</v>
      </c>
      <c r="F2376" s="33">
        <v>2022</v>
      </c>
      <c r="G2376" s="15" t="s">
        <v>5768</v>
      </c>
      <c r="H2376" s="16" t="s">
        <v>13337</v>
      </c>
      <c r="I2376" s="16"/>
      <c r="J2376" s="35" t="s">
        <v>17475</v>
      </c>
      <c r="K2376" s="19" t="s">
        <v>10442</v>
      </c>
      <c r="L2376" s="19" t="s">
        <v>10442</v>
      </c>
      <c r="M2376" s="19" t="s">
        <v>10443</v>
      </c>
    </row>
    <row r="2377" spans="1:13" s="45" customFormat="1" ht="76.5">
      <c r="A2377" s="46">
        <v>2376</v>
      </c>
      <c r="B2377" s="15">
        <v>9781984666901</v>
      </c>
      <c r="C2377" s="16" t="s">
        <v>13338</v>
      </c>
      <c r="D2377" s="19" t="s">
        <v>13339</v>
      </c>
      <c r="E2377" s="19" t="s">
        <v>11305</v>
      </c>
      <c r="F2377" s="33">
        <v>2022</v>
      </c>
      <c r="G2377" s="15" t="s">
        <v>5768</v>
      </c>
      <c r="H2377" s="16" t="s">
        <v>13340</v>
      </c>
      <c r="I2377" s="16"/>
      <c r="J2377" s="35" t="s">
        <v>17475</v>
      </c>
      <c r="K2377" s="19" t="s">
        <v>10442</v>
      </c>
      <c r="L2377" s="19" t="s">
        <v>10442</v>
      </c>
      <c r="M2377" s="19" t="s">
        <v>10443</v>
      </c>
    </row>
    <row r="2378" spans="1:13" s="45" customFormat="1" ht="63.75">
      <c r="A2378" s="46">
        <v>2377</v>
      </c>
      <c r="B2378" s="15">
        <v>9781984666918</v>
      </c>
      <c r="C2378" s="16" t="s">
        <v>13341</v>
      </c>
      <c r="D2378" s="19" t="s">
        <v>13342</v>
      </c>
      <c r="E2378" s="19" t="s">
        <v>11305</v>
      </c>
      <c r="F2378" s="33">
        <v>2022</v>
      </c>
      <c r="G2378" s="15" t="s">
        <v>5768</v>
      </c>
      <c r="H2378" s="16" t="s">
        <v>13343</v>
      </c>
      <c r="I2378" s="16"/>
      <c r="J2378" s="35" t="s">
        <v>17475</v>
      </c>
      <c r="K2378" s="19" t="s">
        <v>10442</v>
      </c>
      <c r="L2378" s="19" t="s">
        <v>10442</v>
      </c>
      <c r="M2378" s="19" t="s">
        <v>10443</v>
      </c>
    </row>
    <row r="2379" spans="1:13" s="45" customFormat="1" ht="76.5">
      <c r="A2379" s="46">
        <v>2378</v>
      </c>
      <c r="B2379" s="15">
        <v>9781984666925</v>
      </c>
      <c r="C2379" s="16" t="s">
        <v>13344</v>
      </c>
      <c r="D2379" s="19" t="s">
        <v>13345</v>
      </c>
      <c r="E2379" s="19" t="s">
        <v>11305</v>
      </c>
      <c r="F2379" s="33">
        <v>2022</v>
      </c>
      <c r="G2379" s="15" t="s">
        <v>5768</v>
      </c>
      <c r="H2379" s="16" t="s">
        <v>13346</v>
      </c>
      <c r="I2379" s="16"/>
      <c r="J2379" s="35" t="s">
        <v>17475</v>
      </c>
      <c r="K2379" s="19" t="s">
        <v>10442</v>
      </c>
      <c r="L2379" s="19" t="s">
        <v>10442</v>
      </c>
      <c r="M2379" s="19" t="s">
        <v>10443</v>
      </c>
    </row>
    <row r="2380" spans="1:13" s="45" customFormat="1" ht="63.75">
      <c r="A2380" s="46">
        <v>2379</v>
      </c>
      <c r="B2380" s="15">
        <v>9781984666932</v>
      </c>
      <c r="C2380" s="16" t="s">
        <v>13347</v>
      </c>
      <c r="D2380" s="19" t="s">
        <v>13348</v>
      </c>
      <c r="E2380" s="19" t="s">
        <v>11305</v>
      </c>
      <c r="F2380" s="33">
        <v>2022</v>
      </c>
      <c r="G2380" s="15" t="s">
        <v>5768</v>
      </c>
      <c r="H2380" s="16" t="s">
        <v>13349</v>
      </c>
      <c r="I2380" s="16"/>
      <c r="J2380" s="35" t="s">
        <v>17475</v>
      </c>
      <c r="K2380" s="19" t="s">
        <v>10442</v>
      </c>
      <c r="L2380" s="19" t="s">
        <v>10442</v>
      </c>
      <c r="M2380" s="19" t="s">
        <v>10443</v>
      </c>
    </row>
    <row r="2381" spans="1:13" s="45" customFormat="1" ht="38.25">
      <c r="A2381" s="46">
        <v>2380</v>
      </c>
      <c r="B2381" s="15">
        <v>9781984666949</v>
      </c>
      <c r="C2381" s="16" t="s">
        <v>13350</v>
      </c>
      <c r="D2381" s="19" t="s">
        <v>13351</v>
      </c>
      <c r="E2381" s="19" t="s">
        <v>11305</v>
      </c>
      <c r="F2381" s="33">
        <v>2022</v>
      </c>
      <c r="G2381" s="15" t="s">
        <v>5768</v>
      </c>
      <c r="H2381" s="16" t="s">
        <v>13352</v>
      </c>
      <c r="I2381" s="16"/>
      <c r="J2381" s="35" t="s">
        <v>17475</v>
      </c>
      <c r="K2381" s="19" t="s">
        <v>10442</v>
      </c>
      <c r="L2381" s="19" t="s">
        <v>10442</v>
      </c>
      <c r="M2381" s="19" t="s">
        <v>10443</v>
      </c>
    </row>
    <row r="2382" spans="1:13" s="45" customFormat="1" ht="63.75">
      <c r="A2382" s="46">
        <v>2381</v>
      </c>
      <c r="B2382" s="15">
        <v>9781984666956</v>
      </c>
      <c r="C2382" s="16" t="s">
        <v>13353</v>
      </c>
      <c r="D2382" s="19" t="s">
        <v>13354</v>
      </c>
      <c r="E2382" s="19" t="s">
        <v>11305</v>
      </c>
      <c r="F2382" s="33">
        <v>2022</v>
      </c>
      <c r="G2382" s="15" t="s">
        <v>5768</v>
      </c>
      <c r="H2382" s="16" t="s">
        <v>13355</v>
      </c>
      <c r="I2382" s="16"/>
      <c r="J2382" s="35" t="s">
        <v>17475</v>
      </c>
      <c r="K2382" s="19" t="s">
        <v>10442</v>
      </c>
      <c r="L2382" s="19" t="s">
        <v>10442</v>
      </c>
      <c r="M2382" s="19" t="s">
        <v>10443</v>
      </c>
    </row>
    <row r="2383" spans="1:13" s="45" customFormat="1" ht="102">
      <c r="A2383" s="46">
        <v>2382</v>
      </c>
      <c r="B2383" s="15">
        <v>9781984666963</v>
      </c>
      <c r="C2383" s="16" t="s">
        <v>13356</v>
      </c>
      <c r="D2383" s="19" t="s">
        <v>13357</v>
      </c>
      <c r="E2383" s="19" t="s">
        <v>11305</v>
      </c>
      <c r="F2383" s="33">
        <v>2022</v>
      </c>
      <c r="G2383" s="15" t="s">
        <v>5768</v>
      </c>
      <c r="H2383" s="16" t="s">
        <v>13358</v>
      </c>
      <c r="I2383" s="16"/>
      <c r="J2383" s="35" t="s">
        <v>17475</v>
      </c>
      <c r="K2383" s="19" t="s">
        <v>10442</v>
      </c>
      <c r="L2383" s="19" t="s">
        <v>10442</v>
      </c>
      <c r="M2383" s="19" t="s">
        <v>10443</v>
      </c>
    </row>
    <row r="2384" spans="1:13" s="45" customFormat="1" ht="63.75">
      <c r="A2384" s="46">
        <v>2383</v>
      </c>
      <c r="B2384" s="15">
        <v>9781984666970</v>
      </c>
      <c r="C2384" s="16" t="s">
        <v>13359</v>
      </c>
      <c r="D2384" s="19" t="s">
        <v>13360</v>
      </c>
      <c r="E2384" s="19" t="s">
        <v>11305</v>
      </c>
      <c r="F2384" s="33">
        <v>2022</v>
      </c>
      <c r="G2384" s="15" t="s">
        <v>5768</v>
      </c>
      <c r="H2384" s="16" t="s">
        <v>13361</v>
      </c>
      <c r="I2384" s="16"/>
      <c r="J2384" s="35" t="s">
        <v>17475</v>
      </c>
      <c r="K2384" s="19" t="s">
        <v>10442</v>
      </c>
      <c r="L2384" s="19" t="s">
        <v>10442</v>
      </c>
      <c r="M2384" s="19" t="s">
        <v>10443</v>
      </c>
    </row>
    <row r="2385" spans="1:13" s="45" customFormat="1" ht="63.75">
      <c r="A2385" s="46">
        <v>2384</v>
      </c>
      <c r="B2385" s="15">
        <v>9781984666987</v>
      </c>
      <c r="C2385" s="16" t="s">
        <v>13362</v>
      </c>
      <c r="D2385" s="19" t="s">
        <v>13363</v>
      </c>
      <c r="E2385" s="19" t="s">
        <v>11305</v>
      </c>
      <c r="F2385" s="33">
        <v>2022</v>
      </c>
      <c r="G2385" s="15" t="s">
        <v>5768</v>
      </c>
      <c r="H2385" s="16" t="s">
        <v>13364</v>
      </c>
      <c r="I2385" s="16"/>
      <c r="J2385" s="35" t="s">
        <v>17475</v>
      </c>
      <c r="K2385" s="19" t="s">
        <v>10442</v>
      </c>
      <c r="L2385" s="19" t="s">
        <v>10442</v>
      </c>
      <c r="M2385" s="19" t="s">
        <v>10443</v>
      </c>
    </row>
    <row r="2386" spans="1:13" s="45" customFormat="1" ht="102">
      <c r="A2386" s="46">
        <v>2385</v>
      </c>
      <c r="B2386" s="15">
        <v>9781984666994</v>
      </c>
      <c r="C2386" s="16" t="s">
        <v>13365</v>
      </c>
      <c r="D2386" s="19" t="s">
        <v>13366</v>
      </c>
      <c r="E2386" s="19" t="s">
        <v>11305</v>
      </c>
      <c r="F2386" s="33">
        <v>2022</v>
      </c>
      <c r="G2386" s="15" t="s">
        <v>5768</v>
      </c>
      <c r="H2386" s="16" t="s">
        <v>13367</v>
      </c>
      <c r="I2386" s="16"/>
      <c r="J2386" s="35" t="s">
        <v>17475</v>
      </c>
      <c r="K2386" s="19" t="s">
        <v>10442</v>
      </c>
      <c r="L2386" s="19" t="s">
        <v>10442</v>
      </c>
      <c r="M2386" s="19" t="s">
        <v>10443</v>
      </c>
    </row>
    <row r="2387" spans="1:13" s="45" customFormat="1" ht="76.5">
      <c r="A2387" s="46">
        <v>2386</v>
      </c>
      <c r="B2387" s="15">
        <v>9781984667007</v>
      </c>
      <c r="C2387" s="16" t="s">
        <v>13368</v>
      </c>
      <c r="D2387" s="19" t="s">
        <v>13369</v>
      </c>
      <c r="E2387" s="19" t="s">
        <v>11305</v>
      </c>
      <c r="F2387" s="33">
        <v>2022</v>
      </c>
      <c r="G2387" s="15" t="s">
        <v>5768</v>
      </c>
      <c r="H2387" s="16" t="s">
        <v>13370</v>
      </c>
      <c r="I2387" s="16"/>
      <c r="J2387" s="35" t="s">
        <v>17475</v>
      </c>
      <c r="K2387" s="19" t="s">
        <v>10442</v>
      </c>
      <c r="L2387" s="19" t="s">
        <v>10442</v>
      </c>
      <c r="M2387" s="19" t="s">
        <v>10443</v>
      </c>
    </row>
    <row r="2388" spans="1:13" s="45" customFormat="1" ht="76.5">
      <c r="A2388" s="46">
        <v>2387</v>
      </c>
      <c r="B2388" s="15">
        <v>9781984667014</v>
      </c>
      <c r="C2388" s="16" t="s">
        <v>13371</v>
      </c>
      <c r="D2388" s="19" t="s">
        <v>13372</v>
      </c>
      <c r="E2388" s="19" t="s">
        <v>11305</v>
      </c>
      <c r="F2388" s="33">
        <v>2022</v>
      </c>
      <c r="G2388" s="15" t="s">
        <v>5768</v>
      </c>
      <c r="H2388" s="16" t="s">
        <v>13373</v>
      </c>
      <c r="I2388" s="16"/>
      <c r="J2388" s="35" t="s">
        <v>17475</v>
      </c>
      <c r="K2388" s="19" t="s">
        <v>10442</v>
      </c>
      <c r="L2388" s="19" t="s">
        <v>10442</v>
      </c>
      <c r="M2388" s="19" t="s">
        <v>10443</v>
      </c>
    </row>
    <row r="2389" spans="1:13" s="45" customFormat="1" ht="89.25">
      <c r="A2389" s="46">
        <v>2388</v>
      </c>
      <c r="B2389" s="15">
        <v>9781984667021</v>
      </c>
      <c r="C2389" s="16" t="s">
        <v>13374</v>
      </c>
      <c r="D2389" s="19" t="s">
        <v>13375</v>
      </c>
      <c r="E2389" s="19" t="s">
        <v>11305</v>
      </c>
      <c r="F2389" s="33">
        <v>2022</v>
      </c>
      <c r="G2389" s="15" t="s">
        <v>5768</v>
      </c>
      <c r="H2389" s="16" t="s">
        <v>13376</v>
      </c>
      <c r="I2389" s="16"/>
      <c r="J2389" s="35" t="s">
        <v>17475</v>
      </c>
      <c r="K2389" s="19" t="s">
        <v>10442</v>
      </c>
      <c r="L2389" s="19" t="s">
        <v>10442</v>
      </c>
      <c r="M2389" s="19" t="s">
        <v>10443</v>
      </c>
    </row>
    <row r="2390" spans="1:13" s="45" customFormat="1" ht="63.75">
      <c r="A2390" s="46">
        <v>2389</v>
      </c>
      <c r="B2390" s="15">
        <v>9781984667038</v>
      </c>
      <c r="C2390" s="16" t="s">
        <v>13377</v>
      </c>
      <c r="D2390" s="19" t="s">
        <v>13378</v>
      </c>
      <c r="E2390" s="19" t="s">
        <v>11305</v>
      </c>
      <c r="F2390" s="33">
        <v>2022</v>
      </c>
      <c r="G2390" s="15" t="s">
        <v>5768</v>
      </c>
      <c r="H2390" s="16" t="s">
        <v>13379</v>
      </c>
      <c r="I2390" s="16"/>
      <c r="J2390" s="35" t="s">
        <v>17475</v>
      </c>
      <c r="K2390" s="19" t="s">
        <v>10442</v>
      </c>
      <c r="L2390" s="19" t="s">
        <v>10442</v>
      </c>
      <c r="M2390" s="19" t="s">
        <v>10443</v>
      </c>
    </row>
    <row r="2391" spans="1:13" s="45" customFormat="1" ht="63.75">
      <c r="A2391" s="46">
        <v>2390</v>
      </c>
      <c r="B2391" s="15">
        <v>9781984667045</v>
      </c>
      <c r="C2391" s="16" t="s">
        <v>13380</v>
      </c>
      <c r="D2391" s="19" t="s">
        <v>13381</v>
      </c>
      <c r="E2391" s="19" t="s">
        <v>11305</v>
      </c>
      <c r="F2391" s="33">
        <v>2022</v>
      </c>
      <c r="G2391" s="15" t="s">
        <v>5768</v>
      </c>
      <c r="H2391" s="16" t="s">
        <v>13382</v>
      </c>
      <c r="I2391" s="16"/>
      <c r="J2391" s="35" t="s">
        <v>17475</v>
      </c>
      <c r="K2391" s="19" t="s">
        <v>10442</v>
      </c>
      <c r="L2391" s="19" t="s">
        <v>10442</v>
      </c>
      <c r="M2391" s="19" t="s">
        <v>10443</v>
      </c>
    </row>
    <row r="2392" spans="1:13" s="45" customFormat="1" ht="76.5">
      <c r="A2392" s="46">
        <v>2391</v>
      </c>
      <c r="B2392" s="15">
        <v>9781984667052</v>
      </c>
      <c r="C2392" s="16" t="s">
        <v>13383</v>
      </c>
      <c r="D2392" s="19" t="s">
        <v>13384</v>
      </c>
      <c r="E2392" s="19" t="s">
        <v>11305</v>
      </c>
      <c r="F2392" s="33">
        <v>2022</v>
      </c>
      <c r="G2392" s="15" t="s">
        <v>5768</v>
      </c>
      <c r="H2392" s="16" t="s">
        <v>13385</v>
      </c>
      <c r="I2392" s="16"/>
      <c r="J2392" s="35" t="s">
        <v>17475</v>
      </c>
      <c r="K2392" s="19" t="s">
        <v>10442</v>
      </c>
      <c r="L2392" s="19" t="s">
        <v>10442</v>
      </c>
      <c r="M2392" s="19" t="s">
        <v>10443</v>
      </c>
    </row>
    <row r="2393" spans="1:13" s="45" customFormat="1" ht="63.75">
      <c r="A2393" s="46">
        <v>2392</v>
      </c>
      <c r="B2393" s="15">
        <v>9781984667069</v>
      </c>
      <c r="C2393" s="16" t="s">
        <v>13386</v>
      </c>
      <c r="D2393" s="19" t="s">
        <v>13387</v>
      </c>
      <c r="E2393" s="19" t="s">
        <v>11305</v>
      </c>
      <c r="F2393" s="33">
        <v>2022</v>
      </c>
      <c r="G2393" s="15" t="s">
        <v>5768</v>
      </c>
      <c r="H2393" s="16" t="s">
        <v>13388</v>
      </c>
      <c r="I2393" s="16"/>
      <c r="J2393" s="35" t="s">
        <v>17475</v>
      </c>
      <c r="K2393" s="19" t="s">
        <v>10442</v>
      </c>
      <c r="L2393" s="19" t="s">
        <v>10442</v>
      </c>
      <c r="M2393" s="19" t="s">
        <v>10443</v>
      </c>
    </row>
    <row r="2394" spans="1:13" s="45" customFormat="1" ht="76.5">
      <c r="A2394" s="46">
        <v>2393</v>
      </c>
      <c r="B2394" s="15">
        <v>9781984667076</v>
      </c>
      <c r="C2394" s="16" t="s">
        <v>13389</v>
      </c>
      <c r="D2394" s="19" t="s">
        <v>13390</v>
      </c>
      <c r="E2394" s="19" t="s">
        <v>11305</v>
      </c>
      <c r="F2394" s="33">
        <v>2022</v>
      </c>
      <c r="G2394" s="15" t="s">
        <v>5768</v>
      </c>
      <c r="H2394" s="16" t="s">
        <v>13391</v>
      </c>
      <c r="I2394" s="16"/>
      <c r="J2394" s="35" t="s">
        <v>17475</v>
      </c>
      <c r="K2394" s="19" t="s">
        <v>10442</v>
      </c>
      <c r="L2394" s="19" t="s">
        <v>10442</v>
      </c>
      <c r="M2394" s="19" t="s">
        <v>10443</v>
      </c>
    </row>
    <row r="2395" spans="1:13" s="45" customFormat="1" ht="51">
      <c r="A2395" s="46">
        <v>2394</v>
      </c>
      <c r="B2395" s="15">
        <v>9781984667083</v>
      </c>
      <c r="C2395" s="16" t="s">
        <v>13392</v>
      </c>
      <c r="D2395" s="19" t="s">
        <v>13393</v>
      </c>
      <c r="E2395" s="19" t="s">
        <v>11305</v>
      </c>
      <c r="F2395" s="33">
        <v>2022</v>
      </c>
      <c r="G2395" s="15" t="s">
        <v>5768</v>
      </c>
      <c r="H2395" s="16" t="s">
        <v>13394</v>
      </c>
      <c r="I2395" s="16"/>
      <c r="J2395" s="35" t="s">
        <v>17475</v>
      </c>
      <c r="K2395" s="19" t="s">
        <v>10442</v>
      </c>
      <c r="L2395" s="19" t="s">
        <v>10442</v>
      </c>
      <c r="M2395" s="19" t="s">
        <v>10443</v>
      </c>
    </row>
    <row r="2396" spans="1:13" s="45" customFormat="1" ht="63.75">
      <c r="A2396" s="46">
        <v>2395</v>
      </c>
      <c r="B2396" s="15">
        <v>9781984667090</v>
      </c>
      <c r="C2396" s="16" t="s">
        <v>13395</v>
      </c>
      <c r="D2396" s="19" t="s">
        <v>13396</v>
      </c>
      <c r="E2396" s="19" t="s">
        <v>11305</v>
      </c>
      <c r="F2396" s="33">
        <v>2022</v>
      </c>
      <c r="G2396" s="15" t="s">
        <v>5768</v>
      </c>
      <c r="H2396" s="16" t="s">
        <v>13397</v>
      </c>
      <c r="I2396" s="16"/>
      <c r="J2396" s="35" t="s">
        <v>17475</v>
      </c>
      <c r="K2396" s="19" t="s">
        <v>10442</v>
      </c>
      <c r="L2396" s="19" t="s">
        <v>10442</v>
      </c>
      <c r="M2396" s="19" t="s">
        <v>10443</v>
      </c>
    </row>
    <row r="2397" spans="1:13" s="45" customFormat="1" ht="76.5">
      <c r="A2397" s="46">
        <v>2396</v>
      </c>
      <c r="B2397" s="15">
        <v>9781984667106</v>
      </c>
      <c r="C2397" s="16" t="s">
        <v>13398</v>
      </c>
      <c r="D2397" s="19" t="s">
        <v>13399</v>
      </c>
      <c r="E2397" s="19" t="s">
        <v>11305</v>
      </c>
      <c r="F2397" s="33">
        <v>2022</v>
      </c>
      <c r="G2397" s="15" t="s">
        <v>5768</v>
      </c>
      <c r="H2397" s="16" t="s">
        <v>13400</v>
      </c>
      <c r="I2397" s="16"/>
      <c r="J2397" s="35" t="s">
        <v>17475</v>
      </c>
      <c r="K2397" s="19" t="s">
        <v>10442</v>
      </c>
      <c r="L2397" s="19" t="s">
        <v>10442</v>
      </c>
      <c r="M2397" s="19" t="s">
        <v>10443</v>
      </c>
    </row>
    <row r="2398" spans="1:13" s="45" customFormat="1" ht="63.75">
      <c r="A2398" s="46">
        <v>2397</v>
      </c>
      <c r="B2398" s="15">
        <v>9781984667113</v>
      </c>
      <c r="C2398" s="16" t="s">
        <v>13401</v>
      </c>
      <c r="D2398" s="19" t="s">
        <v>13402</v>
      </c>
      <c r="E2398" s="19" t="s">
        <v>11305</v>
      </c>
      <c r="F2398" s="33">
        <v>2022</v>
      </c>
      <c r="G2398" s="15" t="s">
        <v>5768</v>
      </c>
      <c r="H2398" s="16" t="s">
        <v>13403</v>
      </c>
      <c r="I2398" s="16"/>
      <c r="J2398" s="35" t="s">
        <v>17475</v>
      </c>
      <c r="K2398" s="19" t="s">
        <v>10442</v>
      </c>
      <c r="L2398" s="19" t="s">
        <v>10442</v>
      </c>
      <c r="M2398" s="19" t="s">
        <v>10443</v>
      </c>
    </row>
    <row r="2399" spans="1:13" s="45" customFormat="1" ht="63.75">
      <c r="A2399" s="46">
        <v>2398</v>
      </c>
      <c r="B2399" s="15">
        <v>9781984667120</v>
      </c>
      <c r="C2399" s="16" t="s">
        <v>13404</v>
      </c>
      <c r="D2399" s="19" t="s">
        <v>13405</v>
      </c>
      <c r="E2399" s="19" t="s">
        <v>11305</v>
      </c>
      <c r="F2399" s="33">
        <v>2022</v>
      </c>
      <c r="G2399" s="15" t="s">
        <v>5768</v>
      </c>
      <c r="H2399" s="16" t="s">
        <v>13406</v>
      </c>
      <c r="I2399" s="16"/>
      <c r="J2399" s="35" t="s">
        <v>17475</v>
      </c>
      <c r="K2399" s="19" t="s">
        <v>10442</v>
      </c>
      <c r="L2399" s="19" t="s">
        <v>10442</v>
      </c>
      <c r="M2399" s="19" t="s">
        <v>10443</v>
      </c>
    </row>
    <row r="2400" spans="1:13" s="45" customFormat="1" ht="63.75">
      <c r="A2400" s="46">
        <v>2399</v>
      </c>
      <c r="B2400" s="15">
        <v>9781984667137</v>
      </c>
      <c r="C2400" s="16" t="s">
        <v>13407</v>
      </c>
      <c r="D2400" s="19" t="s">
        <v>13408</v>
      </c>
      <c r="E2400" s="19" t="s">
        <v>11305</v>
      </c>
      <c r="F2400" s="33">
        <v>2022</v>
      </c>
      <c r="G2400" s="15" t="s">
        <v>5768</v>
      </c>
      <c r="H2400" s="16" t="s">
        <v>13409</v>
      </c>
      <c r="I2400" s="16"/>
      <c r="J2400" s="35" t="s">
        <v>17475</v>
      </c>
      <c r="K2400" s="19" t="s">
        <v>10442</v>
      </c>
      <c r="L2400" s="19" t="s">
        <v>10442</v>
      </c>
      <c r="M2400" s="19" t="s">
        <v>10443</v>
      </c>
    </row>
    <row r="2401" spans="1:13" s="45" customFormat="1" ht="51">
      <c r="A2401" s="46">
        <v>2400</v>
      </c>
      <c r="B2401" s="15">
        <v>9781984667144</v>
      </c>
      <c r="C2401" s="16" t="s">
        <v>13410</v>
      </c>
      <c r="D2401" s="19" t="s">
        <v>13411</v>
      </c>
      <c r="E2401" s="19" t="s">
        <v>11305</v>
      </c>
      <c r="F2401" s="33">
        <v>2022</v>
      </c>
      <c r="G2401" s="15" t="s">
        <v>5768</v>
      </c>
      <c r="H2401" s="16" t="s">
        <v>13412</v>
      </c>
      <c r="I2401" s="16"/>
      <c r="J2401" s="35" t="s">
        <v>17475</v>
      </c>
      <c r="K2401" s="19" t="s">
        <v>10442</v>
      </c>
      <c r="L2401" s="19" t="s">
        <v>10442</v>
      </c>
      <c r="M2401" s="19" t="s">
        <v>10443</v>
      </c>
    </row>
    <row r="2402" spans="1:13" s="45" customFormat="1" ht="51">
      <c r="A2402" s="46">
        <v>2401</v>
      </c>
      <c r="B2402" s="15">
        <v>9781984667151</v>
      </c>
      <c r="C2402" s="16" t="s">
        <v>13413</v>
      </c>
      <c r="D2402" s="19" t="s">
        <v>13414</v>
      </c>
      <c r="E2402" s="19" t="s">
        <v>11305</v>
      </c>
      <c r="F2402" s="33">
        <v>2022</v>
      </c>
      <c r="G2402" s="15" t="s">
        <v>5768</v>
      </c>
      <c r="H2402" s="16" t="s">
        <v>13415</v>
      </c>
      <c r="I2402" s="16"/>
      <c r="J2402" s="35" t="s">
        <v>17475</v>
      </c>
      <c r="K2402" s="19" t="s">
        <v>10442</v>
      </c>
      <c r="L2402" s="19" t="s">
        <v>10442</v>
      </c>
      <c r="M2402" s="19" t="s">
        <v>10443</v>
      </c>
    </row>
    <row r="2403" spans="1:13" s="45" customFormat="1" ht="51">
      <c r="A2403" s="46">
        <v>2402</v>
      </c>
      <c r="B2403" s="15">
        <v>9781984667168</v>
      </c>
      <c r="C2403" s="16" t="s">
        <v>13416</v>
      </c>
      <c r="D2403" s="19" t="s">
        <v>13417</v>
      </c>
      <c r="E2403" s="19" t="s">
        <v>11305</v>
      </c>
      <c r="F2403" s="33">
        <v>2022</v>
      </c>
      <c r="G2403" s="15" t="s">
        <v>5768</v>
      </c>
      <c r="H2403" s="16" t="s">
        <v>13418</v>
      </c>
      <c r="I2403" s="16"/>
      <c r="J2403" s="35" t="s">
        <v>17475</v>
      </c>
      <c r="K2403" s="19" t="s">
        <v>10442</v>
      </c>
      <c r="L2403" s="19" t="s">
        <v>10442</v>
      </c>
      <c r="M2403" s="19" t="s">
        <v>10443</v>
      </c>
    </row>
    <row r="2404" spans="1:13" s="45" customFormat="1" ht="38.25">
      <c r="A2404" s="46">
        <v>2403</v>
      </c>
      <c r="B2404" s="15">
        <v>9781984667175</v>
      </c>
      <c r="C2404" s="16" t="s">
        <v>13419</v>
      </c>
      <c r="D2404" s="19" t="s">
        <v>13420</v>
      </c>
      <c r="E2404" s="19" t="s">
        <v>11305</v>
      </c>
      <c r="F2404" s="33">
        <v>2022</v>
      </c>
      <c r="G2404" s="15" t="s">
        <v>5768</v>
      </c>
      <c r="H2404" s="16" t="s">
        <v>13421</v>
      </c>
      <c r="I2404" s="16"/>
      <c r="J2404" s="35" t="s">
        <v>17475</v>
      </c>
      <c r="K2404" s="19" t="s">
        <v>10442</v>
      </c>
      <c r="L2404" s="19" t="s">
        <v>10442</v>
      </c>
      <c r="M2404" s="19" t="s">
        <v>10443</v>
      </c>
    </row>
    <row r="2405" spans="1:13" s="45" customFormat="1" ht="38.25">
      <c r="A2405" s="46">
        <v>2404</v>
      </c>
      <c r="B2405" s="15">
        <v>9781984667182</v>
      </c>
      <c r="C2405" s="16" t="s">
        <v>13422</v>
      </c>
      <c r="D2405" s="19" t="s">
        <v>13423</v>
      </c>
      <c r="E2405" s="19" t="s">
        <v>11305</v>
      </c>
      <c r="F2405" s="33">
        <v>2022</v>
      </c>
      <c r="G2405" s="15" t="s">
        <v>5768</v>
      </c>
      <c r="H2405" s="16" t="s">
        <v>13424</v>
      </c>
      <c r="I2405" s="16"/>
      <c r="J2405" s="35" t="s">
        <v>17475</v>
      </c>
      <c r="K2405" s="19" t="s">
        <v>10442</v>
      </c>
      <c r="L2405" s="19" t="s">
        <v>10442</v>
      </c>
      <c r="M2405" s="19" t="s">
        <v>10443</v>
      </c>
    </row>
    <row r="2406" spans="1:13" s="45" customFormat="1" ht="63.75">
      <c r="A2406" s="46">
        <v>2405</v>
      </c>
      <c r="B2406" s="15">
        <v>9781984667199</v>
      </c>
      <c r="C2406" s="16" t="s">
        <v>13425</v>
      </c>
      <c r="D2406" s="19" t="s">
        <v>13426</v>
      </c>
      <c r="E2406" s="19" t="s">
        <v>11305</v>
      </c>
      <c r="F2406" s="33">
        <v>2022</v>
      </c>
      <c r="G2406" s="15" t="s">
        <v>5768</v>
      </c>
      <c r="H2406" s="16" t="s">
        <v>13427</v>
      </c>
      <c r="I2406" s="16"/>
      <c r="J2406" s="35" t="s">
        <v>17475</v>
      </c>
      <c r="K2406" s="19" t="s">
        <v>10442</v>
      </c>
      <c r="L2406" s="19" t="s">
        <v>10442</v>
      </c>
      <c r="M2406" s="19" t="s">
        <v>10443</v>
      </c>
    </row>
    <row r="2407" spans="1:13" s="45" customFormat="1" ht="38.25">
      <c r="A2407" s="46">
        <v>2406</v>
      </c>
      <c r="B2407" s="15">
        <v>9781984667205</v>
      </c>
      <c r="C2407" s="16" t="s">
        <v>13428</v>
      </c>
      <c r="D2407" s="19" t="s">
        <v>13429</v>
      </c>
      <c r="E2407" s="19" t="s">
        <v>11305</v>
      </c>
      <c r="F2407" s="33">
        <v>2022</v>
      </c>
      <c r="G2407" s="15" t="s">
        <v>5768</v>
      </c>
      <c r="H2407" s="16" t="s">
        <v>13430</v>
      </c>
      <c r="I2407" s="16"/>
      <c r="J2407" s="35" t="s">
        <v>17475</v>
      </c>
      <c r="K2407" s="19" t="s">
        <v>10442</v>
      </c>
      <c r="L2407" s="19" t="s">
        <v>10442</v>
      </c>
      <c r="M2407" s="19" t="s">
        <v>10443</v>
      </c>
    </row>
    <row r="2408" spans="1:13" s="45" customFormat="1" ht="38.25">
      <c r="A2408" s="46">
        <v>2407</v>
      </c>
      <c r="B2408" s="15">
        <v>9781984667212</v>
      </c>
      <c r="C2408" s="16" t="s">
        <v>13431</v>
      </c>
      <c r="D2408" s="19" t="s">
        <v>13432</v>
      </c>
      <c r="E2408" s="19" t="s">
        <v>11305</v>
      </c>
      <c r="F2408" s="33">
        <v>2022</v>
      </c>
      <c r="G2408" s="15" t="s">
        <v>5768</v>
      </c>
      <c r="H2408" s="16" t="s">
        <v>13433</v>
      </c>
      <c r="I2408" s="16"/>
      <c r="J2408" s="35" t="s">
        <v>17475</v>
      </c>
      <c r="K2408" s="19" t="s">
        <v>10442</v>
      </c>
      <c r="L2408" s="19" t="s">
        <v>10442</v>
      </c>
      <c r="M2408" s="19" t="s">
        <v>10443</v>
      </c>
    </row>
    <row r="2409" spans="1:13" s="45" customFormat="1" ht="38.25">
      <c r="A2409" s="46">
        <v>2408</v>
      </c>
      <c r="B2409" s="15">
        <v>9781984667229</v>
      </c>
      <c r="C2409" s="16" t="s">
        <v>13434</v>
      </c>
      <c r="D2409" s="19" t="s">
        <v>13435</v>
      </c>
      <c r="E2409" s="19" t="s">
        <v>11305</v>
      </c>
      <c r="F2409" s="33">
        <v>2022</v>
      </c>
      <c r="G2409" s="15" t="s">
        <v>5768</v>
      </c>
      <c r="H2409" s="16" t="s">
        <v>13436</v>
      </c>
      <c r="I2409" s="16"/>
      <c r="J2409" s="35" t="s">
        <v>17475</v>
      </c>
      <c r="K2409" s="19" t="s">
        <v>10442</v>
      </c>
      <c r="L2409" s="19" t="s">
        <v>10442</v>
      </c>
      <c r="M2409" s="19" t="s">
        <v>10443</v>
      </c>
    </row>
    <row r="2410" spans="1:13" s="45" customFormat="1" ht="76.5">
      <c r="A2410" s="46">
        <v>2409</v>
      </c>
      <c r="B2410" s="15">
        <v>9781984667236</v>
      </c>
      <c r="C2410" s="16" t="s">
        <v>13437</v>
      </c>
      <c r="D2410" s="19" t="s">
        <v>13438</v>
      </c>
      <c r="E2410" s="19" t="s">
        <v>13439</v>
      </c>
      <c r="F2410" s="33">
        <v>2022</v>
      </c>
      <c r="G2410" s="15" t="s">
        <v>5768</v>
      </c>
      <c r="H2410" s="16" t="s">
        <v>13440</v>
      </c>
      <c r="I2410" s="16"/>
      <c r="J2410" s="35" t="s">
        <v>9584</v>
      </c>
      <c r="K2410" s="19" t="s">
        <v>11999</v>
      </c>
      <c r="L2410" s="19" t="s">
        <v>11999</v>
      </c>
      <c r="M2410" s="19" t="s">
        <v>12000</v>
      </c>
    </row>
    <row r="2411" spans="1:13" s="45" customFormat="1" ht="63.75">
      <c r="A2411" s="46">
        <v>2410</v>
      </c>
      <c r="B2411" s="15">
        <v>9781984667243</v>
      </c>
      <c r="C2411" s="16" t="s">
        <v>13441</v>
      </c>
      <c r="D2411" s="19" t="s">
        <v>13442</v>
      </c>
      <c r="E2411" s="19" t="s">
        <v>13439</v>
      </c>
      <c r="F2411" s="33">
        <v>2022</v>
      </c>
      <c r="G2411" s="15" t="s">
        <v>5768</v>
      </c>
      <c r="H2411" s="16" t="s">
        <v>13443</v>
      </c>
      <c r="I2411" s="16"/>
      <c r="J2411" s="35" t="s">
        <v>9584</v>
      </c>
      <c r="K2411" s="19" t="s">
        <v>9585</v>
      </c>
      <c r="L2411" s="19" t="s">
        <v>9585</v>
      </c>
      <c r="M2411" s="19" t="s">
        <v>4605</v>
      </c>
    </row>
    <row r="2412" spans="1:13" s="45" customFormat="1" ht="89.25">
      <c r="A2412" s="46">
        <v>2411</v>
      </c>
      <c r="B2412" s="15">
        <v>9781984667250</v>
      </c>
      <c r="C2412" s="16" t="s">
        <v>13444</v>
      </c>
      <c r="D2412" s="19" t="s">
        <v>13445</v>
      </c>
      <c r="E2412" s="19" t="s">
        <v>13439</v>
      </c>
      <c r="F2412" s="33">
        <v>2022</v>
      </c>
      <c r="G2412" s="15" t="s">
        <v>5768</v>
      </c>
      <c r="H2412" s="16" t="s">
        <v>13446</v>
      </c>
      <c r="I2412" s="16"/>
      <c r="J2412" s="35" t="s">
        <v>9584</v>
      </c>
      <c r="K2412" s="19" t="s">
        <v>9585</v>
      </c>
      <c r="L2412" s="19" t="s">
        <v>9585</v>
      </c>
      <c r="M2412" s="19" t="s">
        <v>4605</v>
      </c>
    </row>
    <row r="2413" spans="1:13" s="45" customFormat="1" ht="76.5">
      <c r="A2413" s="46">
        <v>2412</v>
      </c>
      <c r="B2413" s="15">
        <v>9781984667267</v>
      </c>
      <c r="C2413" s="16" t="s">
        <v>13447</v>
      </c>
      <c r="D2413" s="19" t="s">
        <v>13448</v>
      </c>
      <c r="E2413" s="19" t="s">
        <v>13439</v>
      </c>
      <c r="F2413" s="33">
        <v>2022</v>
      </c>
      <c r="G2413" s="15" t="s">
        <v>5768</v>
      </c>
      <c r="H2413" s="16" t="s">
        <v>13449</v>
      </c>
      <c r="I2413" s="16"/>
      <c r="J2413" s="35" t="s">
        <v>9584</v>
      </c>
      <c r="K2413" s="19" t="s">
        <v>9585</v>
      </c>
      <c r="L2413" s="19" t="s">
        <v>9585</v>
      </c>
      <c r="M2413" s="19" t="s">
        <v>4605</v>
      </c>
    </row>
    <row r="2414" spans="1:13" s="45" customFormat="1" ht="63.75">
      <c r="A2414" s="46">
        <v>2413</v>
      </c>
      <c r="B2414" s="15">
        <v>9781984667274</v>
      </c>
      <c r="C2414" s="16" t="s">
        <v>13450</v>
      </c>
      <c r="D2414" s="19" t="s">
        <v>13451</v>
      </c>
      <c r="E2414" s="19" t="s">
        <v>13439</v>
      </c>
      <c r="F2414" s="33">
        <v>2022</v>
      </c>
      <c r="G2414" s="15" t="s">
        <v>5768</v>
      </c>
      <c r="H2414" s="16" t="s">
        <v>13452</v>
      </c>
      <c r="I2414" s="16"/>
      <c r="J2414" s="35" t="s">
        <v>9584</v>
      </c>
      <c r="K2414" s="19" t="s">
        <v>13453</v>
      </c>
      <c r="L2414" s="19" t="s">
        <v>13453</v>
      </c>
      <c r="M2414" s="19" t="s">
        <v>13454</v>
      </c>
    </row>
    <row r="2415" spans="1:13" s="45" customFormat="1" ht="89.25">
      <c r="A2415" s="46">
        <v>2414</v>
      </c>
      <c r="B2415" s="15">
        <v>9781984667281</v>
      </c>
      <c r="C2415" s="16" t="s">
        <v>13455</v>
      </c>
      <c r="D2415" s="19" t="s">
        <v>13456</v>
      </c>
      <c r="E2415" s="19" t="s">
        <v>13439</v>
      </c>
      <c r="F2415" s="33">
        <v>2022</v>
      </c>
      <c r="G2415" s="15" t="s">
        <v>5768</v>
      </c>
      <c r="H2415" s="16" t="s">
        <v>13457</v>
      </c>
      <c r="I2415" s="16"/>
      <c r="J2415" s="35" t="s">
        <v>9584</v>
      </c>
      <c r="K2415" s="19" t="s">
        <v>13458</v>
      </c>
      <c r="L2415" s="19" t="s">
        <v>13458</v>
      </c>
      <c r="M2415" s="19" t="s">
        <v>13459</v>
      </c>
    </row>
    <row r="2416" spans="1:13" s="45" customFormat="1" ht="76.5">
      <c r="A2416" s="46">
        <v>2415</v>
      </c>
      <c r="B2416" s="15">
        <v>9781984667298</v>
      </c>
      <c r="C2416" s="16" t="s">
        <v>13460</v>
      </c>
      <c r="D2416" s="19" t="s">
        <v>13461</v>
      </c>
      <c r="E2416" s="19" t="s">
        <v>13439</v>
      </c>
      <c r="F2416" s="33">
        <v>2022</v>
      </c>
      <c r="G2416" s="15" t="s">
        <v>5768</v>
      </c>
      <c r="H2416" s="16" t="s">
        <v>13462</v>
      </c>
      <c r="I2416" s="16"/>
      <c r="J2416" s="35" t="s">
        <v>9584</v>
      </c>
      <c r="K2416" s="19" t="s">
        <v>9585</v>
      </c>
      <c r="L2416" s="19" t="s">
        <v>9585</v>
      </c>
      <c r="M2416" s="19" t="s">
        <v>4605</v>
      </c>
    </row>
    <row r="2417" spans="1:13" s="45" customFormat="1" ht="76.5">
      <c r="A2417" s="46">
        <v>2416</v>
      </c>
      <c r="B2417" s="15">
        <v>9781984667304</v>
      </c>
      <c r="C2417" s="16" t="s">
        <v>13463</v>
      </c>
      <c r="D2417" s="19" t="s">
        <v>13464</v>
      </c>
      <c r="E2417" s="19" t="s">
        <v>13439</v>
      </c>
      <c r="F2417" s="33">
        <v>2022</v>
      </c>
      <c r="G2417" s="15" t="s">
        <v>5768</v>
      </c>
      <c r="H2417" s="16" t="s">
        <v>13465</v>
      </c>
      <c r="I2417" s="16"/>
      <c r="J2417" s="35" t="s">
        <v>9584</v>
      </c>
      <c r="K2417" s="19" t="s">
        <v>9585</v>
      </c>
      <c r="L2417" s="19" t="s">
        <v>9585</v>
      </c>
      <c r="M2417" s="19" t="s">
        <v>4605</v>
      </c>
    </row>
    <row r="2418" spans="1:13" s="45" customFormat="1" ht="63.75">
      <c r="A2418" s="46">
        <v>2417</v>
      </c>
      <c r="B2418" s="15">
        <v>9781984667311</v>
      </c>
      <c r="C2418" s="16" t="s">
        <v>13466</v>
      </c>
      <c r="D2418" s="19" t="s">
        <v>13467</v>
      </c>
      <c r="E2418" s="19" t="s">
        <v>13439</v>
      </c>
      <c r="F2418" s="33">
        <v>2022</v>
      </c>
      <c r="G2418" s="15" t="s">
        <v>5768</v>
      </c>
      <c r="H2418" s="16" t="s">
        <v>13468</v>
      </c>
      <c r="I2418" s="16"/>
      <c r="J2418" s="35" t="s">
        <v>9584</v>
      </c>
      <c r="K2418" s="19" t="s">
        <v>13469</v>
      </c>
      <c r="L2418" s="19" t="s">
        <v>13469</v>
      </c>
      <c r="M2418" s="19" t="s">
        <v>13470</v>
      </c>
    </row>
    <row r="2419" spans="1:13" s="45" customFormat="1" ht="63.75">
      <c r="A2419" s="46">
        <v>2418</v>
      </c>
      <c r="B2419" s="15">
        <v>9781984667328</v>
      </c>
      <c r="C2419" s="16" t="s">
        <v>13471</v>
      </c>
      <c r="D2419" s="19" t="s">
        <v>13472</v>
      </c>
      <c r="E2419" s="19" t="s">
        <v>13439</v>
      </c>
      <c r="F2419" s="33">
        <v>2022</v>
      </c>
      <c r="G2419" s="15" t="s">
        <v>5768</v>
      </c>
      <c r="H2419" s="16" t="s">
        <v>13473</v>
      </c>
      <c r="I2419" s="16"/>
      <c r="J2419" s="35" t="s">
        <v>9584</v>
      </c>
      <c r="K2419" s="19" t="s">
        <v>13474</v>
      </c>
      <c r="L2419" s="19" t="s">
        <v>13474</v>
      </c>
      <c r="M2419" s="19" t="s">
        <v>13475</v>
      </c>
    </row>
    <row r="2420" spans="1:13" s="45" customFormat="1" ht="114.75">
      <c r="A2420" s="46">
        <v>2419</v>
      </c>
      <c r="B2420" s="15">
        <v>9781984667335</v>
      </c>
      <c r="C2420" s="16" t="s">
        <v>13476</v>
      </c>
      <c r="D2420" s="19" t="s">
        <v>13477</v>
      </c>
      <c r="E2420" s="19" t="s">
        <v>13439</v>
      </c>
      <c r="F2420" s="33">
        <v>2022</v>
      </c>
      <c r="G2420" s="15" t="s">
        <v>5768</v>
      </c>
      <c r="H2420" s="16" t="s">
        <v>13478</v>
      </c>
      <c r="I2420" s="16"/>
      <c r="J2420" s="35" t="s">
        <v>9584</v>
      </c>
      <c r="K2420" s="19" t="s">
        <v>9585</v>
      </c>
      <c r="L2420" s="19" t="s">
        <v>9585</v>
      </c>
      <c r="M2420" s="19" t="s">
        <v>4605</v>
      </c>
    </row>
    <row r="2421" spans="1:13" s="45" customFormat="1" ht="76.5">
      <c r="A2421" s="46">
        <v>2420</v>
      </c>
      <c r="B2421" s="15">
        <v>9781984667342</v>
      </c>
      <c r="C2421" s="16" t="s">
        <v>13479</v>
      </c>
      <c r="D2421" s="19" t="s">
        <v>13480</v>
      </c>
      <c r="E2421" s="19" t="s">
        <v>13439</v>
      </c>
      <c r="F2421" s="33">
        <v>2022</v>
      </c>
      <c r="G2421" s="15" t="s">
        <v>5768</v>
      </c>
      <c r="H2421" s="16" t="s">
        <v>13481</v>
      </c>
      <c r="I2421" s="16"/>
      <c r="J2421" s="35" t="s">
        <v>9584</v>
      </c>
      <c r="K2421" s="19" t="s">
        <v>9585</v>
      </c>
      <c r="L2421" s="19" t="s">
        <v>9585</v>
      </c>
      <c r="M2421" s="19" t="s">
        <v>4605</v>
      </c>
    </row>
    <row r="2422" spans="1:13" s="45" customFormat="1" ht="76.5">
      <c r="A2422" s="46">
        <v>2421</v>
      </c>
      <c r="B2422" s="15">
        <v>9781984667359</v>
      </c>
      <c r="C2422" s="16" t="s">
        <v>13482</v>
      </c>
      <c r="D2422" s="19" t="s">
        <v>13483</v>
      </c>
      <c r="E2422" s="19" t="s">
        <v>13439</v>
      </c>
      <c r="F2422" s="33">
        <v>2022</v>
      </c>
      <c r="G2422" s="15" t="s">
        <v>5768</v>
      </c>
      <c r="H2422" s="16" t="s">
        <v>13484</v>
      </c>
      <c r="I2422" s="16"/>
      <c r="J2422" s="35" t="s">
        <v>9584</v>
      </c>
      <c r="K2422" s="19" t="s">
        <v>9585</v>
      </c>
      <c r="L2422" s="19" t="s">
        <v>9585</v>
      </c>
      <c r="M2422" s="19" t="s">
        <v>4605</v>
      </c>
    </row>
    <row r="2423" spans="1:13" s="45" customFormat="1" ht="89.25">
      <c r="A2423" s="46">
        <v>2422</v>
      </c>
      <c r="B2423" s="15">
        <v>9781984667366</v>
      </c>
      <c r="C2423" s="16" t="s">
        <v>13485</v>
      </c>
      <c r="D2423" s="19" t="s">
        <v>13486</v>
      </c>
      <c r="E2423" s="19" t="s">
        <v>13439</v>
      </c>
      <c r="F2423" s="33">
        <v>2022</v>
      </c>
      <c r="G2423" s="15" t="s">
        <v>5768</v>
      </c>
      <c r="H2423" s="16" t="s">
        <v>13487</v>
      </c>
      <c r="I2423" s="16"/>
      <c r="J2423" s="35" t="s">
        <v>9584</v>
      </c>
      <c r="K2423" s="19" t="s">
        <v>9585</v>
      </c>
      <c r="L2423" s="19" t="s">
        <v>9585</v>
      </c>
      <c r="M2423" s="19" t="s">
        <v>4605</v>
      </c>
    </row>
    <row r="2424" spans="1:13" s="45" customFormat="1" ht="89.25">
      <c r="A2424" s="46">
        <v>2423</v>
      </c>
      <c r="B2424" s="15">
        <v>9781984667373</v>
      </c>
      <c r="C2424" s="16" t="s">
        <v>13488</v>
      </c>
      <c r="D2424" s="19" t="s">
        <v>13489</v>
      </c>
      <c r="E2424" s="19" t="s">
        <v>13439</v>
      </c>
      <c r="F2424" s="33">
        <v>2022</v>
      </c>
      <c r="G2424" s="15" t="s">
        <v>5768</v>
      </c>
      <c r="H2424" s="16" t="s">
        <v>13490</v>
      </c>
      <c r="I2424" s="16"/>
      <c r="J2424" s="35" t="s">
        <v>9584</v>
      </c>
      <c r="K2424" s="19" t="s">
        <v>9585</v>
      </c>
      <c r="L2424" s="19" t="s">
        <v>9585</v>
      </c>
      <c r="M2424" s="19" t="s">
        <v>4605</v>
      </c>
    </row>
    <row r="2425" spans="1:13" s="45" customFormat="1" ht="76.5">
      <c r="A2425" s="46">
        <v>2424</v>
      </c>
      <c r="B2425" s="15">
        <v>9781984667380</v>
      </c>
      <c r="C2425" s="16" t="s">
        <v>13491</v>
      </c>
      <c r="D2425" s="19" t="s">
        <v>13492</v>
      </c>
      <c r="E2425" s="19" t="s">
        <v>13439</v>
      </c>
      <c r="F2425" s="33">
        <v>2022</v>
      </c>
      <c r="G2425" s="15" t="s">
        <v>5768</v>
      </c>
      <c r="H2425" s="16" t="s">
        <v>13493</v>
      </c>
      <c r="I2425" s="16"/>
      <c r="J2425" s="35" t="s">
        <v>9584</v>
      </c>
      <c r="K2425" s="19" t="s">
        <v>9585</v>
      </c>
      <c r="L2425" s="19" t="s">
        <v>9585</v>
      </c>
      <c r="M2425" s="19" t="s">
        <v>4605</v>
      </c>
    </row>
    <row r="2426" spans="1:13" s="45" customFormat="1" ht="51">
      <c r="A2426" s="46">
        <v>2425</v>
      </c>
      <c r="B2426" s="15">
        <v>9781984667397</v>
      </c>
      <c r="C2426" s="16" t="s">
        <v>13494</v>
      </c>
      <c r="D2426" s="19" t="s">
        <v>13495</v>
      </c>
      <c r="E2426" s="19" t="s">
        <v>13439</v>
      </c>
      <c r="F2426" s="33">
        <v>2022</v>
      </c>
      <c r="G2426" s="15" t="s">
        <v>5768</v>
      </c>
      <c r="H2426" s="16" t="s">
        <v>13496</v>
      </c>
      <c r="I2426" s="16"/>
      <c r="J2426" s="35" t="s">
        <v>9584</v>
      </c>
      <c r="K2426" s="19" t="s">
        <v>9585</v>
      </c>
      <c r="L2426" s="19" t="s">
        <v>9585</v>
      </c>
      <c r="M2426" s="19" t="s">
        <v>4605</v>
      </c>
    </row>
    <row r="2427" spans="1:13" s="45" customFormat="1" ht="89.25">
      <c r="A2427" s="46">
        <v>2426</v>
      </c>
      <c r="B2427" s="15">
        <v>9781984667403</v>
      </c>
      <c r="C2427" s="16" t="s">
        <v>13497</v>
      </c>
      <c r="D2427" s="19" t="s">
        <v>13498</v>
      </c>
      <c r="E2427" s="19" t="s">
        <v>13439</v>
      </c>
      <c r="F2427" s="33">
        <v>2022</v>
      </c>
      <c r="G2427" s="15" t="s">
        <v>5768</v>
      </c>
      <c r="H2427" s="16" t="s">
        <v>13499</v>
      </c>
      <c r="I2427" s="16"/>
      <c r="J2427" s="35" t="s">
        <v>9584</v>
      </c>
      <c r="K2427" s="19" t="s">
        <v>9585</v>
      </c>
      <c r="L2427" s="19" t="s">
        <v>9585</v>
      </c>
      <c r="M2427" s="19" t="s">
        <v>4605</v>
      </c>
    </row>
    <row r="2428" spans="1:13" s="45" customFormat="1" ht="38.25">
      <c r="A2428" s="46">
        <v>2427</v>
      </c>
      <c r="B2428" s="15">
        <v>9781984667410</v>
      </c>
      <c r="C2428" s="16" t="s">
        <v>13500</v>
      </c>
      <c r="D2428" s="19" t="s">
        <v>13501</v>
      </c>
      <c r="E2428" s="19" t="s">
        <v>13439</v>
      </c>
      <c r="F2428" s="33">
        <v>2022</v>
      </c>
      <c r="G2428" s="15" t="s">
        <v>5768</v>
      </c>
      <c r="H2428" s="16" t="s">
        <v>13502</v>
      </c>
      <c r="I2428" s="16"/>
      <c r="J2428" s="35" t="s">
        <v>9584</v>
      </c>
      <c r="K2428" s="19" t="s">
        <v>9585</v>
      </c>
      <c r="L2428" s="19" t="s">
        <v>9585</v>
      </c>
      <c r="M2428" s="19" t="s">
        <v>4605</v>
      </c>
    </row>
    <row r="2429" spans="1:13" s="45" customFormat="1" ht="76.5">
      <c r="A2429" s="46">
        <v>2428</v>
      </c>
      <c r="B2429" s="15">
        <v>9781984667427</v>
      </c>
      <c r="C2429" s="16" t="s">
        <v>13503</v>
      </c>
      <c r="D2429" s="19" t="s">
        <v>13504</v>
      </c>
      <c r="E2429" s="19" t="s">
        <v>13439</v>
      </c>
      <c r="F2429" s="33">
        <v>2022</v>
      </c>
      <c r="G2429" s="15" t="s">
        <v>5768</v>
      </c>
      <c r="H2429" s="16" t="s">
        <v>13505</v>
      </c>
      <c r="I2429" s="16"/>
      <c r="J2429" s="35" t="s">
        <v>9584</v>
      </c>
      <c r="K2429" s="19" t="s">
        <v>11999</v>
      </c>
      <c r="L2429" s="19" t="s">
        <v>11999</v>
      </c>
      <c r="M2429" s="19" t="s">
        <v>12000</v>
      </c>
    </row>
    <row r="2430" spans="1:13" s="45" customFormat="1" ht="63.75">
      <c r="A2430" s="46">
        <v>2429</v>
      </c>
      <c r="B2430" s="15">
        <v>9781984667434</v>
      </c>
      <c r="C2430" s="16" t="s">
        <v>13506</v>
      </c>
      <c r="D2430" s="19" t="s">
        <v>13507</v>
      </c>
      <c r="E2430" s="19" t="s">
        <v>13439</v>
      </c>
      <c r="F2430" s="33">
        <v>2022</v>
      </c>
      <c r="G2430" s="15" t="s">
        <v>5768</v>
      </c>
      <c r="H2430" s="16" t="s">
        <v>13508</v>
      </c>
      <c r="I2430" s="16"/>
      <c r="J2430" s="35" t="s">
        <v>9584</v>
      </c>
      <c r="K2430" s="19" t="s">
        <v>12060</v>
      </c>
      <c r="L2430" s="19" t="s">
        <v>12060</v>
      </c>
      <c r="M2430" s="19" t="s">
        <v>12061</v>
      </c>
    </row>
    <row r="2431" spans="1:13" s="45" customFormat="1" ht="63.75">
      <c r="A2431" s="46">
        <v>2430</v>
      </c>
      <c r="B2431" s="15">
        <v>9781984667441</v>
      </c>
      <c r="C2431" s="16" t="s">
        <v>13509</v>
      </c>
      <c r="D2431" s="19" t="s">
        <v>13510</v>
      </c>
      <c r="E2431" s="19" t="s">
        <v>13439</v>
      </c>
      <c r="F2431" s="33">
        <v>2022</v>
      </c>
      <c r="G2431" s="15" t="s">
        <v>5768</v>
      </c>
      <c r="H2431" s="16" t="s">
        <v>13511</v>
      </c>
      <c r="I2431" s="16"/>
      <c r="J2431" s="35" t="s">
        <v>9584</v>
      </c>
      <c r="K2431" s="19" t="s">
        <v>9585</v>
      </c>
      <c r="L2431" s="19" t="s">
        <v>9585</v>
      </c>
      <c r="M2431" s="19" t="s">
        <v>4605</v>
      </c>
    </row>
    <row r="2432" spans="1:13" s="45" customFormat="1" ht="89.25">
      <c r="A2432" s="46">
        <v>2431</v>
      </c>
      <c r="B2432" s="15">
        <v>9781984667458</v>
      </c>
      <c r="C2432" s="16" t="s">
        <v>13512</v>
      </c>
      <c r="D2432" s="19" t="s">
        <v>13513</v>
      </c>
      <c r="E2432" s="19" t="s">
        <v>13439</v>
      </c>
      <c r="F2432" s="33">
        <v>2022</v>
      </c>
      <c r="G2432" s="15" t="s">
        <v>5768</v>
      </c>
      <c r="H2432" s="16" t="s">
        <v>13514</v>
      </c>
      <c r="I2432" s="16"/>
      <c r="J2432" s="35" t="s">
        <v>9584</v>
      </c>
      <c r="K2432" s="19" t="s">
        <v>9585</v>
      </c>
      <c r="L2432" s="19" t="s">
        <v>9585</v>
      </c>
      <c r="M2432" s="19" t="s">
        <v>4605</v>
      </c>
    </row>
    <row r="2433" spans="1:13" s="45" customFormat="1" ht="89.25">
      <c r="A2433" s="46">
        <v>2432</v>
      </c>
      <c r="B2433" s="15">
        <v>9781984667465</v>
      </c>
      <c r="C2433" s="16" t="s">
        <v>13515</v>
      </c>
      <c r="D2433" s="19" t="s">
        <v>13516</v>
      </c>
      <c r="E2433" s="19" t="s">
        <v>13439</v>
      </c>
      <c r="F2433" s="33">
        <v>2022</v>
      </c>
      <c r="G2433" s="15" t="s">
        <v>5768</v>
      </c>
      <c r="H2433" s="16" t="s">
        <v>13517</v>
      </c>
      <c r="I2433" s="16"/>
      <c r="J2433" s="35" t="s">
        <v>9584</v>
      </c>
      <c r="K2433" s="19" t="s">
        <v>9585</v>
      </c>
      <c r="L2433" s="19" t="s">
        <v>9585</v>
      </c>
      <c r="M2433" s="19" t="s">
        <v>4605</v>
      </c>
    </row>
    <row r="2434" spans="1:13" s="45" customFormat="1" ht="51">
      <c r="A2434" s="46">
        <v>2433</v>
      </c>
      <c r="B2434" s="15">
        <v>9781984667472</v>
      </c>
      <c r="C2434" s="16" t="s">
        <v>13518</v>
      </c>
      <c r="D2434" s="19" t="s">
        <v>13519</v>
      </c>
      <c r="E2434" s="19" t="s">
        <v>13439</v>
      </c>
      <c r="F2434" s="33">
        <v>2022</v>
      </c>
      <c r="G2434" s="15" t="s">
        <v>5768</v>
      </c>
      <c r="H2434" s="16" t="s">
        <v>13520</v>
      </c>
      <c r="I2434" s="16"/>
      <c r="J2434" s="35" t="s">
        <v>9584</v>
      </c>
      <c r="K2434" s="19" t="s">
        <v>9585</v>
      </c>
      <c r="L2434" s="19" t="s">
        <v>9585</v>
      </c>
      <c r="M2434" s="19" t="s">
        <v>4605</v>
      </c>
    </row>
    <row r="2435" spans="1:13" s="45" customFormat="1" ht="63.75">
      <c r="A2435" s="46">
        <v>2434</v>
      </c>
      <c r="B2435" s="15">
        <v>9781984667489</v>
      </c>
      <c r="C2435" s="16" t="s">
        <v>13521</v>
      </c>
      <c r="D2435" s="19" t="s">
        <v>13522</v>
      </c>
      <c r="E2435" s="19" t="s">
        <v>13439</v>
      </c>
      <c r="F2435" s="33">
        <v>2022</v>
      </c>
      <c r="G2435" s="15" t="s">
        <v>5768</v>
      </c>
      <c r="H2435" s="16" t="s">
        <v>13523</v>
      </c>
      <c r="I2435" s="16"/>
      <c r="J2435" s="35" t="s">
        <v>9584</v>
      </c>
      <c r="K2435" s="19" t="s">
        <v>9585</v>
      </c>
      <c r="L2435" s="19" t="s">
        <v>9585</v>
      </c>
      <c r="M2435" s="19" t="s">
        <v>4605</v>
      </c>
    </row>
    <row r="2436" spans="1:13" s="45" customFormat="1" ht="102">
      <c r="A2436" s="46">
        <v>2435</v>
      </c>
      <c r="B2436" s="15">
        <v>9781984667496</v>
      </c>
      <c r="C2436" s="16" t="s">
        <v>13524</v>
      </c>
      <c r="D2436" s="19" t="s">
        <v>13525</v>
      </c>
      <c r="E2436" s="19" t="s">
        <v>13439</v>
      </c>
      <c r="F2436" s="33">
        <v>2022</v>
      </c>
      <c r="G2436" s="15" t="s">
        <v>5768</v>
      </c>
      <c r="H2436" s="16" t="s">
        <v>13526</v>
      </c>
      <c r="I2436" s="16"/>
      <c r="J2436" s="35" t="s">
        <v>9584</v>
      </c>
      <c r="K2436" s="19" t="s">
        <v>11999</v>
      </c>
      <c r="L2436" s="19" t="s">
        <v>11999</v>
      </c>
      <c r="M2436" s="19" t="s">
        <v>12000</v>
      </c>
    </row>
    <row r="2437" spans="1:13" s="45" customFormat="1" ht="102">
      <c r="A2437" s="46">
        <v>2436</v>
      </c>
      <c r="B2437" s="15">
        <v>9781984667502</v>
      </c>
      <c r="C2437" s="16" t="s">
        <v>13527</v>
      </c>
      <c r="D2437" s="19" t="s">
        <v>13528</v>
      </c>
      <c r="E2437" s="19" t="s">
        <v>13439</v>
      </c>
      <c r="F2437" s="33">
        <v>2022</v>
      </c>
      <c r="G2437" s="15" t="s">
        <v>5768</v>
      </c>
      <c r="H2437" s="16" t="s">
        <v>13529</v>
      </c>
      <c r="I2437" s="16"/>
      <c r="J2437" s="35" t="s">
        <v>9584</v>
      </c>
      <c r="K2437" s="19" t="s">
        <v>11999</v>
      </c>
      <c r="L2437" s="19" t="s">
        <v>11999</v>
      </c>
      <c r="M2437" s="19" t="s">
        <v>12000</v>
      </c>
    </row>
    <row r="2438" spans="1:13" s="45" customFormat="1" ht="63.75">
      <c r="A2438" s="46">
        <v>2437</v>
      </c>
      <c r="B2438" s="15">
        <v>9781984667519</v>
      </c>
      <c r="C2438" s="16" t="s">
        <v>13530</v>
      </c>
      <c r="D2438" s="19" t="s">
        <v>13531</v>
      </c>
      <c r="E2438" s="19" t="s">
        <v>13439</v>
      </c>
      <c r="F2438" s="33">
        <v>2022</v>
      </c>
      <c r="G2438" s="15" t="s">
        <v>5768</v>
      </c>
      <c r="H2438" s="16" t="s">
        <v>13532</v>
      </c>
      <c r="I2438" s="16"/>
      <c r="J2438" s="35" t="s">
        <v>9584</v>
      </c>
      <c r="K2438" s="19" t="s">
        <v>11999</v>
      </c>
      <c r="L2438" s="19" t="s">
        <v>11999</v>
      </c>
      <c r="M2438" s="19" t="s">
        <v>12000</v>
      </c>
    </row>
    <row r="2439" spans="1:13" s="45" customFormat="1" ht="89.25">
      <c r="A2439" s="46">
        <v>2438</v>
      </c>
      <c r="B2439" s="15">
        <v>9781984667526</v>
      </c>
      <c r="C2439" s="16" t="s">
        <v>13533</v>
      </c>
      <c r="D2439" s="19" t="s">
        <v>13534</v>
      </c>
      <c r="E2439" s="19" t="s">
        <v>13439</v>
      </c>
      <c r="F2439" s="33">
        <v>2022</v>
      </c>
      <c r="G2439" s="15" t="s">
        <v>5768</v>
      </c>
      <c r="H2439" s="16" t="s">
        <v>13535</v>
      </c>
      <c r="I2439" s="16"/>
      <c r="J2439" s="35" t="s">
        <v>9584</v>
      </c>
      <c r="K2439" s="19" t="s">
        <v>11999</v>
      </c>
      <c r="L2439" s="19" t="s">
        <v>11999</v>
      </c>
      <c r="M2439" s="19" t="s">
        <v>12000</v>
      </c>
    </row>
    <row r="2440" spans="1:13" s="45" customFormat="1" ht="63.75">
      <c r="A2440" s="46">
        <v>2439</v>
      </c>
      <c r="B2440" s="15">
        <v>9781984667533</v>
      </c>
      <c r="C2440" s="16" t="s">
        <v>13536</v>
      </c>
      <c r="D2440" s="19" t="s">
        <v>13537</v>
      </c>
      <c r="E2440" s="19" t="s">
        <v>13439</v>
      </c>
      <c r="F2440" s="33">
        <v>2022</v>
      </c>
      <c r="G2440" s="15" t="s">
        <v>5768</v>
      </c>
      <c r="H2440" s="16" t="s">
        <v>13538</v>
      </c>
      <c r="I2440" s="16"/>
      <c r="J2440" s="35" t="s">
        <v>9584</v>
      </c>
      <c r="K2440" s="19" t="s">
        <v>11999</v>
      </c>
      <c r="L2440" s="19" t="s">
        <v>11999</v>
      </c>
      <c r="M2440" s="19" t="s">
        <v>12000</v>
      </c>
    </row>
    <row r="2441" spans="1:13" s="45" customFormat="1" ht="102">
      <c r="A2441" s="46">
        <v>2440</v>
      </c>
      <c r="B2441" s="15">
        <v>9781984667540</v>
      </c>
      <c r="C2441" s="16" t="s">
        <v>13539</v>
      </c>
      <c r="D2441" s="19" t="s">
        <v>13540</v>
      </c>
      <c r="E2441" s="19" t="s">
        <v>13439</v>
      </c>
      <c r="F2441" s="33">
        <v>2022</v>
      </c>
      <c r="G2441" s="15" t="s">
        <v>5768</v>
      </c>
      <c r="H2441" s="16" t="s">
        <v>13541</v>
      </c>
      <c r="I2441" s="16"/>
      <c r="J2441" s="35" t="s">
        <v>9584</v>
      </c>
      <c r="K2441" s="19" t="s">
        <v>11999</v>
      </c>
      <c r="L2441" s="19" t="s">
        <v>11999</v>
      </c>
      <c r="M2441" s="19" t="s">
        <v>12000</v>
      </c>
    </row>
    <row r="2442" spans="1:13" s="45" customFormat="1" ht="89.25">
      <c r="A2442" s="46">
        <v>2441</v>
      </c>
      <c r="B2442" s="15">
        <v>9781984667557</v>
      </c>
      <c r="C2442" s="16" t="s">
        <v>13542</v>
      </c>
      <c r="D2442" s="19" t="s">
        <v>13543</v>
      </c>
      <c r="E2442" s="19" t="s">
        <v>13439</v>
      </c>
      <c r="F2442" s="33">
        <v>2022</v>
      </c>
      <c r="G2442" s="15" t="s">
        <v>5768</v>
      </c>
      <c r="H2442" s="16" t="s">
        <v>13544</v>
      </c>
      <c r="I2442" s="16"/>
      <c r="J2442" s="35" t="s">
        <v>9584</v>
      </c>
      <c r="K2442" s="19" t="s">
        <v>11999</v>
      </c>
      <c r="L2442" s="19" t="s">
        <v>11999</v>
      </c>
      <c r="M2442" s="19" t="s">
        <v>12000</v>
      </c>
    </row>
    <row r="2443" spans="1:13" s="45" customFormat="1" ht="51">
      <c r="A2443" s="46">
        <v>2442</v>
      </c>
      <c r="B2443" s="15">
        <v>9781984667564</v>
      </c>
      <c r="C2443" s="16" t="s">
        <v>13545</v>
      </c>
      <c r="D2443" s="19" t="s">
        <v>13546</v>
      </c>
      <c r="E2443" s="19" t="s">
        <v>13439</v>
      </c>
      <c r="F2443" s="33">
        <v>2022</v>
      </c>
      <c r="G2443" s="15" t="s">
        <v>5768</v>
      </c>
      <c r="H2443" s="16" t="s">
        <v>13547</v>
      </c>
      <c r="I2443" s="16"/>
      <c r="J2443" s="35" t="s">
        <v>9584</v>
      </c>
      <c r="K2443" s="19" t="s">
        <v>11999</v>
      </c>
      <c r="L2443" s="19" t="s">
        <v>11999</v>
      </c>
      <c r="M2443" s="19" t="s">
        <v>12000</v>
      </c>
    </row>
    <row r="2444" spans="1:13" s="45" customFormat="1" ht="51">
      <c r="A2444" s="46">
        <v>2443</v>
      </c>
      <c r="B2444" s="15">
        <v>9781984667571</v>
      </c>
      <c r="C2444" s="16" t="s">
        <v>13548</v>
      </c>
      <c r="D2444" s="19" t="s">
        <v>13549</v>
      </c>
      <c r="E2444" s="19" t="s">
        <v>13439</v>
      </c>
      <c r="F2444" s="33">
        <v>2022</v>
      </c>
      <c r="G2444" s="15" t="s">
        <v>5768</v>
      </c>
      <c r="H2444" s="16" t="s">
        <v>13550</v>
      </c>
      <c r="I2444" s="16"/>
      <c r="J2444" s="35" t="s">
        <v>9584</v>
      </c>
      <c r="K2444" s="19" t="s">
        <v>11999</v>
      </c>
      <c r="L2444" s="19" t="s">
        <v>11999</v>
      </c>
      <c r="M2444" s="19" t="s">
        <v>12000</v>
      </c>
    </row>
    <row r="2445" spans="1:13" s="45" customFormat="1" ht="63.75">
      <c r="A2445" s="46">
        <v>2444</v>
      </c>
      <c r="B2445" s="15">
        <v>9781984667588</v>
      </c>
      <c r="C2445" s="16" t="s">
        <v>13551</v>
      </c>
      <c r="D2445" s="19" t="s">
        <v>13552</v>
      </c>
      <c r="E2445" s="19" t="s">
        <v>13439</v>
      </c>
      <c r="F2445" s="33">
        <v>2022</v>
      </c>
      <c r="G2445" s="15" t="s">
        <v>5768</v>
      </c>
      <c r="H2445" s="16" t="s">
        <v>13553</v>
      </c>
      <c r="I2445" s="16"/>
      <c r="J2445" s="35" t="s">
        <v>9584</v>
      </c>
      <c r="K2445" s="19" t="s">
        <v>12060</v>
      </c>
      <c r="L2445" s="19" t="s">
        <v>12060</v>
      </c>
      <c r="M2445" s="19" t="s">
        <v>12061</v>
      </c>
    </row>
    <row r="2446" spans="1:13" s="45" customFormat="1" ht="38.25">
      <c r="A2446" s="46">
        <v>2445</v>
      </c>
      <c r="B2446" s="15">
        <v>9781984667595</v>
      </c>
      <c r="C2446" s="16" t="s">
        <v>13554</v>
      </c>
      <c r="D2446" s="19" t="s">
        <v>13555</v>
      </c>
      <c r="E2446" s="19" t="s">
        <v>13439</v>
      </c>
      <c r="F2446" s="33">
        <v>2022</v>
      </c>
      <c r="G2446" s="15" t="s">
        <v>5768</v>
      </c>
      <c r="H2446" s="16" t="s">
        <v>13556</v>
      </c>
      <c r="I2446" s="16"/>
      <c r="J2446" s="35" t="s">
        <v>9584</v>
      </c>
      <c r="K2446" s="19" t="s">
        <v>9585</v>
      </c>
      <c r="L2446" s="19" t="s">
        <v>9585</v>
      </c>
      <c r="M2446" s="19" t="s">
        <v>4605</v>
      </c>
    </row>
    <row r="2447" spans="1:13" s="45" customFormat="1" ht="51">
      <c r="A2447" s="46">
        <v>2446</v>
      </c>
      <c r="B2447" s="15">
        <v>9781984667601</v>
      </c>
      <c r="C2447" s="16" t="s">
        <v>13557</v>
      </c>
      <c r="D2447" s="19" t="s">
        <v>13558</v>
      </c>
      <c r="E2447" s="19" t="s">
        <v>13439</v>
      </c>
      <c r="F2447" s="33">
        <v>2022</v>
      </c>
      <c r="G2447" s="15" t="s">
        <v>5768</v>
      </c>
      <c r="H2447" s="16" t="s">
        <v>13559</v>
      </c>
      <c r="I2447" s="16"/>
      <c r="J2447" s="35" t="s">
        <v>9584</v>
      </c>
      <c r="K2447" s="19" t="s">
        <v>9585</v>
      </c>
      <c r="L2447" s="19" t="s">
        <v>9585</v>
      </c>
      <c r="M2447" s="19" t="s">
        <v>4605</v>
      </c>
    </row>
    <row r="2448" spans="1:13" s="45" customFormat="1" ht="89.25">
      <c r="A2448" s="46">
        <v>2447</v>
      </c>
      <c r="B2448" s="15">
        <v>9781984667618</v>
      </c>
      <c r="C2448" s="16" t="s">
        <v>13560</v>
      </c>
      <c r="D2448" s="19" t="s">
        <v>13561</v>
      </c>
      <c r="E2448" s="19" t="s">
        <v>13439</v>
      </c>
      <c r="F2448" s="33">
        <v>2022</v>
      </c>
      <c r="G2448" s="15" t="s">
        <v>5768</v>
      </c>
      <c r="H2448" s="16" t="s">
        <v>13562</v>
      </c>
      <c r="I2448" s="16"/>
      <c r="J2448" s="35" t="s">
        <v>9584</v>
      </c>
      <c r="K2448" s="19" t="s">
        <v>9585</v>
      </c>
      <c r="L2448" s="19" t="s">
        <v>9585</v>
      </c>
      <c r="M2448" s="19" t="s">
        <v>4605</v>
      </c>
    </row>
    <row r="2449" spans="1:13" s="45" customFormat="1" ht="63.75">
      <c r="A2449" s="46">
        <v>2448</v>
      </c>
      <c r="B2449" s="15">
        <v>9781984667625</v>
      </c>
      <c r="C2449" s="16" t="s">
        <v>13563</v>
      </c>
      <c r="D2449" s="19" t="s">
        <v>13564</v>
      </c>
      <c r="E2449" s="19" t="s">
        <v>13439</v>
      </c>
      <c r="F2449" s="33">
        <v>2022</v>
      </c>
      <c r="G2449" s="15" t="s">
        <v>5768</v>
      </c>
      <c r="H2449" s="16" t="s">
        <v>13565</v>
      </c>
      <c r="I2449" s="16"/>
      <c r="J2449" s="35" t="s">
        <v>9584</v>
      </c>
      <c r="K2449" s="19" t="s">
        <v>9585</v>
      </c>
      <c r="L2449" s="19" t="s">
        <v>9585</v>
      </c>
      <c r="M2449" s="19" t="s">
        <v>4605</v>
      </c>
    </row>
    <row r="2450" spans="1:13" s="45" customFormat="1" ht="76.5">
      <c r="A2450" s="46">
        <v>2449</v>
      </c>
      <c r="B2450" s="15">
        <v>9781984667632</v>
      </c>
      <c r="C2450" s="16" t="s">
        <v>13566</v>
      </c>
      <c r="D2450" s="19" t="s">
        <v>13567</v>
      </c>
      <c r="E2450" s="19" t="s">
        <v>13439</v>
      </c>
      <c r="F2450" s="33">
        <v>2022</v>
      </c>
      <c r="G2450" s="15" t="s">
        <v>5768</v>
      </c>
      <c r="H2450" s="16" t="s">
        <v>13568</v>
      </c>
      <c r="I2450" s="16"/>
      <c r="J2450" s="35" t="s">
        <v>9584</v>
      </c>
      <c r="K2450" s="19" t="s">
        <v>13569</v>
      </c>
      <c r="L2450" s="19" t="s">
        <v>13569</v>
      </c>
      <c r="M2450" s="19" t="s">
        <v>13570</v>
      </c>
    </row>
    <row r="2451" spans="1:13" s="45" customFormat="1" ht="76.5">
      <c r="A2451" s="46">
        <v>2450</v>
      </c>
      <c r="B2451" s="15">
        <v>9781984667649</v>
      </c>
      <c r="C2451" s="16" t="s">
        <v>13571</v>
      </c>
      <c r="D2451" s="19" t="s">
        <v>13572</v>
      </c>
      <c r="E2451" s="19" t="s">
        <v>13439</v>
      </c>
      <c r="F2451" s="33">
        <v>2022</v>
      </c>
      <c r="G2451" s="15" t="s">
        <v>5768</v>
      </c>
      <c r="H2451" s="16" t="s">
        <v>13573</v>
      </c>
      <c r="I2451" s="16"/>
      <c r="J2451" s="35" t="s">
        <v>9584</v>
      </c>
      <c r="K2451" s="19" t="s">
        <v>9585</v>
      </c>
      <c r="L2451" s="19" t="s">
        <v>9585</v>
      </c>
      <c r="M2451" s="19" t="s">
        <v>4605</v>
      </c>
    </row>
    <row r="2452" spans="1:13" s="45" customFormat="1" ht="51">
      <c r="A2452" s="46">
        <v>2451</v>
      </c>
      <c r="B2452" s="15">
        <v>9781984667656</v>
      </c>
      <c r="C2452" s="16" t="s">
        <v>13574</v>
      </c>
      <c r="D2452" s="19" t="s">
        <v>13575</v>
      </c>
      <c r="E2452" s="19" t="s">
        <v>13439</v>
      </c>
      <c r="F2452" s="33">
        <v>2022</v>
      </c>
      <c r="G2452" s="15" t="s">
        <v>5768</v>
      </c>
      <c r="H2452" s="16" t="s">
        <v>13576</v>
      </c>
      <c r="I2452" s="16"/>
      <c r="J2452" s="35" t="s">
        <v>9584</v>
      </c>
      <c r="K2452" s="19" t="s">
        <v>11999</v>
      </c>
      <c r="L2452" s="19" t="s">
        <v>11999</v>
      </c>
      <c r="M2452" s="19" t="s">
        <v>12000</v>
      </c>
    </row>
    <row r="2453" spans="1:13" s="45" customFormat="1" ht="63.75">
      <c r="A2453" s="46">
        <v>2452</v>
      </c>
      <c r="B2453" s="15">
        <v>9781984667663</v>
      </c>
      <c r="C2453" s="16" t="s">
        <v>13577</v>
      </c>
      <c r="D2453" s="19" t="s">
        <v>13578</v>
      </c>
      <c r="E2453" s="19" t="s">
        <v>13439</v>
      </c>
      <c r="F2453" s="33">
        <v>2022</v>
      </c>
      <c r="G2453" s="15" t="s">
        <v>5768</v>
      </c>
      <c r="H2453" s="16" t="s">
        <v>13579</v>
      </c>
      <c r="I2453" s="16"/>
      <c r="J2453" s="35" t="s">
        <v>9584</v>
      </c>
      <c r="K2453" s="19" t="s">
        <v>13453</v>
      </c>
      <c r="L2453" s="19" t="s">
        <v>13453</v>
      </c>
      <c r="M2453" s="19" t="s">
        <v>13454</v>
      </c>
    </row>
    <row r="2454" spans="1:13" s="45" customFormat="1" ht="63.75">
      <c r="A2454" s="46">
        <v>2453</v>
      </c>
      <c r="B2454" s="15">
        <v>9781984667670</v>
      </c>
      <c r="C2454" s="16" t="s">
        <v>13580</v>
      </c>
      <c r="D2454" s="19" t="s">
        <v>13581</v>
      </c>
      <c r="E2454" s="19" t="s">
        <v>13439</v>
      </c>
      <c r="F2454" s="33">
        <v>2022</v>
      </c>
      <c r="G2454" s="15" t="s">
        <v>5768</v>
      </c>
      <c r="H2454" s="16" t="s">
        <v>13582</v>
      </c>
      <c r="I2454" s="16"/>
      <c r="J2454" s="35" t="s">
        <v>9584</v>
      </c>
      <c r="K2454" s="19" t="s">
        <v>12060</v>
      </c>
      <c r="L2454" s="19" t="s">
        <v>12060</v>
      </c>
      <c r="M2454" s="19" t="s">
        <v>12061</v>
      </c>
    </row>
    <row r="2455" spans="1:13" s="45" customFormat="1" ht="76.5">
      <c r="A2455" s="46">
        <v>2454</v>
      </c>
      <c r="B2455" s="15">
        <v>9781984667687</v>
      </c>
      <c r="C2455" s="16" t="s">
        <v>13583</v>
      </c>
      <c r="D2455" s="19" t="s">
        <v>13584</v>
      </c>
      <c r="E2455" s="19" t="s">
        <v>13439</v>
      </c>
      <c r="F2455" s="33">
        <v>2022</v>
      </c>
      <c r="G2455" s="15" t="s">
        <v>5768</v>
      </c>
      <c r="H2455" s="16" t="s">
        <v>13585</v>
      </c>
      <c r="I2455" s="16"/>
      <c r="J2455" s="35" t="s">
        <v>9584</v>
      </c>
      <c r="K2455" s="19" t="s">
        <v>13458</v>
      </c>
      <c r="L2455" s="19" t="s">
        <v>13458</v>
      </c>
      <c r="M2455" s="19" t="s">
        <v>13459</v>
      </c>
    </row>
    <row r="2456" spans="1:13" s="45" customFormat="1" ht="51">
      <c r="A2456" s="46">
        <v>2455</v>
      </c>
      <c r="B2456" s="15">
        <v>9781984667694</v>
      </c>
      <c r="C2456" s="16" t="s">
        <v>13586</v>
      </c>
      <c r="D2456" s="19" t="s">
        <v>13587</v>
      </c>
      <c r="E2456" s="19" t="s">
        <v>13439</v>
      </c>
      <c r="F2456" s="33">
        <v>2022</v>
      </c>
      <c r="G2456" s="15" t="s">
        <v>5768</v>
      </c>
      <c r="H2456" s="16" t="s">
        <v>13588</v>
      </c>
      <c r="I2456" s="16"/>
      <c r="J2456" s="35" t="s">
        <v>9584</v>
      </c>
      <c r="K2456" s="19" t="s">
        <v>13458</v>
      </c>
      <c r="L2456" s="19" t="s">
        <v>13458</v>
      </c>
      <c r="M2456" s="19" t="s">
        <v>13459</v>
      </c>
    </row>
    <row r="2457" spans="1:13" s="45" customFormat="1" ht="63.75">
      <c r="A2457" s="46">
        <v>2456</v>
      </c>
      <c r="B2457" s="15">
        <v>9781984667700</v>
      </c>
      <c r="C2457" s="16" t="s">
        <v>13589</v>
      </c>
      <c r="D2457" s="19" t="s">
        <v>13590</v>
      </c>
      <c r="E2457" s="19" t="s">
        <v>13439</v>
      </c>
      <c r="F2457" s="33">
        <v>2022</v>
      </c>
      <c r="G2457" s="15" t="s">
        <v>5768</v>
      </c>
      <c r="H2457" s="16" t="s">
        <v>13591</v>
      </c>
      <c r="I2457" s="16"/>
      <c r="J2457" s="35" t="s">
        <v>9584</v>
      </c>
      <c r="K2457" s="19" t="s">
        <v>13469</v>
      </c>
      <c r="L2457" s="19" t="s">
        <v>13469</v>
      </c>
      <c r="M2457" s="19" t="s">
        <v>13470</v>
      </c>
    </row>
    <row r="2458" spans="1:13" s="45" customFormat="1" ht="63.75">
      <c r="A2458" s="46">
        <v>2457</v>
      </c>
      <c r="B2458" s="15">
        <v>9781984667717</v>
      </c>
      <c r="C2458" s="16" t="s">
        <v>13592</v>
      </c>
      <c r="D2458" s="19" t="s">
        <v>13593</v>
      </c>
      <c r="E2458" s="19" t="s">
        <v>13439</v>
      </c>
      <c r="F2458" s="33">
        <v>2022</v>
      </c>
      <c r="G2458" s="15" t="s">
        <v>5768</v>
      </c>
      <c r="H2458" s="16" t="s">
        <v>13594</v>
      </c>
      <c r="I2458" s="16"/>
      <c r="J2458" s="35" t="s">
        <v>9584</v>
      </c>
      <c r="K2458" s="19" t="s">
        <v>13595</v>
      </c>
      <c r="L2458" s="19" t="s">
        <v>13595</v>
      </c>
      <c r="M2458" s="19" t="s">
        <v>13596</v>
      </c>
    </row>
    <row r="2459" spans="1:13" s="45" customFormat="1" ht="63.75">
      <c r="A2459" s="46">
        <v>2458</v>
      </c>
      <c r="B2459" s="15">
        <v>9781984667724</v>
      </c>
      <c r="C2459" s="16" t="s">
        <v>13597</v>
      </c>
      <c r="D2459" s="19" t="s">
        <v>13598</v>
      </c>
      <c r="E2459" s="19" t="s">
        <v>13439</v>
      </c>
      <c r="F2459" s="33">
        <v>2022</v>
      </c>
      <c r="G2459" s="15" t="s">
        <v>5768</v>
      </c>
      <c r="H2459" s="16" t="s">
        <v>13599</v>
      </c>
      <c r="I2459" s="16"/>
      <c r="J2459" s="35" t="s">
        <v>9584</v>
      </c>
      <c r="K2459" s="19" t="s">
        <v>9585</v>
      </c>
      <c r="L2459" s="19" t="s">
        <v>9585</v>
      </c>
      <c r="M2459" s="19" t="s">
        <v>4605</v>
      </c>
    </row>
    <row r="2460" spans="1:13" s="45" customFormat="1" ht="63.75">
      <c r="A2460" s="46">
        <v>2459</v>
      </c>
      <c r="B2460" s="15">
        <v>9781984667731</v>
      </c>
      <c r="C2460" s="16" t="s">
        <v>13600</v>
      </c>
      <c r="D2460" s="19" t="s">
        <v>13601</v>
      </c>
      <c r="E2460" s="19" t="s">
        <v>13439</v>
      </c>
      <c r="F2460" s="33">
        <v>2022</v>
      </c>
      <c r="G2460" s="15" t="s">
        <v>5768</v>
      </c>
      <c r="H2460" s="16" t="s">
        <v>13602</v>
      </c>
      <c r="I2460" s="16"/>
      <c r="J2460" s="35" t="s">
        <v>9584</v>
      </c>
      <c r="K2460" s="19" t="s">
        <v>9585</v>
      </c>
      <c r="L2460" s="19" t="s">
        <v>9585</v>
      </c>
      <c r="M2460" s="19" t="s">
        <v>4605</v>
      </c>
    </row>
    <row r="2461" spans="1:13" s="45" customFormat="1" ht="76.5">
      <c r="A2461" s="46">
        <v>2460</v>
      </c>
      <c r="B2461" s="15">
        <v>9781984667748</v>
      </c>
      <c r="C2461" s="16" t="s">
        <v>13603</v>
      </c>
      <c r="D2461" s="19" t="s">
        <v>13604</v>
      </c>
      <c r="E2461" s="19" t="s">
        <v>13439</v>
      </c>
      <c r="F2461" s="33">
        <v>2022</v>
      </c>
      <c r="G2461" s="15" t="s">
        <v>5768</v>
      </c>
      <c r="H2461" s="16" t="s">
        <v>13605</v>
      </c>
      <c r="I2461" s="16"/>
      <c r="J2461" s="35" t="s">
        <v>9584</v>
      </c>
      <c r="K2461" s="19" t="s">
        <v>9585</v>
      </c>
      <c r="L2461" s="19" t="s">
        <v>9585</v>
      </c>
      <c r="M2461" s="19" t="s">
        <v>4605</v>
      </c>
    </row>
    <row r="2462" spans="1:13" s="45" customFormat="1" ht="63.75">
      <c r="A2462" s="46">
        <v>2461</v>
      </c>
      <c r="B2462" s="15">
        <v>9781984667755</v>
      </c>
      <c r="C2462" s="16" t="s">
        <v>13606</v>
      </c>
      <c r="D2462" s="19" t="s">
        <v>13607</v>
      </c>
      <c r="E2462" s="19" t="s">
        <v>13439</v>
      </c>
      <c r="F2462" s="33">
        <v>2022</v>
      </c>
      <c r="G2462" s="15" t="s">
        <v>5768</v>
      </c>
      <c r="H2462" s="16" t="s">
        <v>13608</v>
      </c>
      <c r="I2462" s="16"/>
      <c r="J2462" s="35" t="s">
        <v>9584</v>
      </c>
      <c r="K2462" s="19" t="s">
        <v>9585</v>
      </c>
      <c r="L2462" s="19" t="s">
        <v>9585</v>
      </c>
      <c r="M2462" s="19" t="s">
        <v>4605</v>
      </c>
    </row>
    <row r="2463" spans="1:13" s="45" customFormat="1" ht="76.5">
      <c r="A2463" s="46">
        <v>2462</v>
      </c>
      <c r="B2463" s="15">
        <v>9781984667762</v>
      </c>
      <c r="C2463" s="16" t="s">
        <v>13609</v>
      </c>
      <c r="D2463" s="19" t="s">
        <v>13610</v>
      </c>
      <c r="E2463" s="19" t="s">
        <v>13439</v>
      </c>
      <c r="F2463" s="33">
        <v>2022</v>
      </c>
      <c r="G2463" s="15" t="s">
        <v>5768</v>
      </c>
      <c r="H2463" s="16" t="s">
        <v>13611</v>
      </c>
      <c r="I2463" s="16"/>
      <c r="J2463" s="35" t="s">
        <v>9584</v>
      </c>
      <c r="K2463" s="19" t="s">
        <v>13453</v>
      </c>
      <c r="L2463" s="19" t="s">
        <v>13453</v>
      </c>
      <c r="M2463" s="19" t="s">
        <v>13454</v>
      </c>
    </row>
    <row r="2464" spans="1:13" s="45" customFormat="1" ht="63.75">
      <c r="A2464" s="46">
        <v>2463</v>
      </c>
      <c r="B2464" s="15">
        <v>9781984667779</v>
      </c>
      <c r="C2464" s="16" t="s">
        <v>13612</v>
      </c>
      <c r="D2464" s="19" t="s">
        <v>13613</v>
      </c>
      <c r="E2464" s="19" t="s">
        <v>13439</v>
      </c>
      <c r="F2464" s="33">
        <v>2022</v>
      </c>
      <c r="G2464" s="15" t="s">
        <v>5768</v>
      </c>
      <c r="H2464" s="16" t="s">
        <v>13614</v>
      </c>
      <c r="I2464" s="16"/>
      <c r="J2464" s="35" t="s">
        <v>9584</v>
      </c>
      <c r="K2464" s="19" t="s">
        <v>13458</v>
      </c>
      <c r="L2464" s="19" t="s">
        <v>13458</v>
      </c>
      <c r="M2464" s="19" t="s">
        <v>13459</v>
      </c>
    </row>
    <row r="2465" spans="1:13" s="45" customFormat="1" ht="76.5">
      <c r="A2465" s="46">
        <v>2464</v>
      </c>
      <c r="B2465" s="15">
        <v>9781984667786</v>
      </c>
      <c r="C2465" s="16" t="s">
        <v>13615</v>
      </c>
      <c r="D2465" s="19" t="s">
        <v>13616</v>
      </c>
      <c r="E2465" s="19" t="s">
        <v>13439</v>
      </c>
      <c r="F2465" s="33">
        <v>2022</v>
      </c>
      <c r="G2465" s="15" t="s">
        <v>5768</v>
      </c>
      <c r="H2465" s="16" t="s">
        <v>13617</v>
      </c>
      <c r="I2465" s="16"/>
      <c r="J2465" s="35" t="s">
        <v>9584</v>
      </c>
      <c r="K2465" s="19" t="s">
        <v>13453</v>
      </c>
      <c r="L2465" s="19" t="s">
        <v>13453</v>
      </c>
      <c r="M2465" s="19" t="s">
        <v>13454</v>
      </c>
    </row>
    <row r="2466" spans="1:13" s="45" customFormat="1" ht="102">
      <c r="A2466" s="46">
        <v>2465</v>
      </c>
      <c r="B2466" s="15">
        <v>9781984667793</v>
      </c>
      <c r="C2466" s="16" t="s">
        <v>13618</v>
      </c>
      <c r="D2466" s="19" t="s">
        <v>13619</v>
      </c>
      <c r="E2466" s="19" t="s">
        <v>13439</v>
      </c>
      <c r="F2466" s="33">
        <v>2022</v>
      </c>
      <c r="G2466" s="15" t="s">
        <v>5768</v>
      </c>
      <c r="H2466" s="16" t="s">
        <v>13620</v>
      </c>
      <c r="I2466" s="16"/>
      <c r="J2466" s="35" t="s">
        <v>9584</v>
      </c>
      <c r="K2466" s="19" t="s">
        <v>13453</v>
      </c>
      <c r="L2466" s="19" t="s">
        <v>13453</v>
      </c>
      <c r="M2466" s="19" t="s">
        <v>13454</v>
      </c>
    </row>
    <row r="2467" spans="1:13" s="45" customFormat="1" ht="102">
      <c r="A2467" s="46">
        <v>2466</v>
      </c>
      <c r="B2467" s="15">
        <v>9781984667809</v>
      </c>
      <c r="C2467" s="16" t="s">
        <v>13621</v>
      </c>
      <c r="D2467" s="19" t="s">
        <v>13622</v>
      </c>
      <c r="E2467" s="19" t="s">
        <v>13439</v>
      </c>
      <c r="F2467" s="33">
        <v>2022</v>
      </c>
      <c r="G2467" s="15" t="s">
        <v>5768</v>
      </c>
      <c r="H2467" s="16" t="s">
        <v>13623</v>
      </c>
      <c r="I2467" s="16"/>
      <c r="J2467" s="35" t="s">
        <v>9584</v>
      </c>
      <c r="K2467" s="19" t="s">
        <v>13595</v>
      </c>
      <c r="L2467" s="19" t="s">
        <v>13595</v>
      </c>
      <c r="M2467" s="19" t="s">
        <v>13596</v>
      </c>
    </row>
    <row r="2468" spans="1:13" s="45" customFormat="1" ht="76.5">
      <c r="A2468" s="46">
        <v>2467</v>
      </c>
      <c r="B2468" s="15">
        <v>9781984667816</v>
      </c>
      <c r="C2468" s="16" t="s">
        <v>13624</v>
      </c>
      <c r="D2468" s="19" t="s">
        <v>13625</v>
      </c>
      <c r="E2468" s="19" t="s">
        <v>13439</v>
      </c>
      <c r="F2468" s="33">
        <v>2022</v>
      </c>
      <c r="G2468" s="15" t="s">
        <v>5768</v>
      </c>
      <c r="H2468" s="16" t="s">
        <v>13626</v>
      </c>
      <c r="I2468" s="16"/>
      <c r="J2468" s="35" t="s">
        <v>9584</v>
      </c>
      <c r="K2468" s="19" t="s">
        <v>9585</v>
      </c>
      <c r="L2468" s="19" t="s">
        <v>9585</v>
      </c>
      <c r="M2468" s="19" t="s">
        <v>4605</v>
      </c>
    </row>
    <row r="2469" spans="1:13" s="45" customFormat="1" ht="63.75">
      <c r="A2469" s="46">
        <v>2468</v>
      </c>
      <c r="B2469" s="15">
        <v>9781984667823</v>
      </c>
      <c r="C2469" s="16" t="s">
        <v>13627</v>
      </c>
      <c r="D2469" s="19" t="s">
        <v>13628</v>
      </c>
      <c r="E2469" s="19" t="s">
        <v>13439</v>
      </c>
      <c r="F2469" s="33">
        <v>2022</v>
      </c>
      <c r="G2469" s="15" t="s">
        <v>5768</v>
      </c>
      <c r="H2469" s="16" t="s">
        <v>13629</v>
      </c>
      <c r="I2469" s="16"/>
      <c r="J2469" s="35" t="s">
        <v>9584</v>
      </c>
      <c r="K2469" s="19" t="s">
        <v>9585</v>
      </c>
      <c r="L2469" s="19" t="s">
        <v>9585</v>
      </c>
      <c r="M2469" s="19" t="s">
        <v>4605</v>
      </c>
    </row>
    <row r="2470" spans="1:13" s="45" customFormat="1" ht="63.75">
      <c r="A2470" s="46">
        <v>2469</v>
      </c>
      <c r="B2470" s="15">
        <v>9781984667830</v>
      </c>
      <c r="C2470" s="16" t="s">
        <v>13630</v>
      </c>
      <c r="D2470" s="19" t="s">
        <v>13631</v>
      </c>
      <c r="E2470" s="19" t="s">
        <v>13439</v>
      </c>
      <c r="F2470" s="33">
        <v>2022</v>
      </c>
      <c r="G2470" s="15" t="s">
        <v>5768</v>
      </c>
      <c r="H2470" s="16" t="s">
        <v>13632</v>
      </c>
      <c r="I2470" s="16"/>
      <c r="J2470" s="35" t="s">
        <v>9584</v>
      </c>
      <c r="K2470" s="19" t="s">
        <v>13595</v>
      </c>
      <c r="L2470" s="19" t="s">
        <v>13595</v>
      </c>
      <c r="M2470" s="19" t="s">
        <v>13596</v>
      </c>
    </row>
    <row r="2471" spans="1:13" s="45" customFormat="1" ht="114.75">
      <c r="A2471" s="46">
        <v>2470</v>
      </c>
      <c r="B2471" s="15">
        <v>9781984667847</v>
      </c>
      <c r="C2471" s="16" t="s">
        <v>13633</v>
      </c>
      <c r="D2471" s="19" t="s">
        <v>13634</v>
      </c>
      <c r="E2471" s="19" t="s">
        <v>13439</v>
      </c>
      <c r="F2471" s="33">
        <v>2022</v>
      </c>
      <c r="G2471" s="15" t="s">
        <v>5768</v>
      </c>
      <c r="H2471" s="16" t="s">
        <v>13635</v>
      </c>
      <c r="I2471" s="16"/>
      <c r="J2471" s="35" t="s">
        <v>9584</v>
      </c>
      <c r="K2471" s="19" t="s">
        <v>13595</v>
      </c>
      <c r="L2471" s="19" t="s">
        <v>13595</v>
      </c>
      <c r="M2471" s="19" t="s">
        <v>13596</v>
      </c>
    </row>
    <row r="2472" spans="1:13" s="45" customFormat="1" ht="89.25">
      <c r="A2472" s="46">
        <v>2471</v>
      </c>
      <c r="B2472" s="15">
        <v>9781984667854</v>
      </c>
      <c r="C2472" s="16" t="s">
        <v>13636</v>
      </c>
      <c r="D2472" s="19" t="s">
        <v>13637</v>
      </c>
      <c r="E2472" s="19" t="s">
        <v>13439</v>
      </c>
      <c r="F2472" s="33">
        <v>2022</v>
      </c>
      <c r="G2472" s="15" t="s">
        <v>5768</v>
      </c>
      <c r="H2472" s="16" t="s">
        <v>13638</v>
      </c>
      <c r="I2472" s="16"/>
      <c r="J2472" s="35" t="s">
        <v>9584</v>
      </c>
      <c r="K2472" s="19" t="s">
        <v>9585</v>
      </c>
      <c r="L2472" s="19" t="s">
        <v>9585</v>
      </c>
      <c r="M2472" s="19" t="s">
        <v>4605</v>
      </c>
    </row>
    <row r="2473" spans="1:13" s="45" customFormat="1" ht="63.75">
      <c r="A2473" s="46">
        <v>2472</v>
      </c>
      <c r="B2473" s="15">
        <v>9781984667861</v>
      </c>
      <c r="C2473" s="16" t="s">
        <v>13639</v>
      </c>
      <c r="D2473" s="19" t="s">
        <v>13640</v>
      </c>
      <c r="E2473" s="19" t="s">
        <v>13439</v>
      </c>
      <c r="F2473" s="33">
        <v>2022</v>
      </c>
      <c r="G2473" s="15" t="s">
        <v>5768</v>
      </c>
      <c r="H2473" s="16" t="s">
        <v>13641</v>
      </c>
      <c r="I2473" s="16"/>
      <c r="J2473" s="35" t="s">
        <v>9584</v>
      </c>
      <c r="K2473" s="19" t="s">
        <v>9585</v>
      </c>
      <c r="L2473" s="19" t="s">
        <v>9585</v>
      </c>
      <c r="M2473" s="19" t="s">
        <v>4605</v>
      </c>
    </row>
    <row r="2474" spans="1:13" s="45" customFormat="1" ht="102">
      <c r="A2474" s="46">
        <v>2473</v>
      </c>
      <c r="B2474" s="15">
        <v>9781984667878</v>
      </c>
      <c r="C2474" s="16" t="s">
        <v>13642</v>
      </c>
      <c r="D2474" s="19" t="s">
        <v>13643</v>
      </c>
      <c r="E2474" s="19" t="s">
        <v>13439</v>
      </c>
      <c r="F2474" s="33">
        <v>2022</v>
      </c>
      <c r="G2474" s="15" t="s">
        <v>5768</v>
      </c>
      <c r="H2474" s="16" t="s">
        <v>13644</v>
      </c>
      <c r="I2474" s="16"/>
      <c r="J2474" s="35" t="s">
        <v>9584</v>
      </c>
      <c r="K2474" s="19" t="s">
        <v>9585</v>
      </c>
      <c r="L2474" s="19" t="s">
        <v>9585</v>
      </c>
      <c r="M2474" s="19" t="s">
        <v>4605</v>
      </c>
    </row>
    <row r="2475" spans="1:13" s="45" customFormat="1" ht="76.5">
      <c r="A2475" s="46">
        <v>2474</v>
      </c>
      <c r="B2475" s="15">
        <v>9781984667885</v>
      </c>
      <c r="C2475" s="16" t="s">
        <v>13645</v>
      </c>
      <c r="D2475" s="19" t="s">
        <v>13646</v>
      </c>
      <c r="E2475" s="19" t="s">
        <v>13439</v>
      </c>
      <c r="F2475" s="33">
        <v>2022</v>
      </c>
      <c r="G2475" s="15" t="s">
        <v>5768</v>
      </c>
      <c r="H2475" s="16" t="s">
        <v>13647</v>
      </c>
      <c r="I2475" s="16"/>
      <c r="J2475" s="35" t="s">
        <v>9584</v>
      </c>
      <c r="K2475" s="19" t="s">
        <v>9585</v>
      </c>
      <c r="L2475" s="19" t="s">
        <v>9585</v>
      </c>
      <c r="M2475" s="19" t="s">
        <v>4605</v>
      </c>
    </row>
    <row r="2476" spans="1:13" s="45" customFormat="1" ht="114.75">
      <c r="A2476" s="46">
        <v>2475</v>
      </c>
      <c r="B2476" s="15">
        <v>9781984667892</v>
      </c>
      <c r="C2476" s="16" t="s">
        <v>13648</v>
      </c>
      <c r="D2476" s="19" t="s">
        <v>13649</v>
      </c>
      <c r="E2476" s="19" t="s">
        <v>13439</v>
      </c>
      <c r="F2476" s="33">
        <v>2022</v>
      </c>
      <c r="G2476" s="15" t="s">
        <v>5768</v>
      </c>
      <c r="H2476" s="16" t="s">
        <v>13650</v>
      </c>
      <c r="I2476" s="16"/>
      <c r="J2476" s="35" t="s">
        <v>9584</v>
      </c>
      <c r="K2476" s="19" t="s">
        <v>9585</v>
      </c>
      <c r="L2476" s="19" t="s">
        <v>9585</v>
      </c>
      <c r="M2476" s="19" t="s">
        <v>4605</v>
      </c>
    </row>
    <row r="2477" spans="1:13" s="45" customFormat="1" ht="89.25">
      <c r="A2477" s="46">
        <v>2476</v>
      </c>
      <c r="B2477" s="15">
        <v>9781984667908</v>
      </c>
      <c r="C2477" s="16" t="s">
        <v>13651</v>
      </c>
      <c r="D2477" s="19" t="s">
        <v>13652</v>
      </c>
      <c r="E2477" s="19" t="s">
        <v>13439</v>
      </c>
      <c r="F2477" s="33">
        <v>2022</v>
      </c>
      <c r="G2477" s="15" t="s">
        <v>5768</v>
      </c>
      <c r="H2477" s="16" t="s">
        <v>13653</v>
      </c>
      <c r="I2477" s="16"/>
      <c r="J2477" s="35" t="s">
        <v>9584</v>
      </c>
      <c r="K2477" s="19" t="s">
        <v>9585</v>
      </c>
      <c r="L2477" s="19" t="s">
        <v>9585</v>
      </c>
      <c r="M2477" s="19" t="s">
        <v>4605</v>
      </c>
    </row>
    <row r="2478" spans="1:13" s="45" customFormat="1" ht="76.5">
      <c r="A2478" s="46">
        <v>2477</v>
      </c>
      <c r="B2478" s="15">
        <v>9781984667915</v>
      </c>
      <c r="C2478" s="16" t="s">
        <v>13654</v>
      </c>
      <c r="D2478" s="19" t="s">
        <v>13655</v>
      </c>
      <c r="E2478" s="19" t="s">
        <v>13439</v>
      </c>
      <c r="F2478" s="33">
        <v>2022</v>
      </c>
      <c r="G2478" s="15" t="s">
        <v>5768</v>
      </c>
      <c r="H2478" s="16" t="s">
        <v>13656</v>
      </c>
      <c r="I2478" s="16"/>
      <c r="J2478" s="35" t="s">
        <v>9584</v>
      </c>
      <c r="K2478" s="19" t="s">
        <v>9585</v>
      </c>
      <c r="L2478" s="19" t="s">
        <v>9585</v>
      </c>
      <c r="M2478" s="19" t="s">
        <v>4605</v>
      </c>
    </row>
    <row r="2479" spans="1:13" s="45" customFormat="1" ht="51">
      <c r="A2479" s="46">
        <v>2478</v>
      </c>
      <c r="B2479" s="15">
        <v>9781984667922</v>
      </c>
      <c r="C2479" s="16" t="s">
        <v>13657</v>
      </c>
      <c r="D2479" s="19" t="s">
        <v>13658</v>
      </c>
      <c r="E2479" s="19" t="s">
        <v>13439</v>
      </c>
      <c r="F2479" s="33">
        <v>2022</v>
      </c>
      <c r="G2479" s="15" t="s">
        <v>5768</v>
      </c>
      <c r="H2479" s="16" t="s">
        <v>13659</v>
      </c>
      <c r="I2479" s="16"/>
      <c r="J2479" s="35" t="s">
        <v>9584</v>
      </c>
      <c r="K2479" s="19" t="s">
        <v>9585</v>
      </c>
      <c r="L2479" s="19" t="s">
        <v>9585</v>
      </c>
      <c r="M2479" s="19" t="s">
        <v>4605</v>
      </c>
    </row>
    <row r="2480" spans="1:13" s="45" customFormat="1" ht="89.25">
      <c r="A2480" s="46">
        <v>2479</v>
      </c>
      <c r="B2480" s="15">
        <v>9781984667939</v>
      </c>
      <c r="C2480" s="16" t="s">
        <v>13660</v>
      </c>
      <c r="D2480" s="19" t="s">
        <v>13661</v>
      </c>
      <c r="E2480" s="19" t="s">
        <v>13439</v>
      </c>
      <c r="F2480" s="33">
        <v>2022</v>
      </c>
      <c r="G2480" s="15" t="s">
        <v>5768</v>
      </c>
      <c r="H2480" s="16" t="s">
        <v>13662</v>
      </c>
      <c r="I2480" s="16"/>
      <c r="J2480" s="35" t="s">
        <v>9584</v>
      </c>
      <c r="K2480" s="19" t="s">
        <v>9585</v>
      </c>
      <c r="L2480" s="19" t="s">
        <v>9585</v>
      </c>
      <c r="M2480" s="19" t="s">
        <v>4605</v>
      </c>
    </row>
    <row r="2481" spans="1:13" s="45" customFormat="1" ht="51">
      <c r="A2481" s="46">
        <v>2480</v>
      </c>
      <c r="B2481" s="15">
        <v>9781984667946</v>
      </c>
      <c r="C2481" s="16" t="s">
        <v>13663</v>
      </c>
      <c r="D2481" s="19" t="s">
        <v>13664</v>
      </c>
      <c r="E2481" s="19" t="s">
        <v>13439</v>
      </c>
      <c r="F2481" s="33">
        <v>2022</v>
      </c>
      <c r="G2481" s="15" t="s">
        <v>5768</v>
      </c>
      <c r="H2481" s="16" t="s">
        <v>13665</v>
      </c>
      <c r="I2481" s="16"/>
      <c r="J2481" s="35" t="s">
        <v>9584</v>
      </c>
      <c r="K2481" s="19" t="s">
        <v>9585</v>
      </c>
      <c r="L2481" s="19" t="s">
        <v>9585</v>
      </c>
      <c r="M2481" s="19" t="s">
        <v>4605</v>
      </c>
    </row>
    <row r="2482" spans="1:13" s="45" customFormat="1" ht="114.75">
      <c r="A2482" s="46">
        <v>2481</v>
      </c>
      <c r="B2482" s="15">
        <v>9781984667953</v>
      </c>
      <c r="C2482" s="16" t="s">
        <v>13666</v>
      </c>
      <c r="D2482" s="19" t="s">
        <v>13667</v>
      </c>
      <c r="E2482" s="19" t="s">
        <v>13439</v>
      </c>
      <c r="F2482" s="33">
        <v>2022</v>
      </c>
      <c r="G2482" s="15" t="s">
        <v>5768</v>
      </c>
      <c r="H2482" s="16" t="s">
        <v>13668</v>
      </c>
      <c r="I2482" s="16"/>
      <c r="J2482" s="35" t="s">
        <v>9584</v>
      </c>
      <c r="K2482" s="19" t="s">
        <v>9585</v>
      </c>
      <c r="L2482" s="19" t="s">
        <v>9585</v>
      </c>
      <c r="M2482" s="19" t="s">
        <v>4605</v>
      </c>
    </row>
    <row r="2483" spans="1:13" s="45" customFormat="1" ht="63.75">
      <c r="A2483" s="46">
        <v>2482</v>
      </c>
      <c r="B2483" s="15">
        <v>9781984667960</v>
      </c>
      <c r="C2483" s="16" t="s">
        <v>13669</v>
      </c>
      <c r="D2483" s="19" t="s">
        <v>13670</v>
      </c>
      <c r="E2483" s="19" t="s">
        <v>13671</v>
      </c>
      <c r="F2483" s="33">
        <v>2022</v>
      </c>
      <c r="G2483" s="15" t="s">
        <v>5768</v>
      </c>
      <c r="H2483" s="16" t="s">
        <v>13672</v>
      </c>
      <c r="I2483" s="16"/>
      <c r="J2483" s="35" t="s">
        <v>13673</v>
      </c>
      <c r="K2483" s="19" t="s">
        <v>13674</v>
      </c>
      <c r="L2483" s="19" t="s">
        <v>13675</v>
      </c>
      <c r="M2483" s="19" t="s">
        <v>13676</v>
      </c>
    </row>
    <row r="2484" spans="1:13" s="45" customFormat="1" ht="76.5">
      <c r="A2484" s="46">
        <v>2483</v>
      </c>
      <c r="B2484" s="15">
        <v>9781984667977</v>
      </c>
      <c r="C2484" s="16" t="s">
        <v>13677</v>
      </c>
      <c r="D2484" s="19" t="s">
        <v>13678</v>
      </c>
      <c r="E2484" s="19" t="s">
        <v>13671</v>
      </c>
      <c r="F2484" s="33">
        <v>2022</v>
      </c>
      <c r="G2484" s="15" t="s">
        <v>5768</v>
      </c>
      <c r="H2484" s="16" t="s">
        <v>13679</v>
      </c>
      <c r="I2484" s="16"/>
      <c r="J2484" s="35" t="s">
        <v>13673</v>
      </c>
      <c r="K2484" s="19" t="s">
        <v>13674</v>
      </c>
      <c r="L2484" s="19" t="s">
        <v>13675</v>
      </c>
      <c r="M2484" s="19" t="s">
        <v>13676</v>
      </c>
    </row>
    <row r="2485" spans="1:13" s="45" customFormat="1" ht="76.5">
      <c r="A2485" s="46">
        <v>2484</v>
      </c>
      <c r="B2485" s="15">
        <v>9781984667984</v>
      </c>
      <c r="C2485" s="16" t="s">
        <v>13680</v>
      </c>
      <c r="D2485" s="19" t="s">
        <v>13681</v>
      </c>
      <c r="E2485" s="19" t="s">
        <v>13671</v>
      </c>
      <c r="F2485" s="33">
        <v>2022</v>
      </c>
      <c r="G2485" s="15" t="s">
        <v>5768</v>
      </c>
      <c r="H2485" s="16" t="s">
        <v>13682</v>
      </c>
      <c r="I2485" s="16"/>
      <c r="J2485" s="35" t="s">
        <v>13673</v>
      </c>
      <c r="K2485" s="19" t="s">
        <v>13674</v>
      </c>
      <c r="L2485" s="19" t="s">
        <v>13675</v>
      </c>
      <c r="M2485" s="19" t="s">
        <v>13676</v>
      </c>
    </row>
    <row r="2486" spans="1:13" s="45" customFormat="1" ht="76.5">
      <c r="A2486" s="46">
        <v>2485</v>
      </c>
      <c r="B2486" s="15">
        <v>9781984667991</v>
      </c>
      <c r="C2486" s="16" t="s">
        <v>13683</v>
      </c>
      <c r="D2486" s="19" t="s">
        <v>13684</v>
      </c>
      <c r="E2486" s="19" t="s">
        <v>13671</v>
      </c>
      <c r="F2486" s="33">
        <v>2022</v>
      </c>
      <c r="G2486" s="15" t="s">
        <v>5768</v>
      </c>
      <c r="H2486" s="16" t="s">
        <v>13685</v>
      </c>
      <c r="I2486" s="16"/>
      <c r="J2486" s="35" t="s">
        <v>13673</v>
      </c>
      <c r="K2486" s="19" t="s">
        <v>13674</v>
      </c>
      <c r="L2486" s="19" t="s">
        <v>13675</v>
      </c>
      <c r="M2486" s="19" t="s">
        <v>13676</v>
      </c>
    </row>
    <row r="2487" spans="1:13" s="45" customFormat="1" ht="89.25">
      <c r="A2487" s="46">
        <v>2486</v>
      </c>
      <c r="B2487" s="15">
        <v>9781984668004</v>
      </c>
      <c r="C2487" s="16" t="s">
        <v>13686</v>
      </c>
      <c r="D2487" s="19" t="s">
        <v>13684</v>
      </c>
      <c r="E2487" s="19" t="s">
        <v>13671</v>
      </c>
      <c r="F2487" s="33">
        <v>2022</v>
      </c>
      <c r="G2487" s="15" t="s">
        <v>5768</v>
      </c>
      <c r="H2487" s="16" t="s">
        <v>13687</v>
      </c>
      <c r="I2487" s="16"/>
      <c r="J2487" s="35" t="s">
        <v>13673</v>
      </c>
      <c r="K2487" s="19" t="s">
        <v>13674</v>
      </c>
      <c r="L2487" s="19" t="s">
        <v>13675</v>
      </c>
      <c r="M2487" s="19" t="s">
        <v>13676</v>
      </c>
    </row>
    <row r="2488" spans="1:13" s="45" customFormat="1" ht="89.25">
      <c r="A2488" s="46">
        <v>2487</v>
      </c>
      <c r="B2488" s="15">
        <v>9781984668011</v>
      </c>
      <c r="C2488" s="16" t="s">
        <v>13688</v>
      </c>
      <c r="D2488" s="19" t="s">
        <v>13689</v>
      </c>
      <c r="E2488" s="19" t="s">
        <v>13671</v>
      </c>
      <c r="F2488" s="33">
        <v>2022</v>
      </c>
      <c r="G2488" s="15" t="s">
        <v>5768</v>
      </c>
      <c r="H2488" s="16" t="s">
        <v>13690</v>
      </c>
      <c r="I2488" s="16"/>
      <c r="J2488" s="35" t="s">
        <v>13673</v>
      </c>
      <c r="K2488" s="19" t="s">
        <v>13674</v>
      </c>
      <c r="L2488" s="19" t="s">
        <v>13675</v>
      </c>
      <c r="M2488" s="19" t="s">
        <v>13676</v>
      </c>
    </row>
    <row r="2489" spans="1:13" s="45" customFormat="1" ht="89.25">
      <c r="A2489" s="46">
        <v>2488</v>
      </c>
      <c r="B2489" s="15">
        <v>9781984668028</v>
      </c>
      <c r="C2489" s="16" t="s">
        <v>13691</v>
      </c>
      <c r="D2489" s="19" t="s">
        <v>13692</v>
      </c>
      <c r="E2489" s="19" t="s">
        <v>13671</v>
      </c>
      <c r="F2489" s="33">
        <v>2022</v>
      </c>
      <c r="G2489" s="15" t="s">
        <v>5768</v>
      </c>
      <c r="H2489" s="16" t="s">
        <v>13693</v>
      </c>
      <c r="I2489" s="16"/>
      <c r="J2489" s="35" t="s">
        <v>13673</v>
      </c>
      <c r="K2489" s="19" t="s">
        <v>13674</v>
      </c>
      <c r="L2489" s="19" t="s">
        <v>13675</v>
      </c>
      <c r="M2489" s="19" t="s">
        <v>13676</v>
      </c>
    </row>
    <row r="2490" spans="1:13" s="45" customFormat="1" ht="76.5">
      <c r="A2490" s="46">
        <v>2489</v>
      </c>
      <c r="B2490" s="15">
        <v>9781984668035</v>
      </c>
      <c r="C2490" s="16" t="s">
        <v>13694</v>
      </c>
      <c r="D2490" s="19" t="s">
        <v>13695</v>
      </c>
      <c r="E2490" s="19" t="s">
        <v>13671</v>
      </c>
      <c r="F2490" s="33">
        <v>2022</v>
      </c>
      <c r="G2490" s="15" t="s">
        <v>5768</v>
      </c>
      <c r="H2490" s="16" t="s">
        <v>13696</v>
      </c>
      <c r="I2490" s="16"/>
      <c r="J2490" s="35" t="s">
        <v>13673</v>
      </c>
      <c r="K2490" s="19" t="s">
        <v>13674</v>
      </c>
      <c r="L2490" s="19" t="s">
        <v>13675</v>
      </c>
      <c r="M2490" s="19" t="s">
        <v>13676</v>
      </c>
    </row>
    <row r="2491" spans="1:13" s="45" customFormat="1" ht="76.5">
      <c r="A2491" s="46">
        <v>2490</v>
      </c>
      <c r="B2491" s="15">
        <v>9781984668042</v>
      </c>
      <c r="C2491" s="16" t="s">
        <v>13697</v>
      </c>
      <c r="D2491" s="19" t="s">
        <v>13698</v>
      </c>
      <c r="E2491" s="19" t="s">
        <v>13671</v>
      </c>
      <c r="F2491" s="33">
        <v>2022</v>
      </c>
      <c r="G2491" s="15" t="s">
        <v>5768</v>
      </c>
      <c r="H2491" s="16" t="s">
        <v>13699</v>
      </c>
      <c r="I2491" s="16"/>
      <c r="J2491" s="35" t="s">
        <v>13673</v>
      </c>
      <c r="K2491" s="19" t="s">
        <v>13674</v>
      </c>
      <c r="L2491" s="19" t="s">
        <v>13675</v>
      </c>
      <c r="M2491" s="19" t="s">
        <v>13676</v>
      </c>
    </row>
    <row r="2492" spans="1:13" s="45" customFormat="1" ht="76.5">
      <c r="A2492" s="46">
        <v>2491</v>
      </c>
      <c r="B2492" s="15">
        <v>9781984668059</v>
      </c>
      <c r="C2492" s="16" t="s">
        <v>13700</v>
      </c>
      <c r="D2492" s="19" t="s">
        <v>13698</v>
      </c>
      <c r="E2492" s="19" t="s">
        <v>13671</v>
      </c>
      <c r="F2492" s="33">
        <v>2022</v>
      </c>
      <c r="G2492" s="15" t="s">
        <v>5768</v>
      </c>
      <c r="H2492" s="16" t="s">
        <v>13699</v>
      </c>
      <c r="I2492" s="16"/>
      <c r="J2492" s="35" t="s">
        <v>13673</v>
      </c>
      <c r="K2492" s="19" t="s">
        <v>13674</v>
      </c>
      <c r="L2492" s="19" t="s">
        <v>13675</v>
      </c>
      <c r="M2492" s="19" t="s">
        <v>13676</v>
      </c>
    </row>
    <row r="2493" spans="1:13" s="45" customFormat="1" ht="76.5">
      <c r="A2493" s="46">
        <v>2492</v>
      </c>
      <c r="B2493" s="15">
        <v>9781984668066</v>
      </c>
      <c r="C2493" s="16" t="s">
        <v>13701</v>
      </c>
      <c r="D2493" s="19" t="s">
        <v>13702</v>
      </c>
      <c r="E2493" s="19" t="s">
        <v>13671</v>
      </c>
      <c r="F2493" s="33">
        <v>2022</v>
      </c>
      <c r="G2493" s="15" t="s">
        <v>5768</v>
      </c>
      <c r="H2493" s="16" t="s">
        <v>13703</v>
      </c>
      <c r="I2493" s="16"/>
      <c r="J2493" s="35" t="s">
        <v>13673</v>
      </c>
      <c r="K2493" s="19" t="s">
        <v>13674</v>
      </c>
      <c r="L2493" s="19" t="s">
        <v>13675</v>
      </c>
      <c r="M2493" s="19" t="s">
        <v>13676</v>
      </c>
    </row>
    <row r="2494" spans="1:13" s="45" customFormat="1" ht="76.5">
      <c r="A2494" s="46">
        <v>2493</v>
      </c>
      <c r="B2494" s="15">
        <v>9781984668073</v>
      </c>
      <c r="C2494" s="16" t="s">
        <v>13704</v>
      </c>
      <c r="D2494" s="19" t="s">
        <v>13702</v>
      </c>
      <c r="E2494" s="19" t="s">
        <v>13671</v>
      </c>
      <c r="F2494" s="33">
        <v>2022</v>
      </c>
      <c r="G2494" s="15" t="s">
        <v>5768</v>
      </c>
      <c r="H2494" s="16" t="s">
        <v>13703</v>
      </c>
      <c r="I2494" s="16"/>
      <c r="J2494" s="35" t="s">
        <v>13673</v>
      </c>
      <c r="K2494" s="19" t="s">
        <v>13674</v>
      </c>
      <c r="L2494" s="19" t="s">
        <v>13675</v>
      </c>
      <c r="M2494" s="19" t="s">
        <v>13676</v>
      </c>
    </row>
    <row r="2495" spans="1:13" s="45" customFormat="1" ht="76.5">
      <c r="A2495" s="46">
        <v>2494</v>
      </c>
      <c r="B2495" s="15">
        <v>9781984668080</v>
      </c>
      <c r="C2495" s="16" t="s">
        <v>13705</v>
      </c>
      <c r="D2495" s="19" t="s">
        <v>13702</v>
      </c>
      <c r="E2495" s="19" t="s">
        <v>13671</v>
      </c>
      <c r="F2495" s="33">
        <v>2022</v>
      </c>
      <c r="G2495" s="15" t="s">
        <v>5768</v>
      </c>
      <c r="H2495" s="16" t="s">
        <v>13703</v>
      </c>
      <c r="I2495" s="16"/>
      <c r="J2495" s="35" t="s">
        <v>13673</v>
      </c>
      <c r="K2495" s="19" t="s">
        <v>13674</v>
      </c>
      <c r="L2495" s="19" t="s">
        <v>13675</v>
      </c>
      <c r="M2495" s="19" t="s">
        <v>13676</v>
      </c>
    </row>
    <row r="2496" spans="1:13" s="45" customFormat="1" ht="76.5">
      <c r="A2496" s="46">
        <v>2495</v>
      </c>
      <c r="B2496" s="15">
        <v>9781984668097</v>
      </c>
      <c r="C2496" s="16" t="s">
        <v>13706</v>
      </c>
      <c r="D2496" s="19" t="s">
        <v>13707</v>
      </c>
      <c r="E2496" s="19" t="s">
        <v>13671</v>
      </c>
      <c r="F2496" s="33">
        <v>2022</v>
      </c>
      <c r="G2496" s="15" t="s">
        <v>5768</v>
      </c>
      <c r="H2496" s="16" t="s">
        <v>13708</v>
      </c>
      <c r="I2496" s="16"/>
      <c r="J2496" s="35" t="s">
        <v>13673</v>
      </c>
      <c r="K2496" s="19" t="s">
        <v>13674</v>
      </c>
      <c r="L2496" s="19" t="s">
        <v>13675</v>
      </c>
      <c r="M2496" s="19" t="s">
        <v>13676</v>
      </c>
    </row>
    <row r="2497" spans="1:13" s="45" customFormat="1" ht="76.5">
      <c r="A2497" s="46">
        <v>2496</v>
      </c>
      <c r="B2497" s="15">
        <v>9781984668103</v>
      </c>
      <c r="C2497" s="16" t="s">
        <v>13709</v>
      </c>
      <c r="D2497" s="19" t="s">
        <v>13707</v>
      </c>
      <c r="E2497" s="19" t="s">
        <v>13671</v>
      </c>
      <c r="F2497" s="33">
        <v>2022</v>
      </c>
      <c r="G2497" s="15" t="s">
        <v>5768</v>
      </c>
      <c r="H2497" s="16" t="s">
        <v>13708</v>
      </c>
      <c r="I2497" s="16"/>
      <c r="J2497" s="35" t="s">
        <v>13673</v>
      </c>
      <c r="K2497" s="19" t="s">
        <v>13674</v>
      </c>
      <c r="L2497" s="19" t="s">
        <v>13675</v>
      </c>
      <c r="M2497" s="19" t="s">
        <v>13676</v>
      </c>
    </row>
    <row r="2498" spans="1:13" s="45" customFormat="1" ht="76.5">
      <c r="A2498" s="46">
        <v>2497</v>
      </c>
      <c r="B2498" s="15">
        <v>9781984668110</v>
      </c>
      <c r="C2498" s="16" t="s">
        <v>13710</v>
      </c>
      <c r="D2498" s="19" t="s">
        <v>13707</v>
      </c>
      <c r="E2498" s="19" t="s">
        <v>13671</v>
      </c>
      <c r="F2498" s="33">
        <v>2022</v>
      </c>
      <c r="G2498" s="15" t="s">
        <v>5768</v>
      </c>
      <c r="H2498" s="16" t="s">
        <v>13708</v>
      </c>
      <c r="I2498" s="16"/>
      <c r="J2498" s="35" t="s">
        <v>13673</v>
      </c>
      <c r="K2498" s="19" t="s">
        <v>13674</v>
      </c>
      <c r="L2498" s="19" t="s">
        <v>13675</v>
      </c>
      <c r="M2498" s="19" t="s">
        <v>13676</v>
      </c>
    </row>
    <row r="2499" spans="1:13" s="45" customFormat="1" ht="76.5">
      <c r="A2499" s="46">
        <v>2498</v>
      </c>
      <c r="B2499" s="15">
        <v>9781984668127</v>
      </c>
      <c r="C2499" s="16" t="s">
        <v>13711</v>
      </c>
      <c r="D2499" s="19" t="s">
        <v>13707</v>
      </c>
      <c r="E2499" s="19" t="s">
        <v>13671</v>
      </c>
      <c r="F2499" s="33">
        <v>2022</v>
      </c>
      <c r="G2499" s="15" t="s">
        <v>5768</v>
      </c>
      <c r="H2499" s="16" t="s">
        <v>13708</v>
      </c>
      <c r="I2499" s="16"/>
      <c r="J2499" s="35" t="s">
        <v>13673</v>
      </c>
      <c r="K2499" s="19" t="s">
        <v>13674</v>
      </c>
      <c r="L2499" s="19" t="s">
        <v>13675</v>
      </c>
      <c r="M2499" s="19" t="s">
        <v>13676</v>
      </c>
    </row>
    <row r="2500" spans="1:13" s="45" customFormat="1" ht="76.5">
      <c r="A2500" s="46">
        <v>2499</v>
      </c>
      <c r="B2500" s="15">
        <v>9781984668134</v>
      </c>
      <c r="C2500" s="16" t="s">
        <v>13712</v>
      </c>
      <c r="D2500" s="19" t="s">
        <v>13707</v>
      </c>
      <c r="E2500" s="19" t="s">
        <v>13671</v>
      </c>
      <c r="F2500" s="33">
        <v>2022</v>
      </c>
      <c r="G2500" s="15" t="s">
        <v>5768</v>
      </c>
      <c r="H2500" s="16" t="s">
        <v>13708</v>
      </c>
      <c r="I2500" s="16"/>
      <c r="J2500" s="35" t="s">
        <v>13673</v>
      </c>
      <c r="K2500" s="19" t="s">
        <v>13674</v>
      </c>
      <c r="L2500" s="19" t="s">
        <v>13675</v>
      </c>
      <c r="M2500" s="19" t="s">
        <v>13676</v>
      </c>
    </row>
    <row r="2501" spans="1:13" s="45" customFormat="1" ht="76.5">
      <c r="A2501" s="46">
        <v>2500</v>
      </c>
      <c r="B2501" s="15">
        <v>9781984668141</v>
      </c>
      <c r="C2501" s="16" t="s">
        <v>13713</v>
      </c>
      <c r="D2501" s="19" t="s">
        <v>13714</v>
      </c>
      <c r="E2501" s="19" t="s">
        <v>13671</v>
      </c>
      <c r="F2501" s="33">
        <v>2022</v>
      </c>
      <c r="G2501" s="15" t="s">
        <v>5768</v>
      </c>
      <c r="H2501" s="16" t="s">
        <v>13715</v>
      </c>
      <c r="I2501" s="16"/>
      <c r="J2501" s="35" t="s">
        <v>13673</v>
      </c>
      <c r="K2501" s="19" t="s">
        <v>13674</v>
      </c>
      <c r="L2501" s="19" t="s">
        <v>13675</v>
      </c>
      <c r="M2501" s="19" t="s">
        <v>13676</v>
      </c>
    </row>
    <row r="2502" spans="1:13" s="45" customFormat="1" ht="76.5">
      <c r="A2502" s="46">
        <v>2501</v>
      </c>
      <c r="B2502" s="15">
        <v>9781984668158</v>
      </c>
      <c r="C2502" s="16" t="s">
        <v>13716</v>
      </c>
      <c r="D2502" s="19" t="s">
        <v>13714</v>
      </c>
      <c r="E2502" s="19" t="s">
        <v>13671</v>
      </c>
      <c r="F2502" s="33">
        <v>2022</v>
      </c>
      <c r="G2502" s="15" t="s">
        <v>5768</v>
      </c>
      <c r="H2502" s="16" t="s">
        <v>13715</v>
      </c>
      <c r="I2502" s="16"/>
      <c r="J2502" s="35" t="s">
        <v>13673</v>
      </c>
      <c r="K2502" s="19" t="s">
        <v>13674</v>
      </c>
      <c r="L2502" s="19" t="s">
        <v>13675</v>
      </c>
      <c r="M2502" s="19" t="s">
        <v>13676</v>
      </c>
    </row>
    <row r="2503" spans="1:13" s="45" customFormat="1" ht="76.5">
      <c r="A2503" s="46">
        <v>2502</v>
      </c>
      <c r="B2503" s="15">
        <v>9781984668165</v>
      </c>
      <c r="C2503" s="16" t="s">
        <v>13717</v>
      </c>
      <c r="D2503" s="19" t="s">
        <v>13714</v>
      </c>
      <c r="E2503" s="19" t="s">
        <v>13671</v>
      </c>
      <c r="F2503" s="33">
        <v>2022</v>
      </c>
      <c r="G2503" s="15" t="s">
        <v>5768</v>
      </c>
      <c r="H2503" s="16" t="s">
        <v>13715</v>
      </c>
      <c r="I2503" s="16"/>
      <c r="J2503" s="35" t="s">
        <v>13673</v>
      </c>
      <c r="K2503" s="19" t="s">
        <v>13674</v>
      </c>
      <c r="L2503" s="19" t="s">
        <v>13675</v>
      </c>
      <c r="M2503" s="19" t="s">
        <v>13676</v>
      </c>
    </row>
    <row r="2504" spans="1:13" s="45" customFormat="1" ht="76.5">
      <c r="A2504" s="46">
        <v>2503</v>
      </c>
      <c r="B2504" s="15">
        <v>9781984668172</v>
      </c>
      <c r="C2504" s="16" t="s">
        <v>13718</v>
      </c>
      <c r="D2504" s="19" t="s">
        <v>13714</v>
      </c>
      <c r="E2504" s="19" t="s">
        <v>13671</v>
      </c>
      <c r="F2504" s="33">
        <v>2022</v>
      </c>
      <c r="G2504" s="15" t="s">
        <v>5768</v>
      </c>
      <c r="H2504" s="16" t="s">
        <v>13715</v>
      </c>
      <c r="I2504" s="16"/>
      <c r="J2504" s="35" t="s">
        <v>13673</v>
      </c>
      <c r="K2504" s="19" t="s">
        <v>13674</v>
      </c>
      <c r="L2504" s="19" t="s">
        <v>13675</v>
      </c>
      <c r="M2504" s="19" t="s">
        <v>13676</v>
      </c>
    </row>
    <row r="2505" spans="1:13" s="45" customFormat="1" ht="76.5">
      <c r="A2505" s="46">
        <v>2504</v>
      </c>
      <c r="B2505" s="15">
        <v>9781984668189</v>
      </c>
      <c r="C2505" s="16" t="s">
        <v>13719</v>
      </c>
      <c r="D2505" s="19" t="s">
        <v>13714</v>
      </c>
      <c r="E2505" s="19" t="s">
        <v>13671</v>
      </c>
      <c r="F2505" s="33">
        <v>2022</v>
      </c>
      <c r="G2505" s="15" t="s">
        <v>5768</v>
      </c>
      <c r="H2505" s="16" t="s">
        <v>13715</v>
      </c>
      <c r="I2505" s="16"/>
      <c r="J2505" s="35" t="s">
        <v>13673</v>
      </c>
      <c r="K2505" s="19" t="s">
        <v>13674</v>
      </c>
      <c r="L2505" s="19" t="s">
        <v>13675</v>
      </c>
      <c r="M2505" s="19" t="s">
        <v>13676</v>
      </c>
    </row>
    <row r="2506" spans="1:13" s="45" customFormat="1" ht="76.5">
      <c r="A2506" s="46">
        <v>2505</v>
      </c>
      <c r="B2506" s="15">
        <v>9781984668196</v>
      </c>
      <c r="C2506" s="16" t="s">
        <v>13720</v>
      </c>
      <c r="D2506" s="19" t="s">
        <v>13721</v>
      </c>
      <c r="E2506" s="19" t="s">
        <v>13671</v>
      </c>
      <c r="F2506" s="33">
        <v>2022</v>
      </c>
      <c r="G2506" s="15" t="s">
        <v>5768</v>
      </c>
      <c r="H2506" s="16" t="s">
        <v>13722</v>
      </c>
      <c r="I2506" s="16"/>
      <c r="J2506" s="35" t="s">
        <v>13673</v>
      </c>
      <c r="K2506" s="19" t="s">
        <v>13674</v>
      </c>
      <c r="L2506" s="19" t="s">
        <v>13675</v>
      </c>
      <c r="M2506" s="19" t="s">
        <v>13676</v>
      </c>
    </row>
    <row r="2507" spans="1:13" s="45" customFormat="1" ht="76.5">
      <c r="A2507" s="46">
        <v>2506</v>
      </c>
      <c r="B2507" s="15">
        <v>9781984668202</v>
      </c>
      <c r="C2507" s="16" t="s">
        <v>13723</v>
      </c>
      <c r="D2507" s="19" t="s">
        <v>13721</v>
      </c>
      <c r="E2507" s="19" t="s">
        <v>13671</v>
      </c>
      <c r="F2507" s="33">
        <v>2022</v>
      </c>
      <c r="G2507" s="15" t="s">
        <v>5768</v>
      </c>
      <c r="H2507" s="16" t="s">
        <v>13722</v>
      </c>
      <c r="I2507" s="16"/>
      <c r="J2507" s="35" t="s">
        <v>13673</v>
      </c>
      <c r="K2507" s="19" t="s">
        <v>13674</v>
      </c>
      <c r="L2507" s="19" t="s">
        <v>13675</v>
      </c>
      <c r="M2507" s="19" t="s">
        <v>13676</v>
      </c>
    </row>
    <row r="2508" spans="1:13" s="45" customFormat="1" ht="76.5">
      <c r="A2508" s="46">
        <v>2507</v>
      </c>
      <c r="B2508" s="15">
        <v>9781984668219</v>
      </c>
      <c r="C2508" s="16" t="s">
        <v>13724</v>
      </c>
      <c r="D2508" s="19" t="s">
        <v>13721</v>
      </c>
      <c r="E2508" s="19" t="s">
        <v>13671</v>
      </c>
      <c r="F2508" s="33">
        <v>2022</v>
      </c>
      <c r="G2508" s="15" t="s">
        <v>5768</v>
      </c>
      <c r="H2508" s="16" t="s">
        <v>13722</v>
      </c>
      <c r="I2508" s="16"/>
      <c r="J2508" s="35" t="s">
        <v>13673</v>
      </c>
      <c r="K2508" s="19" t="s">
        <v>13674</v>
      </c>
      <c r="L2508" s="19" t="s">
        <v>13675</v>
      </c>
      <c r="M2508" s="19" t="s">
        <v>13676</v>
      </c>
    </row>
    <row r="2509" spans="1:13" s="45" customFormat="1" ht="76.5">
      <c r="A2509" s="46">
        <v>2508</v>
      </c>
      <c r="B2509" s="15">
        <v>9781984668226</v>
      </c>
      <c r="C2509" s="16" t="s">
        <v>13725</v>
      </c>
      <c r="D2509" s="19" t="s">
        <v>13721</v>
      </c>
      <c r="E2509" s="19" t="s">
        <v>13671</v>
      </c>
      <c r="F2509" s="33">
        <v>2022</v>
      </c>
      <c r="G2509" s="15" t="s">
        <v>5768</v>
      </c>
      <c r="H2509" s="16" t="s">
        <v>13722</v>
      </c>
      <c r="I2509" s="16"/>
      <c r="J2509" s="35" t="s">
        <v>13673</v>
      </c>
      <c r="K2509" s="19" t="s">
        <v>13674</v>
      </c>
      <c r="L2509" s="19" t="s">
        <v>13675</v>
      </c>
      <c r="M2509" s="19" t="s">
        <v>13676</v>
      </c>
    </row>
    <row r="2510" spans="1:13" s="45" customFormat="1" ht="76.5">
      <c r="A2510" s="46">
        <v>2509</v>
      </c>
      <c r="B2510" s="15">
        <v>9781984668233</v>
      </c>
      <c r="C2510" s="16" t="s">
        <v>13726</v>
      </c>
      <c r="D2510" s="19" t="s">
        <v>13721</v>
      </c>
      <c r="E2510" s="19" t="s">
        <v>13671</v>
      </c>
      <c r="F2510" s="33">
        <v>2022</v>
      </c>
      <c r="G2510" s="15" t="s">
        <v>5768</v>
      </c>
      <c r="H2510" s="16" t="s">
        <v>13722</v>
      </c>
      <c r="I2510" s="16"/>
      <c r="J2510" s="35" t="s">
        <v>13673</v>
      </c>
      <c r="K2510" s="19" t="s">
        <v>13674</v>
      </c>
      <c r="L2510" s="19" t="s">
        <v>13675</v>
      </c>
      <c r="M2510" s="19" t="s">
        <v>13676</v>
      </c>
    </row>
    <row r="2511" spans="1:13" s="45" customFormat="1" ht="63.75">
      <c r="A2511" s="46">
        <v>2510</v>
      </c>
      <c r="B2511" s="15">
        <v>9781984668240</v>
      </c>
      <c r="C2511" s="16" t="s">
        <v>13727</v>
      </c>
      <c r="D2511" s="19" t="s">
        <v>13728</v>
      </c>
      <c r="E2511" s="19" t="s">
        <v>13671</v>
      </c>
      <c r="F2511" s="33">
        <v>2022</v>
      </c>
      <c r="G2511" s="15" t="s">
        <v>5768</v>
      </c>
      <c r="H2511" s="16" t="s">
        <v>13729</v>
      </c>
      <c r="I2511" s="16"/>
      <c r="J2511" s="35" t="s">
        <v>13673</v>
      </c>
      <c r="K2511" s="35" t="s">
        <v>13730</v>
      </c>
      <c r="L2511" s="19" t="s">
        <v>13731</v>
      </c>
      <c r="M2511" s="19" t="s">
        <v>13732</v>
      </c>
    </row>
    <row r="2512" spans="1:13" s="45" customFormat="1" ht="63.75">
      <c r="A2512" s="46">
        <v>2511</v>
      </c>
      <c r="B2512" s="15">
        <v>9781984668257</v>
      </c>
      <c r="C2512" s="16" t="s">
        <v>13733</v>
      </c>
      <c r="D2512" s="19" t="s">
        <v>13734</v>
      </c>
      <c r="E2512" s="19" t="s">
        <v>13671</v>
      </c>
      <c r="F2512" s="33">
        <v>2022</v>
      </c>
      <c r="G2512" s="15" t="s">
        <v>5768</v>
      </c>
      <c r="H2512" s="16" t="s">
        <v>13729</v>
      </c>
      <c r="I2512" s="16"/>
      <c r="J2512" s="35" t="s">
        <v>13673</v>
      </c>
      <c r="K2512" s="35" t="s">
        <v>13730</v>
      </c>
      <c r="L2512" s="19" t="s">
        <v>13731</v>
      </c>
      <c r="M2512" s="19" t="s">
        <v>13732</v>
      </c>
    </row>
    <row r="2513" spans="1:13" s="45" customFormat="1" ht="63.75">
      <c r="A2513" s="46">
        <v>2512</v>
      </c>
      <c r="B2513" s="15">
        <v>9781984668264</v>
      </c>
      <c r="C2513" s="16" t="s">
        <v>13735</v>
      </c>
      <c r="D2513" s="19" t="s">
        <v>13734</v>
      </c>
      <c r="E2513" s="19" t="s">
        <v>13671</v>
      </c>
      <c r="F2513" s="33">
        <v>2022</v>
      </c>
      <c r="G2513" s="15" t="s">
        <v>5768</v>
      </c>
      <c r="H2513" s="16" t="s">
        <v>13729</v>
      </c>
      <c r="I2513" s="16"/>
      <c r="J2513" s="35" t="s">
        <v>13673</v>
      </c>
      <c r="K2513" s="35" t="s">
        <v>13730</v>
      </c>
      <c r="L2513" s="19" t="s">
        <v>13731</v>
      </c>
      <c r="M2513" s="19" t="s">
        <v>13732</v>
      </c>
    </row>
    <row r="2514" spans="1:13" s="45" customFormat="1" ht="63.75">
      <c r="A2514" s="46">
        <v>2513</v>
      </c>
      <c r="B2514" s="15">
        <v>9781984668271</v>
      </c>
      <c r="C2514" s="16" t="s">
        <v>13736</v>
      </c>
      <c r="D2514" s="19" t="s">
        <v>13734</v>
      </c>
      <c r="E2514" s="19" t="s">
        <v>13671</v>
      </c>
      <c r="F2514" s="33">
        <v>2022</v>
      </c>
      <c r="G2514" s="15" t="s">
        <v>5768</v>
      </c>
      <c r="H2514" s="16" t="s">
        <v>13729</v>
      </c>
      <c r="I2514" s="16"/>
      <c r="J2514" s="35" t="s">
        <v>13673</v>
      </c>
      <c r="K2514" s="35" t="s">
        <v>13730</v>
      </c>
      <c r="L2514" s="19" t="s">
        <v>13731</v>
      </c>
      <c r="M2514" s="19" t="s">
        <v>13732</v>
      </c>
    </row>
    <row r="2515" spans="1:13" s="45" customFormat="1" ht="63.75">
      <c r="A2515" s="46">
        <v>2514</v>
      </c>
      <c r="B2515" s="15">
        <v>9781984668288</v>
      </c>
      <c r="C2515" s="16" t="s">
        <v>13737</v>
      </c>
      <c r="D2515" s="19" t="s">
        <v>13734</v>
      </c>
      <c r="E2515" s="19" t="s">
        <v>13671</v>
      </c>
      <c r="F2515" s="33">
        <v>2022</v>
      </c>
      <c r="G2515" s="15" t="s">
        <v>5768</v>
      </c>
      <c r="H2515" s="16" t="s">
        <v>13729</v>
      </c>
      <c r="I2515" s="16"/>
      <c r="J2515" s="35" t="s">
        <v>13673</v>
      </c>
      <c r="K2515" s="35" t="s">
        <v>13730</v>
      </c>
      <c r="L2515" s="19" t="s">
        <v>13731</v>
      </c>
      <c r="M2515" s="19" t="s">
        <v>13732</v>
      </c>
    </row>
    <row r="2516" spans="1:13" s="45" customFormat="1" ht="63.75">
      <c r="A2516" s="46">
        <v>2515</v>
      </c>
      <c r="B2516" s="15">
        <v>9781984668295</v>
      </c>
      <c r="C2516" s="16" t="s">
        <v>13738</v>
      </c>
      <c r="D2516" s="19" t="s">
        <v>13734</v>
      </c>
      <c r="E2516" s="19" t="s">
        <v>13671</v>
      </c>
      <c r="F2516" s="33">
        <v>2022</v>
      </c>
      <c r="G2516" s="15" t="s">
        <v>5768</v>
      </c>
      <c r="H2516" s="16" t="s">
        <v>13729</v>
      </c>
      <c r="I2516" s="16"/>
      <c r="J2516" s="35" t="s">
        <v>13673</v>
      </c>
      <c r="K2516" s="35" t="s">
        <v>13730</v>
      </c>
      <c r="L2516" s="19" t="s">
        <v>13731</v>
      </c>
      <c r="M2516" s="19" t="s">
        <v>13732</v>
      </c>
    </row>
    <row r="2517" spans="1:13" s="45" customFormat="1" ht="63.75">
      <c r="A2517" s="46">
        <v>2516</v>
      </c>
      <c r="B2517" s="15">
        <v>9781984668301</v>
      </c>
      <c r="C2517" s="16" t="s">
        <v>13739</v>
      </c>
      <c r="D2517" s="19" t="s">
        <v>13740</v>
      </c>
      <c r="E2517" s="19" t="s">
        <v>13671</v>
      </c>
      <c r="F2517" s="33">
        <v>2022</v>
      </c>
      <c r="G2517" s="15" t="s">
        <v>5768</v>
      </c>
      <c r="H2517" s="16" t="s">
        <v>13729</v>
      </c>
      <c r="I2517" s="16"/>
      <c r="J2517" s="35" t="s">
        <v>13673</v>
      </c>
      <c r="K2517" s="35" t="s">
        <v>13730</v>
      </c>
      <c r="L2517" s="19" t="s">
        <v>13731</v>
      </c>
      <c r="M2517" s="19" t="s">
        <v>13732</v>
      </c>
    </row>
    <row r="2518" spans="1:13" s="45" customFormat="1" ht="63.75">
      <c r="A2518" s="46">
        <v>2517</v>
      </c>
      <c r="B2518" s="15">
        <v>9781984668318</v>
      </c>
      <c r="C2518" s="16" t="s">
        <v>13741</v>
      </c>
      <c r="D2518" s="19" t="s">
        <v>13740</v>
      </c>
      <c r="E2518" s="19" t="s">
        <v>13671</v>
      </c>
      <c r="F2518" s="33">
        <v>2022</v>
      </c>
      <c r="G2518" s="15" t="s">
        <v>5768</v>
      </c>
      <c r="H2518" s="16" t="s">
        <v>13729</v>
      </c>
      <c r="I2518" s="16"/>
      <c r="J2518" s="35" t="s">
        <v>13673</v>
      </c>
      <c r="K2518" s="35" t="s">
        <v>13730</v>
      </c>
      <c r="L2518" s="19" t="s">
        <v>13731</v>
      </c>
      <c r="M2518" s="19" t="s">
        <v>13732</v>
      </c>
    </row>
    <row r="2519" spans="1:13" s="45" customFormat="1" ht="63.75">
      <c r="A2519" s="46">
        <v>2518</v>
      </c>
      <c r="B2519" s="15">
        <v>9781984668325</v>
      </c>
      <c r="C2519" s="16" t="s">
        <v>13742</v>
      </c>
      <c r="D2519" s="19" t="s">
        <v>13740</v>
      </c>
      <c r="E2519" s="19" t="s">
        <v>13671</v>
      </c>
      <c r="F2519" s="33">
        <v>2022</v>
      </c>
      <c r="G2519" s="15" t="s">
        <v>5768</v>
      </c>
      <c r="H2519" s="16" t="s">
        <v>13729</v>
      </c>
      <c r="I2519" s="16"/>
      <c r="J2519" s="35" t="s">
        <v>13673</v>
      </c>
      <c r="K2519" s="35" t="s">
        <v>13730</v>
      </c>
      <c r="L2519" s="19" t="s">
        <v>13731</v>
      </c>
      <c r="M2519" s="19" t="s">
        <v>13732</v>
      </c>
    </row>
    <row r="2520" spans="1:13" s="45" customFormat="1" ht="63.75">
      <c r="A2520" s="46">
        <v>2519</v>
      </c>
      <c r="B2520" s="15">
        <v>9781984668332</v>
      </c>
      <c r="C2520" s="16" t="s">
        <v>13743</v>
      </c>
      <c r="D2520" s="19" t="s">
        <v>13740</v>
      </c>
      <c r="E2520" s="19" t="s">
        <v>13671</v>
      </c>
      <c r="F2520" s="33">
        <v>2022</v>
      </c>
      <c r="G2520" s="15" t="s">
        <v>5768</v>
      </c>
      <c r="H2520" s="16" t="s">
        <v>13729</v>
      </c>
      <c r="I2520" s="16"/>
      <c r="J2520" s="35" t="s">
        <v>13673</v>
      </c>
      <c r="K2520" s="35" t="s">
        <v>13730</v>
      </c>
      <c r="L2520" s="19" t="s">
        <v>13731</v>
      </c>
      <c r="M2520" s="19" t="s">
        <v>13732</v>
      </c>
    </row>
    <row r="2521" spans="1:13" s="45" customFormat="1" ht="63.75">
      <c r="A2521" s="46">
        <v>2520</v>
      </c>
      <c r="B2521" s="15">
        <v>9781984668349</v>
      </c>
      <c r="C2521" s="16" t="s">
        <v>13744</v>
      </c>
      <c r="D2521" s="19" t="s">
        <v>13740</v>
      </c>
      <c r="E2521" s="19" t="s">
        <v>13671</v>
      </c>
      <c r="F2521" s="33">
        <v>2022</v>
      </c>
      <c r="G2521" s="15" t="s">
        <v>5768</v>
      </c>
      <c r="H2521" s="16" t="s">
        <v>13729</v>
      </c>
      <c r="I2521" s="16"/>
      <c r="J2521" s="35" t="s">
        <v>13673</v>
      </c>
      <c r="K2521" s="35" t="s">
        <v>13730</v>
      </c>
      <c r="L2521" s="19" t="s">
        <v>13731</v>
      </c>
      <c r="M2521" s="19" t="s">
        <v>13732</v>
      </c>
    </row>
    <row r="2522" spans="1:13" s="45" customFormat="1" ht="51">
      <c r="A2522" s="46">
        <v>2521</v>
      </c>
      <c r="B2522" s="15">
        <v>9781984668356</v>
      </c>
      <c r="C2522" s="16" t="s">
        <v>13745</v>
      </c>
      <c r="D2522" s="19" t="s">
        <v>13746</v>
      </c>
      <c r="E2522" s="19" t="s">
        <v>13671</v>
      </c>
      <c r="F2522" s="33">
        <v>2022</v>
      </c>
      <c r="G2522" s="15" t="s">
        <v>5768</v>
      </c>
      <c r="H2522" s="16" t="s">
        <v>13747</v>
      </c>
      <c r="I2522" s="16"/>
      <c r="J2522" s="35" t="s">
        <v>13673</v>
      </c>
      <c r="K2522" s="35" t="s">
        <v>13730</v>
      </c>
      <c r="L2522" s="19" t="s">
        <v>13731</v>
      </c>
      <c r="M2522" s="19" t="s">
        <v>13732</v>
      </c>
    </row>
    <row r="2523" spans="1:13" s="45" customFormat="1" ht="51">
      <c r="A2523" s="46">
        <v>2522</v>
      </c>
      <c r="B2523" s="15">
        <v>9781984668363</v>
      </c>
      <c r="C2523" s="16" t="s">
        <v>13748</v>
      </c>
      <c r="D2523" s="19" t="s">
        <v>13746</v>
      </c>
      <c r="E2523" s="19" t="s">
        <v>13671</v>
      </c>
      <c r="F2523" s="33">
        <v>2022</v>
      </c>
      <c r="G2523" s="15" t="s">
        <v>5768</v>
      </c>
      <c r="H2523" s="16" t="s">
        <v>13747</v>
      </c>
      <c r="I2523" s="16"/>
      <c r="J2523" s="35" t="s">
        <v>13673</v>
      </c>
      <c r="K2523" s="35" t="s">
        <v>13730</v>
      </c>
      <c r="L2523" s="19" t="s">
        <v>13731</v>
      </c>
      <c r="M2523" s="19" t="s">
        <v>13732</v>
      </c>
    </row>
    <row r="2524" spans="1:13" s="45" customFormat="1" ht="51">
      <c r="A2524" s="46">
        <v>2523</v>
      </c>
      <c r="B2524" s="15">
        <v>9781984668370</v>
      </c>
      <c r="C2524" s="16" t="s">
        <v>13749</v>
      </c>
      <c r="D2524" s="19" t="s">
        <v>13746</v>
      </c>
      <c r="E2524" s="19" t="s">
        <v>13671</v>
      </c>
      <c r="F2524" s="33">
        <v>2022</v>
      </c>
      <c r="G2524" s="15" t="s">
        <v>5768</v>
      </c>
      <c r="H2524" s="16" t="s">
        <v>13747</v>
      </c>
      <c r="I2524" s="16"/>
      <c r="J2524" s="35" t="s">
        <v>13673</v>
      </c>
      <c r="K2524" s="35" t="s">
        <v>13730</v>
      </c>
      <c r="L2524" s="19" t="s">
        <v>13731</v>
      </c>
      <c r="M2524" s="19" t="s">
        <v>13732</v>
      </c>
    </row>
    <row r="2525" spans="1:13" s="45" customFormat="1" ht="51">
      <c r="A2525" s="46">
        <v>2524</v>
      </c>
      <c r="B2525" s="15">
        <v>9781984668387</v>
      </c>
      <c r="C2525" s="16" t="s">
        <v>13750</v>
      </c>
      <c r="D2525" s="19" t="s">
        <v>13746</v>
      </c>
      <c r="E2525" s="19" t="s">
        <v>13671</v>
      </c>
      <c r="F2525" s="33">
        <v>2022</v>
      </c>
      <c r="G2525" s="15" t="s">
        <v>5768</v>
      </c>
      <c r="H2525" s="16" t="s">
        <v>13747</v>
      </c>
      <c r="I2525" s="16"/>
      <c r="J2525" s="35" t="s">
        <v>13673</v>
      </c>
      <c r="K2525" s="35" t="s">
        <v>13730</v>
      </c>
      <c r="L2525" s="19" t="s">
        <v>13731</v>
      </c>
      <c r="M2525" s="19" t="s">
        <v>13732</v>
      </c>
    </row>
    <row r="2526" spans="1:13" s="45" customFormat="1" ht="51">
      <c r="A2526" s="46">
        <v>2525</v>
      </c>
      <c r="B2526" s="15">
        <v>9781984668394</v>
      </c>
      <c r="C2526" s="16" t="s">
        <v>13751</v>
      </c>
      <c r="D2526" s="19" t="s">
        <v>13746</v>
      </c>
      <c r="E2526" s="19" t="s">
        <v>13671</v>
      </c>
      <c r="F2526" s="33">
        <v>2022</v>
      </c>
      <c r="G2526" s="15" t="s">
        <v>5768</v>
      </c>
      <c r="H2526" s="16" t="s">
        <v>13747</v>
      </c>
      <c r="I2526" s="16"/>
      <c r="J2526" s="35" t="s">
        <v>13673</v>
      </c>
      <c r="K2526" s="35" t="s">
        <v>13730</v>
      </c>
      <c r="L2526" s="19" t="s">
        <v>13731</v>
      </c>
      <c r="M2526" s="19" t="s">
        <v>13732</v>
      </c>
    </row>
    <row r="2527" spans="1:13" s="45" customFormat="1" ht="63.75">
      <c r="A2527" s="46">
        <v>2526</v>
      </c>
      <c r="B2527" s="15">
        <v>9781984668400</v>
      </c>
      <c r="C2527" s="16" t="s">
        <v>13752</v>
      </c>
      <c r="D2527" s="19" t="s">
        <v>13753</v>
      </c>
      <c r="E2527" s="19" t="s">
        <v>13671</v>
      </c>
      <c r="F2527" s="33">
        <v>2022</v>
      </c>
      <c r="G2527" s="15" t="s">
        <v>5768</v>
      </c>
      <c r="H2527" s="16" t="s">
        <v>13754</v>
      </c>
      <c r="I2527" s="16"/>
      <c r="J2527" s="35" t="s">
        <v>13673</v>
      </c>
      <c r="K2527" s="19" t="s">
        <v>13755</v>
      </c>
      <c r="L2527" s="19" t="s">
        <v>13756</v>
      </c>
      <c r="M2527" s="19" t="s">
        <v>13671</v>
      </c>
    </row>
    <row r="2528" spans="1:13" s="45" customFormat="1" ht="63.75">
      <c r="A2528" s="46">
        <v>2527</v>
      </c>
      <c r="B2528" s="15">
        <v>9781984668417</v>
      </c>
      <c r="C2528" s="16" t="s">
        <v>13757</v>
      </c>
      <c r="D2528" s="19" t="s">
        <v>13758</v>
      </c>
      <c r="E2528" s="19" t="s">
        <v>13671</v>
      </c>
      <c r="F2528" s="33">
        <v>2022</v>
      </c>
      <c r="G2528" s="15" t="s">
        <v>5768</v>
      </c>
      <c r="H2528" s="16" t="s">
        <v>13759</v>
      </c>
      <c r="I2528" s="16"/>
      <c r="J2528" s="35" t="s">
        <v>13673</v>
      </c>
      <c r="K2528" s="19" t="s">
        <v>13755</v>
      </c>
      <c r="L2528" s="19" t="s">
        <v>13756</v>
      </c>
      <c r="M2528" s="19" t="s">
        <v>13671</v>
      </c>
    </row>
    <row r="2529" spans="1:13" s="45" customFormat="1" ht="51">
      <c r="A2529" s="46">
        <v>2528</v>
      </c>
      <c r="B2529" s="15">
        <v>9781984668424</v>
      </c>
      <c r="C2529" s="16" t="s">
        <v>13760</v>
      </c>
      <c r="D2529" s="19" t="s">
        <v>13761</v>
      </c>
      <c r="E2529" s="19" t="s">
        <v>13671</v>
      </c>
      <c r="F2529" s="33">
        <v>2022</v>
      </c>
      <c r="G2529" s="15" t="s">
        <v>5768</v>
      </c>
      <c r="H2529" s="16" t="s">
        <v>13762</v>
      </c>
      <c r="I2529" s="16"/>
      <c r="J2529" s="35" t="s">
        <v>13673</v>
      </c>
      <c r="K2529" s="19" t="s">
        <v>13755</v>
      </c>
      <c r="L2529" s="19" t="s">
        <v>13756</v>
      </c>
      <c r="M2529" s="19" t="s">
        <v>13671</v>
      </c>
    </row>
    <row r="2530" spans="1:13" s="45" customFormat="1" ht="89.25">
      <c r="A2530" s="46">
        <v>2529</v>
      </c>
      <c r="B2530" s="15">
        <v>9781984668431</v>
      </c>
      <c r="C2530" s="16" t="s">
        <v>13763</v>
      </c>
      <c r="D2530" s="19" t="s">
        <v>13764</v>
      </c>
      <c r="E2530" s="19" t="s">
        <v>13671</v>
      </c>
      <c r="F2530" s="33">
        <v>2022</v>
      </c>
      <c r="G2530" s="15" t="s">
        <v>5768</v>
      </c>
      <c r="H2530" s="16" t="s">
        <v>13765</v>
      </c>
      <c r="I2530" s="16"/>
      <c r="J2530" s="35" t="s">
        <v>13673</v>
      </c>
      <c r="K2530" s="19" t="s">
        <v>13755</v>
      </c>
      <c r="L2530" s="19" t="s">
        <v>13756</v>
      </c>
      <c r="M2530" s="19" t="s">
        <v>13671</v>
      </c>
    </row>
    <row r="2531" spans="1:13" s="45" customFormat="1" ht="102">
      <c r="A2531" s="46">
        <v>2530</v>
      </c>
      <c r="B2531" s="15">
        <v>9781984668448</v>
      </c>
      <c r="C2531" s="16" t="s">
        <v>13766</v>
      </c>
      <c r="D2531" s="19" t="s">
        <v>13767</v>
      </c>
      <c r="E2531" s="19" t="s">
        <v>13671</v>
      </c>
      <c r="F2531" s="33">
        <v>2022</v>
      </c>
      <c r="G2531" s="15" t="s">
        <v>5768</v>
      </c>
      <c r="H2531" s="16" t="s">
        <v>13768</v>
      </c>
      <c r="I2531" s="16"/>
      <c r="J2531" s="35" t="s">
        <v>13673</v>
      </c>
      <c r="K2531" s="19" t="s">
        <v>13755</v>
      </c>
      <c r="L2531" s="19" t="s">
        <v>13756</v>
      </c>
      <c r="M2531" s="19" t="s">
        <v>13671</v>
      </c>
    </row>
    <row r="2532" spans="1:13" s="45" customFormat="1" ht="76.5">
      <c r="A2532" s="46">
        <v>2531</v>
      </c>
      <c r="B2532" s="15">
        <v>9781984668455</v>
      </c>
      <c r="C2532" s="16" t="s">
        <v>13769</v>
      </c>
      <c r="D2532" s="19" t="s">
        <v>13770</v>
      </c>
      <c r="E2532" s="19" t="s">
        <v>13671</v>
      </c>
      <c r="F2532" s="33">
        <v>2022</v>
      </c>
      <c r="G2532" s="15" t="s">
        <v>5768</v>
      </c>
      <c r="H2532" s="16" t="s">
        <v>13771</v>
      </c>
      <c r="I2532" s="16"/>
      <c r="J2532" s="35" t="s">
        <v>13673</v>
      </c>
      <c r="K2532" s="19" t="s">
        <v>13755</v>
      </c>
      <c r="L2532" s="19" t="s">
        <v>13756</v>
      </c>
      <c r="M2532" s="19" t="s">
        <v>13671</v>
      </c>
    </row>
    <row r="2533" spans="1:13" s="45" customFormat="1" ht="76.5">
      <c r="A2533" s="46">
        <v>2532</v>
      </c>
      <c r="B2533" s="15">
        <v>9781984668462</v>
      </c>
      <c r="C2533" s="16" t="s">
        <v>13772</v>
      </c>
      <c r="D2533" s="19" t="s">
        <v>13773</v>
      </c>
      <c r="E2533" s="19" t="s">
        <v>13671</v>
      </c>
      <c r="F2533" s="33">
        <v>2022</v>
      </c>
      <c r="G2533" s="15" t="s">
        <v>5768</v>
      </c>
      <c r="H2533" s="16" t="s">
        <v>13774</v>
      </c>
      <c r="I2533" s="16"/>
      <c r="J2533" s="35" t="s">
        <v>13673</v>
      </c>
      <c r="K2533" s="19" t="s">
        <v>13755</v>
      </c>
      <c r="L2533" s="19" t="s">
        <v>13756</v>
      </c>
      <c r="M2533" s="19" t="s">
        <v>13671</v>
      </c>
    </row>
    <row r="2534" spans="1:13" s="45" customFormat="1" ht="51">
      <c r="A2534" s="46">
        <v>2533</v>
      </c>
      <c r="B2534" s="15">
        <v>9781984668479</v>
      </c>
      <c r="C2534" s="16" t="s">
        <v>13775</v>
      </c>
      <c r="D2534" s="19" t="s">
        <v>13776</v>
      </c>
      <c r="E2534" s="19" t="s">
        <v>13671</v>
      </c>
      <c r="F2534" s="33">
        <v>2022</v>
      </c>
      <c r="G2534" s="15" t="s">
        <v>5768</v>
      </c>
      <c r="H2534" s="16" t="s">
        <v>13777</v>
      </c>
      <c r="I2534" s="16"/>
      <c r="J2534" s="35" t="s">
        <v>13673</v>
      </c>
      <c r="K2534" s="19" t="s">
        <v>13730</v>
      </c>
      <c r="L2534" s="19" t="s">
        <v>13731</v>
      </c>
      <c r="M2534" s="19" t="s">
        <v>13732</v>
      </c>
    </row>
    <row r="2535" spans="1:13" s="45" customFormat="1" ht="51">
      <c r="A2535" s="46">
        <v>2534</v>
      </c>
      <c r="B2535" s="15">
        <v>9781984668486</v>
      </c>
      <c r="C2535" s="16" t="s">
        <v>13778</v>
      </c>
      <c r="D2535" s="19" t="s">
        <v>13779</v>
      </c>
      <c r="E2535" s="19" t="s">
        <v>13671</v>
      </c>
      <c r="F2535" s="33">
        <v>2022</v>
      </c>
      <c r="G2535" s="15" t="s">
        <v>5768</v>
      </c>
      <c r="H2535" s="16" t="s">
        <v>13780</v>
      </c>
      <c r="I2535" s="16"/>
      <c r="J2535" s="35" t="s">
        <v>13673</v>
      </c>
      <c r="K2535" s="19" t="s">
        <v>13755</v>
      </c>
      <c r="L2535" s="19" t="s">
        <v>13756</v>
      </c>
      <c r="M2535" s="19" t="s">
        <v>13671</v>
      </c>
    </row>
    <row r="2536" spans="1:13" s="45" customFormat="1" ht="63.75">
      <c r="A2536" s="46">
        <v>2535</v>
      </c>
      <c r="B2536" s="15">
        <v>9781984668493</v>
      </c>
      <c r="C2536" s="16" t="s">
        <v>13781</v>
      </c>
      <c r="D2536" s="19" t="s">
        <v>13782</v>
      </c>
      <c r="E2536" s="19" t="s">
        <v>13671</v>
      </c>
      <c r="F2536" s="33">
        <v>2022</v>
      </c>
      <c r="G2536" s="15" t="s">
        <v>5768</v>
      </c>
      <c r="H2536" s="16" t="s">
        <v>13783</v>
      </c>
      <c r="I2536" s="16"/>
      <c r="J2536" s="35" t="s">
        <v>13673</v>
      </c>
      <c r="K2536" s="19" t="s">
        <v>13755</v>
      </c>
      <c r="L2536" s="19" t="s">
        <v>13784</v>
      </c>
      <c r="M2536" s="19" t="s">
        <v>13785</v>
      </c>
    </row>
    <row r="2537" spans="1:13" s="45" customFormat="1" ht="63.75">
      <c r="A2537" s="46">
        <v>2536</v>
      </c>
      <c r="B2537" s="15">
        <v>9781984668509</v>
      </c>
      <c r="C2537" s="16" t="s">
        <v>13786</v>
      </c>
      <c r="D2537" s="19" t="s">
        <v>13787</v>
      </c>
      <c r="E2537" s="19" t="s">
        <v>13671</v>
      </c>
      <c r="F2537" s="33">
        <v>2022</v>
      </c>
      <c r="G2537" s="15" t="s">
        <v>5768</v>
      </c>
      <c r="H2537" s="16" t="s">
        <v>13788</v>
      </c>
      <c r="I2537" s="16"/>
      <c r="J2537" s="35" t="s">
        <v>13673</v>
      </c>
      <c r="K2537" s="19" t="s">
        <v>13755</v>
      </c>
      <c r="L2537" s="19" t="s">
        <v>13756</v>
      </c>
      <c r="M2537" s="19" t="s">
        <v>13671</v>
      </c>
    </row>
    <row r="2538" spans="1:13" s="45" customFormat="1" ht="63.75">
      <c r="A2538" s="46">
        <v>2537</v>
      </c>
      <c r="B2538" s="15">
        <v>9781984668516</v>
      </c>
      <c r="C2538" s="16" t="s">
        <v>13789</v>
      </c>
      <c r="D2538" s="19" t="s">
        <v>13790</v>
      </c>
      <c r="E2538" s="19" t="s">
        <v>13671</v>
      </c>
      <c r="F2538" s="33">
        <v>2022</v>
      </c>
      <c r="G2538" s="15" t="s">
        <v>5768</v>
      </c>
      <c r="H2538" s="16" t="s">
        <v>13791</v>
      </c>
      <c r="I2538" s="16"/>
      <c r="J2538" s="35" t="s">
        <v>13673</v>
      </c>
      <c r="K2538" s="19" t="s">
        <v>13755</v>
      </c>
      <c r="L2538" s="19" t="s">
        <v>13756</v>
      </c>
      <c r="M2538" s="19" t="s">
        <v>13671</v>
      </c>
    </row>
    <row r="2539" spans="1:13" s="45" customFormat="1" ht="63.75">
      <c r="A2539" s="46">
        <v>2538</v>
      </c>
      <c r="B2539" s="15">
        <v>9781984668523</v>
      </c>
      <c r="C2539" s="16" t="s">
        <v>13792</v>
      </c>
      <c r="D2539" s="19" t="s">
        <v>13793</v>
      </c>
      <c r="E2539" s="19" t="s">
        <v>13671</v>
      </c>
      <c r="F2539" s="33">
        <v>2022</v>
      </c>
      <c r="G2539" s="15" t="s">
        <v>5768</v>
      </c>
      <c r="H2539" s="16" t="s">
        <v>13794</v>
      </c>
      <c r="I2539" s="16"/>
      <c r="J2539" s="35" t="s">
        <v>13673</v>
      </c>
      <c r="K2539" s="19" t="s">
        <v>13755</v>
      </c>
      <c r="L2539" s="19" t="s">
        <v>13756</v>
      </c>
      <c r="M2539" s="19" t="s">
        <v>13671</v>
      </c>
    </row>
    <row r="2540" spans="1:13" s="45" customFormat="1" ht="63.75">
      <c r="A2540" s="46">
        <v>2539</v>
      </c>
      <c r="B2540" s="15">
        <v>9781984668530</v>
      </c>
      <c r="C2540" s="16" t="s">
        <v>13795</v>
      </c>
      <c r="D2540" s="19" t="s">
        <v>13793</v>
      </c>
      <c r="E2540" s="19" t="s">
        <v>13671</v>
      </c>
      <c r="F2540" s="33">
        <v>2022</v>
      </c>
      <c r="G2540" s="15" t="s">
        <v>5768</v>
      </c>
      <c r="H2540" s="16" t="s">
        <v>13794</v>
      </c>
      <c r="I2540" s="16"/>
      <c r="J2540" s="35" t="s">
        <v>13673</v>
      </c>
      <c r="K2540" s="19" t="s">
        <v>13755</v>
      </c>
      <c r="L2540" s="19" t="s">
        <v>13756</v>
      </c>
      <c r="M2540" s="19" t="s">
        <v>13671</v>
      </c>
    </row>
    <row r="2541" spans="1:13" s="45" customFormat="1" ht="63.75">
      <c r="A2541" s="46">
        <v>2540</v>
      </c>
      <c r="B2541" s="15">
        <v>9781984668547</v>
      </c>
      <c r="C2541" s="16" t="s">
        <v>13796</v>
      </c>
      <c r="D2541" s="19" t="s">
        <v>13793</v>
      </c>
      <c r="E2541" s="19" t="s">
        <v>13671</v>
      </c>
      <c r="F2541" s="33">
        <v>2022</v>
      </c>
      <c r="G2541" s="15" t="s">
        <v>5768</v>
      </c>
      <c r="H2541" s="16" t="s">
        <v>13794</v>
      </c>
      <c r="I2541" s="16"/>
      <c r="J2541" s="35" t="s">
        <v>13673</v>
      </c>
      <c r="K2541" s="19" t="s">
        <v>13755</v>
      </c>
      <c r="L2541" s="19" t="s">
        <v>13756</v>
      </c>
      <c r="M2541" s="19" t="s">
        <v>13671</v>
      </c>
    </row>
    <row r="2542" spans="1:13" s="45" customFormat="1" ht="63.75">
      <c r="A2542" s="46">
        <v>2541</v>
      </c>
      <c r="B2542" s="15">
        <v>9781984668554</v>
      </c>
      <c r="C2542" s="16" t="s">
        <v>13797</v>
      </c>
      <c r="D2542" s="19" t="s">
        <v>13798</v>
      </c>
      <c r="E2542" s="19" t="s">
        <v>13671</v>
      </c>
      <c r="F2542" s="33">
        <v>2022</v>
      </c>
      <c r="G2542" s="15" t="s">
        <v>5768</v>
      </c>
      <c r="H2542" s="16" t="s">
        <v>13799</v>
      </c>
      <c r="I2542" s="16"/>
      <c r="J2542" s="35" t="s">
        <v>13673</v>
      </c>
      <c r="K2542" s="19" t="s">
        <v>13755</v>
      </c>
      <c r="L2542" s="19" t="s">
        <v>13756</v>
      </c>
      <c r="M2542" s="19" t="s">
        <v>13671</v>
      </c>
    </row>
    <row r="2543" spans="1:13" s="45" customFormat="1" ht="63.75">
      <c r="A2543" s="46">
        <v>2542</v>
      </c>
      <c r="B2543" s="15">
        <v>9781984668561</v>
      </c>
      <c r="C2543" s="16" t="s">
        <v>13800</v>
      </c>
      <c r="D2543" s="19" t="s">
        <v>13801</v>
      </c>
      <c r="E2543" s="19" t="s">
        <v>13671</v>
      </c>
      <c r="F2543" s="33">
        <v>2022</v>
      </c>
      <c r="G2543" s="15" t="s">
        <v>5768</v>
      </c>
      <c r="H2543" s="16" t="s">
        <v>13802</v>
      </c>
      <c r="I2543" s="16"/>
      <c r="J2543" s="35" t="s">
        <v>13673</v>
      </c>
      <c r="K2543" s="19" t="s">
        <v>13755</v>
      </c>
      <c r="L2543" s="19" t="s">
        <v>13756</v>
      </c>
      <c r="M2543" s="19" t="s">
        <v>13671</v>
      </c>
    </row>
    <row r="2544" spans="1:13" s="45" customFormat="1" ht="76.5">
      <c r="A2544" s="46">
        <v>2543</v>
      </c>
      <c r="B2544" s="15">
        <v>9781984668578</v>
      </c>
      <c r="C2544" s="16" t="s">
        <v>13803</v>
      </c>
      <c r="D2544" s="19" t="s">
        <v>13804</v>
      </c>
      <c r="E2544" s="19" t="s">
        <v>13671</v>
      </c>
      <c r="F2544" s="33">
        <v>2022</v>
      </c>
      <c r="G2544" s="15" t="s">
        <v>5768</v>
      </c>
      <c r="H2544" s="16" t="s">
        <v>13805</v>
      </c>
      <c r="I2544" s="16"/>
      <c r="J2544" s="35" t="s">
        <v>13673</v>
      </c>
      <c r="K2544" s="19" t="s">
        <v>13755</v>
      </c>
      <c r="L2544" s="19" t="s">
        <v>13756</v>
      </c>
      <c r="M2544" s="19" t="s">
        <v>13671</v>
      </c>
    </row>
    <row r="2545" spans="1:13" s="45" customFormat="1" ht="76.5">
      <c r="A2545" s="46">
        <v>2544</v>
      </c>
      <c r="B2545" s="15">
        <v>9781984668585</v>
      </c>
      <c r="C2545" s="16" t="s">
        <v>13806</v>
      </c>
      <c r="D2545" s="19" t="s">
        <v>13807</v>
      </c>
      <c r="E2545" s="19" t="s">
        <v>13671</v>
      </c>
      <c r="F2545" s="33">
        <v>2022</v>
      </c>
      <c r="G2545" s="15" t="s">
        <v>5768</v>
      </c>
      <c r="H2545" s="16" t="s">
        <v>13808</v>
      </c>
      <c r="I2545" s="16"/>
      <c r="J2545" s="35" t="s">
        <v>13673</v>
      </c>
      <c r="K2545" s="19" t="s">
        <v>13755</v>
      </c>
      <c r="L2545" s="19" t="s">
        <v>13756</v>
      </c>
      <c r="M2545" s="19" t="s">
        <v>13671</v>
      </c>
    </row>
    <row r="2546" spans="1:13" s="45" customFormat="1" ht="63.75">
      <c r="A2546" s="46">
        <v>2545</v>
      </c>
      <c r="B2546" s="15">
        <v>9781984668592</v>
      </c>
      <c r="C2546" s="16" t="s">
        <v>13809</v>
      </c>
      <c r="D2546" s="19" t="s">
        <v>13810</v>
      </c>
      <c r="E2546" s="19" t="s">
        <v>13671</v>
      </c>
      <c r="F2546" s="33">
        <v>2022</v>
      </c>
      <c r="G2546" s="15" t="s">
        <v>5768</v>
      </c>
      <c r="H2546" s="16" t="s">
        <v>13811</v>
      </c>
      <c r="I2546" s="16"/>
      <c r="J2546" s="35" t="s">
        <v>13673</v>
      </c>
      <c r="K2546" s="19" t="s">
        <v>13755</v>
      </c>
      <c r="L2546" s="19" t="s">
        <v>13756</v>
      </c>
      <c r="M2546" s="19" t="s">
        <v>13671</v>
      </c>
    </row>
    <row r="2547" spans="1:13" s="45" customFormat="1" ht="63.75">
      <c r="A2547" s="46">
        <v>2546</v>
      </c>
      <c r="B2547" s="15">
        <v>9781984668608</v>
      </c>
      <c r="C2547" s="16" t="s">
        <v>13812</v>
      </c>
      <c r="D2547" s="19" t="s">
        <v>13810</v>
      </c>
      <c r="E2547" s="19" t="s">
        <v>13671</v>
      </c>
      <c r="F2547" s="33">
        <v>2022</v>
      </c>
      <c r="G2547" s="15" t="s">
        <v>5768</v>
      </c>
      <c r="H2547" s="16" t="s">
        <v>13811</v>
      </c>
      <c r="I2547" s="16"/>
      <c r="J2547" s="35" t="s">
        <v>13673</v>
      </c>
      <c r="K2547" s="19" t="s">
        <v>13755</v>
      </c>
      <c r="L2547" s="19" t="s">
        <v>13756</v>
      </c>
      <c r="M2547" s="19" t="s">
        <v>13671</v>
      </c>
    </row>
    <row r="2548" spans="1:13" s="45" customFormat="1" ht="63.75">
      <c r="A2548" s="46">
        <v>2547</v>
      </c>
      <c r="B2548" s="15">
        <v>9781984668615</v>
      </c>
      <c r="C2548" s="16" t="s">
        <v>13813</v>
      </c>
      <c r="D2548" s="19" t="s">
        <v>13810</v>
      </c>
      <c r="E2548" s="19" t="s">
        <v>13671</v>
      </c>
      <c r="F2548" s="33">
        <v>2022</v>
      </c>
      <c r="G2548" s="15" t="s">
        <v>5768</v>
      </c>
      <c r="H2548" s="16" t="s">
        <v>13811</v>
      </c>
      <c r="I2548" s="16"/>
      <c r="J2548" s="35" t="s">
        <v>13673</v>
      </c>
      <c r="K2548" s="19" t="s">
        <v>13755</v>
      </c>
      <c r="L2548" s="19" t="s">
        <v>13756</v>
      </c>
      <c r="M2548" s="19" t="s">
        <v>13671</v>
      </c>
    </row>
    <row r="2549" spans="1:13" s="45" customFormat="1" ht="127.5">
      <c r="A2549" s="46">
        <v>2548</v>
      </c>
      <c r="B2549" s="15">
        <v>9781984668622</v>
      </c>
      <c r="C2549" s="16" t="s">
        <v>13814</v>
      </c>
      <c r="D2549" s="19" t="s">
        <v>13815</v>
      </c>
      <c r="E2549" s="19" t="s">
        <v>13671</v>
      </c>
      <c r="F2549" s="33">
        <v>2022</v>
      </c>
      <c r="G2549" s="15" t="s">
        <v>5768</v>
      </c>
      <c r="H2549" s="16" t="s">
        <v>13816</v>
      </c>
      <c r="I2549" s="16"/>
      <c r="J2549" s="35" t="s">
        <v>13673</v>
      </c>
      <c r="K2549" s="19" t="s">
        <v>13755</v>
      </c>
      <c r="L2549" s="19" t="s">
        <v>13756</v>
      </c>
      <c r="M2549" s="19" t="s">
        <v>13671</v>
      </c>
    </row>
    <row r="2550" spans="1:13" s="45" customFormat="1" ht="51">
      <c r="A2550" s="46">
        <v>2549</v>
      </c>
      <c r="B2550" s="15">
        <v>9781984668639</v>
      </c>
      <c r="C2550" s="16" t="s">
        <v>13817</v>
      </c>
      <c r="D2550" s="19" t="s">
        <v>13818</v>
      </c>
      <c r="E2550" s="19" t="s">
        <v>13671</v>
      </c>
      <c r="F2550" s="33">
        <v>2022</v>
      </c>
      <c r="G2550" s="15" t="s">
        <v>5768</v>
      </c>
      <c r="H2550" s="16" t="s">
        <v>13819</v>
      </c>
      <c r="I2550" s="16"/>
      <c r="J2550" s="35" t="s">
        <v>13673</v>
      </c>
      <c r="K2550" s="19" t="s">
        <v>13755</v>
      </c>
      <c r="L2550" s="19" t="s">
        <v>13756</v>
      </c>
      <c r="M2550" s="19" t="s">
        <v>13671</v>
      </c>
    </row>
    <row r="2551" spans="1:13" s="45" customFormat="1" ht="51">
      <c r="A2551" s="46">
        <v>2550</v>
      </c>
      <c r="B2551" s="15">
        <v>9781984668646</v>
      </c>
      <c r="C2551" s="16" t="s">
        <v>13820</v>
      </c>
      <c r="D2551" s="19" t="s">
        <v>13818</v>
      </c>
      <c r="E2551" s="19" t="s">
        <v>13671</v>
      </c>
      <c r="F2551" s="33">
        <v>2022</v>
      </c>
      <c r="G2551" s="15" t="s">
        <v>5768</v>
      </c>
      <c r="H2551" s="16" t="s">
        <v>13819</v>
      </c>
      <c r="I2551" s="16"/>
      <c r="J2551" s="35" t="s">
        <v>13673</v>
      </c>
      <c r="K2551" s="19" t="s">
        <v>13755</v>
      </c>
      <c r="L2551" s="19" t="s">
        <v>13756</v>
      </c>
      <c r="M2551" s="19" t="s">
        <v>13671</v>
      </c>
    </row>
    <row r="2552" spans="1:13" s="45" customFormat="1" ht="51">
      <c r="A2552" s="46">
        <v>2551</v>
      </c>
      <c r="B2552" s="15">
        <v>9781984668653</v>
      </c>
      <c r="C2552" s="16" t="s">
        <v>13821</v>
      </c>
      <c r="D2552" s="19" t="s">
        <v>13818</v>
      </c>
      <c r="E2552" s="19" t="s">
        <v>13671</v>
      </c>
      <c r="F2552" s="33">
        <v>2022</v>
      </c>
      <c r="G2552" s="15" t="s">
        <v>5768</v>
      </c>
      <c r="H2552" s="16" t="s">
        <v>13819</v>
      </c>
      <c r="I2552" s="16"/>
      <c r="J2552" s="35" t="s">
        <v>13673</v>
      </c>
      <c r="K2552" s="19" t="s">
        <v>13755</v>
      </c>
      <c r="L2552" s="19" t="s">
        <v>13756</v>
      </c>
      <c r="M2552" s="19" t="s">
        <v>13671</v>
      </c>
    </row>
    <row r="2553" spans="1:13" s="45" customFormat="1" ht="63.75">
      <c r="A2553" s="46">
        <v>2552</v>
      </c>
      <c r="B2553" s="15">
        <v>9781984668660</v>
      </c>
      <c r="C2553" s="16" t="s">
        <v>13822</v>
      </c>
      <c r="D2553" s="19" t="s">
        <v>13823</v>
      </c>
      <c r="E2553" s="19" t="s">
        <v>13671</v>
      </c>
      <c r="F2553" s="33">
        <v>2022</v>
      </c>
      <c r="G2553" s="15" t="s">
        <v>5768</v>
      </c>
      <c r="H2553" s="16" t="s">
        <v>13824</v>
      </c>
      <c r="I2553" s="16"/>
      <c r="J2553" s="35" t="s">
        <v>13673</v>
      </c>
      <c r="K2553" s="19" t="s">
        <v>13755</v>
      </c>
      <c r="L2553" s="19" t="s">
        <v>13756</v>
      </c>
      <c r="M2553" s="19" t="s">
        <v>13671</v>
      </c>
    </row>
    <row r="2554" spans="1:13" s="45" customFormat="1" ht="63.75">
      <c r="A2554" s="46">
        <v>2553</v>
      </c>
      <c r="B2554" s="15">
        <v>9781984668677</v>
      </c>
      <c r="C2554" s="16" t="s">
        <v>13825</v>
      </c>
      <c r="D2554" s="19" t="s">
        <v>13823</v>
      </c>
      <c r="E2554" s="19" t="s">
        <v>13671</v>
      </c>
      <c r="F2554" s="33">
        <v>2022</v>
      </c>
      <c r="G2554" s="15" t="s">
        <v>5768</v>
      </c>
      <c r="H2554" s="16" t="s">
        <v>13824</v>
      </c>
      <c r="I2554" s="16"/>
      <c r="J2554" s="35" t="s">
        <v>13673</v>
      </c>
      <c r="K2554" s="19" t="s">
        <v>13755</v>
      </c>
      <c r="L2554" s="19" t="s">
        <v>13756</v>
      </c>
      <c r="M2554" s="19" t="s">
        <v>13671</v>
      </c>
    </row>
    <row r="2555" spans="1:13" s="45" customFormat="1" ht="63.75">
      <c r="A2555" s="46">
        <v>2554</v>
      </c>
      <c r="B2555" s="15">
        <v>9781984668684</v>
      </c>
      <c r="C2555" s="16" t="s">
        <v>13826</v>
      </c>
      <c r="D2555" s="19" t="s">
        <v>13823</v>
      </c>
      <c r="E2555" s="19" t="s">
        <v>13671</v>
      </c>
      <c r="F2555" s="33">
        <v>2022</v>
      </c>
      <c r="G2555" s="15" t="s">
        <v>5768</v>
      </c>
      <c r="H2555" s="16" t="s">
        <v>13824</v>
      </c>
      <c r="I2555" s="16"/>
      <c r="J2555" s="35" t="s">
        <v>13673</v>
      </c>
      <c r="K2555" s="19" t="s">
        <v>13755</v>
      </c>
      <c r="L2555" s="19" t="s">
        <v>13756</v>
      </c>
      <c r="M2555" s="19" t="s">
        <v>13671</v>
      </c>
    </row>
    <row r="2556" spans="1:13" s="45" customFormat="1" ht="63.75">
      <c r="A2556" s="46">
        <v>2555</v>
      </c>
      <c r="B2556" s="15">
        <v>9781984668691</v>
      </c>
      <c r="C2556" s="16" t="s">
        <v>13827</v>
      </c>
      <c r="D2556" s="19" t="s">
        <v>13823</v>
      </c>
      <c r="E2556" s="19" t="s">
        <v>13671</v>
      </c>
      <c r="F2556" s="33">
        <v>2022</v>
      </c>
      <c r="G2556" s="15" t="s">
        <v>5768</v>
      </c>
      <c r="H2556" s="16" t="s">
        <v>13824</v>
      </c>
      <c r="I2556" s="16"/>
      <c r="J2556" s="35" t="s">
        <v>13673</v>
      </c>
      <c r="K2556" s="19" t="s">
        <v>13755</v>
      </c>
      <c r="L2556" s="19" t="s">
        <v>13756</v>
      </c>
      <c r="M2556" s="19" t="s">
        <v>13671</v>
      </c>
    </row>
    <row r="2557" spans="1:13" s="45" customFormat="1" ht="76.5">
      <c r="A2557" s="46">
        <v>2556</v>
      </c>
      <c r="B2557" s="15">
        <v>9781984668707</v>
      </c>
      <c r="C2557" s="16" t="s">
        <v>13828</v>
      </c>
      <c r="D2557" s="19" t="s">
        <v>13829</v>
      </c>
      <c r="E2557" s="19" t="s">
        <v>13671</v>
      </c>
      <c r="F2557" s="33">
        <v>2022</v>
      </c>
      <c r="G2557" s="15" t="s">
        <v>5768</v>
      </c>
      <c r="H2557" s="16" t="s">
        <v>13830</v>
      </c>
      <c r="I2557" s="16"/>
      <c r="J2557" s="35" t="s">
        <v>13673</v>
      </c>
      <c r="K2557" s="19" t="s">
        <v>13755</v>
      </c>
      <c r="L2557" s="19" t="s">
        <v>13756</v>
      </c>
      <c r="M2557" s="19" t="s">
        <v>13671</v>
      </c>
    </row>
    <row r="2558" spans="1:13" s="45" customFormat="1" ht="76.5">
      <c r="A2558" s="46">
        <v>2557</v>
      </c>
      <c r="B2558" s="15">
        <v>9781984668714</v>
      </c>
      <c r="C2558" s="16" t="s">
        <v>13831</v>
      </c>
      <c r="D2558" s="19" t="s">
        <v>13829</v>
      </c>
      <c r="E2558" s="19" t="s">
        <v>13671</v>
      </c>
      <c r="F2558" s="33">
        <v>2022</v>
      </c>
      <c r="G2558" s="15" t="s">
        <v>5768</v>
      </c>
      <c r="H2558" s="16" t="s">
        <v>13830</v>
      </c>
      <c r="I2558" s="16"/>
      <c r="J2558" s="35" t="s">
        <v>13673</v>
      </c>
      <c r="K2558" s="19" t="s">
        <v>13755</v>
      </c>
      <c r="L2558" s="19" t="s">
        <v>13756</v>
      </c>
      <c r="M2558" s="19" t="s">
        <v>13671</v>
      </c>
    </row>
    <row r="2559" spans="1:13" s="45" customFormat="1" ht="76.5">
      <c r="A2559" s="46">
        <v>2558</v>
      </c>
      <c r="B2559" s="15">
        <v>9781984668721</v>
      </c>
      <c r="C2559" s="16" t="s">
        <v>13832</v>
      </c>
      <c r="D2559" s="19" t="s">
        <v>13829</v>
      </c>
      <c r="E2559" s="19" t="s">
        <v>13671</v>
      </c>
      <c r="F2559" s="33">
        <v>2022</v>
      </c>
      <c r="G2559" s="15" t="s">
        <v>5768</v>
      </c>
      <c r="H2559" s="16" t="s">
        <v>13830</v>
      </c>
      <c r="I2559" s="16"/>
      <c r="J2559" s="35" t="s">
        <v>13673</v>
      </c>
      <c r="K2559" s="19" t="s">
        <v>13755</v>
      </c>
      <c r="L2559" s="19" t="s">
        <v>13756</v>
      </c>
      <c r="M2559" s="19" t="s">
        <v>13671</v>
      </c>
    </row>
    <row r="2560" spans="1:13" s="45" customFormat="1" ht="63.75">
      <c r="A2560" s="46">
        <v>2559</v>
      </c>
      <c r="B2560" s="15">
        <v>9781984668738</v>
      </c>
      <c r="C2560" s="16" t="s">
        <v>13833</v>
      </c>
      <c r="D2560" s="19" t="s">
        <v>13834</v>
      </c>
      <c r="E2560" s="19" t="s">
        <v>13835</v>
      </c>
      <c r="F2560" s="33">
        <v>2022</v>
      </c>
      <c r="G2560" s="15" t="s">
        <v>5768</v>
      </c>
      <c r="H2560" s="16" t="s">
        <v>13836</v>
      </c>
      <c r="I2560" s="16"/>
      <c r="J2560" s="35" t="s">
        <v>10375</v>
      </c>
      <c r="K2560" s="19" t="s">
        <v>10376</v>
      </c>
      <c r="L2560" s="19" t="s">
        <v>10377</v>
      </c>
      <c r="M2560" s="19" t="s">
        <v>10378</v>
      </c>
    </row>
    <row r="2561" spans="1:13" s="45" customFormat="1" ht="63.75">
      <c r="A2561" s="46">
        <v>2560</v>
      </c>
      <c r="B2561" s="15">
        <v>9781984668745</v>
      </c>
      <c r="C2561" s="16" t="s">
        <v>13837</v>
      </c>
      <c r="D2561" s="19" t="s">
        <v>13834</v>
      </c>
      <c r="E2561" s="19" t="s">
        <v>13835</v>
      </c>
      <c r="F2561" s="33">
        <v>2022</v>
      </c>
      <c r="G2561" s="15" t="s">
        <v>5768</v>
      </c>
      <c r="H2561" s="16" t="s">
        <v>13836</v>
      </c>
      <c r="I2561" s="16"/>
      <c r="J2561" s="35" t="s">
        <v>10375</v>
      </c>
      <c r="K2561" s="19" t="s">
        <v>10376</v>
      </c>
      <c r="L2561" s="19" t="s">
        <v>10377</v>
      </c>
      <c r="M2561" s="19" t="s">
        <v>10378</v>
      </c>
    </row>
    <row r="2562" spans="1:13" s="45" customFormat="1" ht="76.5">
      <c r="A2562" s="46">
        <v>2561</v>
      </c>
      <c r="B2562" s="15">
        <v>9781984668752</v>
      </c>
      <c r="C2562" s="16" t="s">
        <v>13838</v>
      </c>
      <c r="D2562" s="19" t="s">
        <v>13839</v>
      </c>
      <c r="E2562" s="19" t="s">
        <v>13835</v>
      </c>
      <c r="F2562" s="33">
        <v>2022</v>
      </c>
      <c r="G2562" s="15" t="s">
        <v>5768</v>
      </c>
      <c r="H2562" s="16" t="s">
        <v>13840</v>
      </c>
      <c r="I2562" s="16"/>
      <c r="J2562" s="35" t="s">
        <v>10375</v>
      </c>
      <c r="K2562" s="19" t="s">
        <v>10376</v>
      </c>
      <c r="L2562" s="19" t="s">
        <v>10377</v>
      </c>
      <c r="M2562" s="19" t="s">
        <v>10378</v>
      </c>
    </row>
    <row r="2563" spans="1:13" s="45" customFormat="1" ht="76.5">
      <c r="A2563" s="46">
        <v>2562</v>
      </c>
      <c r="B2563" s="15">
        <v>9781984668769</v>
      </c>
      <c r="C2563" s="16" t="s">
        <v>13841</v>
      </c>
      <c r="D2563" s="19" t="s">
        <v>13839</v>
      </c>
      <c r="E2563" s="19" t="s">
        <v>13835</v>
      </c>
      <c r="F2563" s="33">
        <v>2022</v>
      </c>
      <c r="G2563" s="15" t="s">
        <v>5768</v>
      </c>
      <c r="H2563" s="16" t="s">
        <v>13840</v>
      </c>
      <c r="I2563" s="16"/>
      <c r="J2563" s="35" t="s">
        <v>10375</v>
      </c>
      <c r="K2563" s="19" t="s">
        <v>10376</v>
      </c>
      <c r="L2563" s="19" t="s">
        <v>10377</v>
      </c>
      <c r="M2563" s="19" t="s">
        <v>10378</v>
      </c>
    </row>
    <row r="2564" spans="1:13" s="45" customFormat="1" ht="76.5">
      <c r="A2564" s="46">
        <v>2563</v>
      </c>
      <c r="B2564" s="15">
        <v>9781984668776</v>
      </c>
      <c r="C2564" s="16" t="s">
        <v>13842</v>
      </c>
      <c r="D2564" s="19" t="s">
        <v>13839</v>
      </c>
      <c r="E2564" s="19" t="s">
        <v>13835</v>
      </c>
      <c r="F2564" s="33">
        <v>2022</v>
      </c>
      <c r="G2564" s="15" t="s">
        <v>5768</v>
      </c>
      <c r="H2564" s="16" t="s">
        <v>13840</v>
      </c>
      <c r="I2564" s="16"/>
      <c r="J2564" s="35" t="s">
        <v>10375</v>
      </c>
      <c r="K2564" s="19" t="s">
        <v>10376</v>
      </c>
      <c r="L2564" s="19" t="s">
        <v>10377</v>
      </c>
      <c r="M2564" s="19" t="s">
        <v>10378</v>
      </c>
    </row>
    <row r="2565" spans="1:13" s="45" customFormat="1" ht="38.25">
      <c r="A2565" s="46">
        <v>2564</v>
      </c>
      <c r="B2565" s="15">
        <v>9781984668783</v>
      </c>
      <c r="C2565" s="16" t="s">
        <v>13843</v>
      </c>
      <c r="D2565" s="19" t="s">
        <v>13844</v>
      </c>
      <c r="E2565" s="19" t="s">
        <v>13835</v>
      </c>
      <c r="F2565" s="33">
        <v>2022</v>
      </c>
      <c r="G2565" s="15" t="s">
        <v>5768</v>
      </c>
      <c r="H2565" s="16" t="s">
        <v>13845</v>
      </c>
      <c r="I2565" s="16"/>
      <c r="J2565" s="35" t="s">
        <v>10375</v>
      </c>
      <c r="K2565" s="19" t="s">
        <v>10376</v>
      </c>
      <c r="L2565" s="19" t="s">
        <v>10377</v>
      </c>
      <c r="M2565" s="19" t="s">
        <v>10378</v>
      </c>
    </row>
    <row r="2566" spans="1:13" s="45" customFormat="1" ht="38.25">
      <c r="A2566" s="46">
        <v>2565</v>
      </c>
      <c r="B2566" s="15">
        <v>9781984668790</v>
      </c>
      <c r="C2566" s="16" t="s">
        <v>13846</v>
      </c>
      <c r="D2566" s="19" t="s">
        <v>13844</v>
      </c>
      <c r="E2566" s="19" t="s">
        <v>13835</v>
      </c>
      <c r="F2566" s="33">
        <v>2022</v>
      </c>
      <c r="G2566" s="15" t="s">
        <v>5768</v>
      </c>
      <c r="H2566" s="16" t="s">
        <v>13845</v>
      </c>
      <c r="I2566" s="16"/>
      <c r="J2566" s="35" t="s">
        <v>10375</v>
      </c>
      <c r="K2566" s="19" t="s">
        <v>10376</v>
      </c>
      <c r="L2566" s="19" t="s">
        <v>10377</v>
      </c>
      <c r="M2566" s="19" t="s">
        <v>10378</v>
      </c>
    </row>
    <row r="2567" spans="1:13" s="45" customFormat="1" ht="114.75">
      <c r="A2567" s="46">
        <v>2566</v>
      </c>
      <c r="B2567" s="15">
        <v>9781984668806</v>
      </c>
      <c r="C2567" s="16" t="s">
        <v>13847</v>
      </c>
      <c r="D2567" s="19" t="s">
        <v>13848</v>
      </c>
      <c r="E2567" s="19" t="s">
        <v>13835</v>
      </c>
      <c r="F2567" s="33">
        <v>2022</v>
      </c>
      <c r="G2567" s="15" t="s">
        <v>5768</v>
      </c>
      <c r="H2567" s="16" t="s">
        <v>13849</v>
      </c>
      <c r="I2567" s="16"/>
      <c r="J2567" s="35" t="s">
        <v>10375</v>
      </c>
      <c r="K2567" s="19" t="s">
        <v>10376</v>
      </c>
      <c r="L2567" s="19" t="s">
        <v>10377</v>
      </c>
      <c r="M2567" s="19" t="s">
        <v>10378</v>
      </c>
    </row>
    <row r="2568" spans="1:13" s="45" customFormat="1" ht="114.75">
      <c r="A2568" s="46">
        <v>2567</v>
      </c>
      <c r="B2568" s="15">
        <v>9781984668813</v>
      </c>
      <c r="C2568" s="16" t="s">
        <v>13850</v>
      </c>
      <c r="D2568" s="19" t="s">
        <v>13848</v>
      </c>
      <c r="E2568" s="19" t="s">
        <v>13835</v>
      </c>
      <c r="F2568" s="33">
        <v>2022</v>
      </c>
      <c r="G2568" s="15" t="s">
        <v>5768</v>
      </c>
      <c r="H2568" s="16" t="s">
        <v>13849</v>
      </c>
      <c r="I2568" s="16"/>
      <c r="J2568" s="35" t="s">
        <v>10375</v>
      </c>
      <c r="K2568" s="19" t="s">
        <v>10376</v>
      </c>
      <c r="L2568" s="19" t="s">
        <v>10377</v>
      </c>
      <c r="M2568" s="19" t="s">
        <v>10378</v>
      </c>
    </row>
    <row r="2569" spans="1:13" s="45" customFormat="1" ht="114.75">
      <c r="A2569" s="46">
        <v>2568</v>
      </c>
      <c r="B2569" s="15">
        <v>9781984668820</v>
      </c>
      <c r="C2569" s="16" t="s">
        <v>13851</v>
      </c>
      <c r="D2569" s="19" t="s">
        <v>13848</v>
      </c>
      <c r="E2569" s="19" t="s">
        <v>13835</v>
      </c>
      <c r="F2569" s="33">
        <v>2022</v>
      </c>
      <c r="G2569" s="15" t="s">
        <v>5768</v>
      </c>
      <c r="H2569" s="16" t="s">
        <v>13849</v>
      </c>
      <c r="I2569" s="16"/>
      <c r="J2569" s="35" t="s">
        <v>10375</v>
      </c>
      <c r="K2569" s="19" t="s">
        <v>10376</v>
      </c>
      <c r="L2569" s="19" t="s">
        <v>10377</v>
      </c>
      <c r="M2569" s="19" t="s">
        <v>10378</v>
      </c>
    </row>
    <row r="2570" spans="1:13" s="45" customFormat="1" ht="63.75">
      <c r="A2570" s="46">
        <v>2569</v>
      </c>
      <c r="B2570" s="15">
        <v>9781984668837</v>
      </c>
      <c r="C2570" s="16" t="s">
        <v>13852</v>
      </c>
      <c r="D2570" s="19" t="s">
        <v>13853</v>
      </c>
      <c r="E2570" s="19" t="s">
        <v>13835</v>
      </c>
      <c r="F2570" s="33">
        <v>2022</v>
      </c>
      <c r="G2570" s="15" t="s">
        <v>5768</v>
      </c>
      <c r="H2570" s="16" t="s">
        <v>13854</v>
      </c>
      <c r="I2570" s="16"/>
      <c r="J2570" s="35" t="s">
        <v>10375</v>
      </c>
      <c r="K2570" s="19" t="s">
        <v>10376</v>
      </c>
      <c r="L2570" s="19" t="s">
        <v>10377</v>
      </c>
      <c r="M2570" s="19" t="s">
        <v>10378</v>
      </c>
    </row>
    <row r="2571" spans="1:13" s="45" customFormat="1" ht="63.75">
      <c r="A2571" s="46">
        <v>2570</v>
      </c>
      <c r="B2571" s="15">
        <v>9781984668844</v>
      </c>
      <c r="C2571" s="16" t="s">
        <v>13855</v>
      </c>
      <c r="D2571" s="19" t="s">
        <v>13853</v>
      </c>
      <c r="E2571" s="19" t="s">
        <v>13835</v>
      </c>
      <c r="F2571" s="33">
        <v>2022</v>
      </c>
      <c r="G2571" s="15" t="s">
        <v>5768</v>
      </c>
      <c r="H2571" s="16" t="s">
        <v>13854</v>
      </c>
      <c r="I2571" s="16"/>
      <c r="J2571" s="35" t="s">
        <v>10375</v>
      </c>
      <c r="K2571" s="19" t="s">
        <v>10376</v>
      </c>
      <c r="L2571" s="19" t="s">
        <v>10377</v>
      </c>
      <c r="M2571" s="19" t="s">
        <v>10378</v>
      </c>
    </row>
    <row r="2572" spans="1:13" s="45" customFormat="1" ht="63.75">
      <c r="A2572" s="46">
        <v>2571</v>
      </c>
      <c r="B2572" s="15">
        <v>9781984668851</v>
      </c>
      <c r="C2572" s="16" t="s">
        <v>13856</v>
      </c>
      <c r="D2572" s="19" t="s">
        <v>13853</v>
      </c>
      <c r="E2572" s="19" t="s">
        <v>13835</v>
      </c>
      <c r="F2572" s="33">
        <v>2022</v>
      </c>
      <c r="G2572" s="15" t="s">
        <v>5768</v>
      </c>
      <c r="H2572" s="16" t="s">
        <v>13854</v>
      </c>
      <c r="I2572" s="16"/>
      <c r="J2572" s="35" t="s">
        <v>10375</v>
      </c>
      <c r="K2572" s="19" t="s">
        <v>10376</v>
      </c>
      <c r="L2572" s="19" t="s">
        <v>10377</v>
      </c>
      <c r="M2572" s="19" t="s">
        <v>10378</v>
      </c>
    </row>
    <row r="2573" spans="1:13" s="45" customFormat="1" ht="76.5">
      <c r="A2573" s="46">
        <v>2572</v>
      </c>
      <c r="B2573" s="15">
        <v>9781984668868</v>
      </c>
      <c r="C2573" s="16" t="s">
        <v>13857</v>
      </c>
      <c r="D2573" s="19" t="s">
        <v>13858</v>
      </c>
      <c r="E2573" s="19" t="s">
        <v>13835</v>
      </c>
      <c r="F2573" s="33">
        <v>2022</v>
      </c>
      <c r="G2573" s="15" t="s">
        <v>5768</v>
      </c>
      <c r="H2573" s="16" t="s">
        <v>13859</v>
      </c>
      <c r="I2573" s="16"/>
      <c r="J2573" s="35" t="s">
        <v>10375</v>
      </c>
      <c r="K2573" s="19" t="s">
        <v>10376</v>
      </c>
      <c r="L2573" s="19" t="s">
        <v>10377</v>
      </c>
      <c r="M2573" s="19" t="s">
        <v>10378</v>
      </c>
    </row>
    <row r="2574" spans="1:13" s="45" customFormat="1" ht="76.5">
      <c r="A2574" s="46">
        <v>2573</v>
      </c>
      <c r="B2574" s="15">
        <v>9781984668875</v>
      </c>
      <c r="C2574" s="16" t="s">
        <v>13860</v>
      </c>
      <c r="D2574" s="19" t="s">
        <v>13858</v>
      </c>
      <c r="E2574" s="19" t="s">
        <v>13835</v>
      </c>
      <c r="F2574" s="33">
        <v>2022</v>
      </c>
      <c r="G2574" s="15" t="s">
        <v>5768</v>
      </c>
      <c r="H2574" s="16" t="s">
        <v>13859</v>
      </c>
      <c r="I2574" s="16"/>
      <c r="J2574" s="35" t="s">
        <v>10375</v>
      </c>
      <c r="K2574" s="19" t="s">
        <v>10376</v>
      </c>
      <c r="L2574" s="19" t="s">
        <v>10377</v>
      </c>
      <c r="M2574" s="19" t="s">
        <v>10378</v>
      </c>
    </row>
    <row r="2575" spans="1:13" s="45" customFormat="1" ht="89.25">
      <c r="A2575" s="46">
        <v>2574</v>
      </c>
      <c r="B2575" s="15">
        <v>9781984668882</v>
      </c>
      <c r="C2575" s="16" t="s">
        <v>13861</v>
      </c>
      <c r="D2575" s="19" t="s">
        <v>13862</v>
      </c>
      <c r="E2575" s="19" t="s">
        <v>13835</v>
      </c>
      <c r="F2575" s="33">
        <v>2022</v>
      </c>
      <c r="G2575" s="15" t="s">
        <v>5768</v>
      </c>
      <c r="H2575" s="16" t="s">
        <v>13863</v>
      </c>
      <c r="I2575" s="16"/>
      <c r="J2575" s="35" t="s">
        <v>10375</v>
      </c>
      <c r="K2575" s="19" t="s">
        <v>10376</v>
      </c>
      <c r="L2575" s="19" t="s">
        <v>10377</v>
      </c>
      <c r="M2575" s="19" t="s">
        <v>10378</v>
      </c>
    </row>
    <row r="2576" spans="1:13" s="45" customFormat="1" ht="89.25">
      <c r="A2576" s="46">
        <v>2575</v>
      </c>
      <c r="B2576" s="15">
        <v>9781984668899</v>
      </c>
      <c r="C2576" s="16" t="s">
        <v>13864</v>
      </c>
      <c r="D2576" s="19" t="s">
        <v>13862</v>
      </c>
      <c r="E2576" s="19" t="s">
        <v>13835</v>
      </c>
      <c r="F2576" s="33">
        <v>2022</v>
      </c>
      <c r="G2576" s="15" t="s">
        <v>5768</v>
      </c>
      <c r="H2576" s="16" t="s">
        <v>13863</v>
      </c>
      <c r="I2576" s="16"/>
      <c r="J2576" s="35" t="s">
        <v>10375</v>
      </c>
      <c r="K2576" s="19" t="s">
        <v>10376</v>
      </c>
      <c r="L2576" s="19" t="s">
        <v>10377</v>
      </c>
      <c r="M2576" s="19" t="s">
        <v>10378</v>
      </c>
    </row>
    <row r="2577" spans="1:13" s="45" customFormat="1" ht="76.5">
      <c r="A2577" s="46">
        <v>2576</v>
      </c>
      <c r="B2577" s="15">
        <v>9781984668905</v>
      </c>
      <c r="C2577" s="16" t="s">
        <v>13865</v>
      </c>
      <c r="D2577" s="19" t="s">
        <v>13866</v>
      </c>
      <c r="E2577" s="19" t="s">
        <v>13835</v>
      </c>
      <c r="F2577" s="33">
        <v>2022</v>
      </c>
      <c r="G2577" s="15" t="s">
        <v>5768</v>
      </c>
      <c r="H2577" s="16" t="s">
        <v>13867</v>
      </c>
      <c r="I2577" s="16"/>
      <c r="J2577" s="35" t="s">
        <v>10375</v>
      </c>
      <c r="K2577" s="19" t="s">
        <v>10376</v>
      </c>
      <c r="L2577" s="19" t="s">
        <v>10377</v>
      </c>
      <c r="M2577" s="19" t="s">
        <v>10378</v>
      </c>
    </row>
    <row r="2578" spans="1:13" s="45" customFormat="1" ht="63.75">
      <c r="A2578" s="46">
        <v>2577</v>
      </c>
      <c r="B2578" s="15">
        <v>9781984668912</v>
      </c>
      <c r="C2578" s="16" t="s">
        <v>13868</v>
      </c>
      <c r="D2578" s="19" t="s">
        <v>13869</v>
      </c>
      <c r="E2578" s="19" t="s">
        <v>13835</v>
      </c>
      <c r="F2578" s="33">
        <v>2022</v>
      </c>
      <c r="G2578" s="15" t="s">
        <v>5768</v>
      </c>
      <c r="H2578" s="16" t="s">
        <v>13870</v>
      </c>
      <c r="I2578" s="16"/>
      <c r="J2578" s="35" t="s">
        <v>10375</v>
      </c>
      <c r="K2578" s="19" t="s">
        <v>10376</v>
      </c>
      <c r="L2578" s="19" t="s">
        <v>10377</v>
      </c>
      <c r="M2578" s="19" t="s">
        <v>10378</v>
      </c>
    </row>
    <row r="2579" spans="1:13" s="45" customFormat="1" ht="63.75">
      <c r="A2579" s="46">
        <v>2578</v>
      </c>
      <c r="B2579" s="15">
        <v>9781984668929</v>
      </c>
      <c r="C2579" s="16" t="s">
        <v>13871</v>
      </c>
      <c r="D2579" s="19" t="s">
        <v>13869</v>
      </c>
      <c r="E2579" s="19" t="s">
        <v>13835</v>
      </c>
      <c r="F2579" s="33">
        <v>2022</v>
      </c>
      <c r="G2579" s="15" t="s">
        <v>5768</v>
      </c>
      <c r="H2579" s="16" t="s">
        <v>13870</v>
      </c>
      <c r="I2579" s="16"/>
      <c r="J2579" s="35" t="s">
        <v>10375</v>
      </c>
      <c r="K2579" s="19" t="s">
        <v>10376</v>
      </c>
      <c r="L2579" s="19" t="s">
        <v>10377</v>
      </c>
      <c r="M2579" s="19" t="s">
        <v>10378</v>
      </c>
    </row>
    <row r="2580" spans="1:13" s="45" customFormat="1" ht="102">
      <c r="A2580" s="46">
        <v>2579</v>
      </c>
      <c r="B2580" s="15">
        <v>9781984668936</v>
      </c>
      <c r="C2580" s="16" t="s">
        <v>13872</v>
      </c>
      <c r="D2580" s="19" t="s">
        <v>13873</v>
      </c>
      <c r="E2580" s="19" t="s">
        <v>13835</v>
      </c>
      <c r="F2580" s="33">
        <v>2022</v>
      </c>
      <c r="G2580" s="15" t="s">
        <v>5768</v>
      </c>
      <c r="H2580" s="16" t="s">
        <v>13874</v>
      </c>
      <c r="I2580" s="16"/>
      <c r="J2580" s="35" t="s">
        <v>10375</v>
      </c>
      <c r="K2580" s="19" t="s">
        <v>10376</v>
      </c>
      <c r="L2580" s="19" t="s">
        <v>10377</v>
      </c>
      <c r="M2580" s="19" t="s">
        <v>10378</v>
      </c>
    </row>
    <row r="2581" spans="1:13" s="45" customFormat="1" ht="102">
      <c r="A2581" s="46">
        <v>2580</v>
      </c>
      <c r="B2581" s="15">
        <v>9781984668943</v>
      </c>
      <c r="C2581" s="16" t="s">
        <v>13875</v>
      </c>
      <c r="D2581" s="19" t="s">
        <v>13876</v>
      </c>
      <c r="E2581" s="19" t="s">
        <v>13835</v>
      </c>
      <c r="F2581" s="33">
        <v>2022</v>
      </c>
      <c r="G2581" s="15" t="s">
        <v>5768</v>
      </c>
      <c r="H2581" s="16" t="s">
        <v>13877</v>
      </c>
      <c r="I2581" s="16"/>
      <c r="J2581" s="35" t="s">
        <v>10375</v>
      </c>
      <c r="K2581" s="19" t="s">
        <v>10376</v>
      </c>
      <c r="L2581" s="19" t="s">
        <v>10377</v>
      </c>
      <c r="M2581" s="19" t="s">
        <v>10378</v>
      </c>
    </row>
    <row r="2582" spans="1:13" s="45" customFormat="1" ht="51">
      <c r="A2582" s="46">
        <v>2581</v>
      </c>
      <c r="B2582" s="15">
        <v>9781984668950</v>
      </c>
      <c r="C2582" s="16" t="s">
        <v>13878</v>
      </c>
      <c r="D2582" s="19" t="s">
        <v>13879</v>
      </c>
      <c r="E2582" s="19" t="s">
        <v>13835</v>
      </c>
      <c r="F2582" s="33">
        <v>2022</v>
      </c>
      <c r="G2582" s="15" t="s">
        <v>5768</v>
      </c>
      <c r="H2582" s="16" t="s">
        <v>13880</v>
      </c>
      <c r="I2582" s="16"/>
      <c r="J2582" s="35" t="s">
        <v>10375</v>
      </c>
      <c r="K2582" s="19" t="s">
        <v>10376</v>
      </c>
      <c r="L2582" s="19" t="s">
        <v>10377</v>
      </c>
      <c r="M2582" s="19" t="s">
        <v>10378</v>
      </c>
    </row>
    <row r="2583" spans="1:13" s="45" customFormat="1" ht="63.75">
      <c r="A2583" s="46">
        <v>2582</v>
      </c>
      <c r="B2583" s="15">
        <v>9781984668967</v>
      </c>
      <c r="C2583" s="16" t="s">
        <v>13881</v>
      </c>
      <c r="D2583" s="19" t="s">
        <v>13882</v>
      </c>
      <c r="E2583" s="19" t="s">
        <v>13835</v>
      </c>
      <c r="F2583" s="33">
        <v>2022</v>
      </c>
      <c r="G2583" s="15" t="s">
        <v>5768</v>
      </c>
      <c r="H2583" s="16" t="s">
        <v>13883</v>
      </c>
      <c r="I2583" s="16"/>
      <c r="J2583" s="35" t="s">
        <v>10375</v>
      </c>
      <c r="K2583" s="19" t="s">
        <v>10376</v>
      </c>
      <c r="L2583" s="19" t="s">
        <v>10377</v>
      </c>
      <c r="M2583" s="19" t="s">
        <v>10378</v>
      </c>
    </row>
    <row r="2584" spans="1:13" s="45" customFormat="1" ht="89.25">
      <c r="A2584" s="46">
        <v>2583</v>
      </c>
      <c r="B2584" s="15">
        <v>9781984668974</v>
      </c>
      <c r="C2584" s="16" t="s">
        <v>13884</v>
      </c>
      <c r="D2584" s="19" t="s">
        <v>13885</v>
      </c>
      <c r="E2584" s="19" t="s">
        <v>13835</v>
      </c>
      <c r="F2584" s="33">
        <v>2022</v>
      </c>
      <c r="G2584" s="15" t="s">
        <v>5768</v>
      </c>
      <c r="H2584" s="16" t="s">
        <v>13886</v>
      </c>
      <c r="I2584" s="16"/>
      <c r="J2584" s="35" t="s">
        <v>10375</v>
      </c>
      <c r="K2584" s="19" t="s">
        <v>10376</v>
      </c>
      <c r="L2584" s="19" t="s">
        <v>10377</v>
      </c>
      <c r="M2584" s="19" t="s">
        <v>10378</v>
      </c>
    </row>
    <row r="2585" spans="1:13" s="45" customFormat="1" ht="89.25">
      <c r="A2585" s="46">
        <v>2584</v>
      </c>
      <c r="B2585" s="15">
        <v>9781984668981</v>
      </c>
      <c r="C2585" s="16" t="s">
        <v>13887</v>
      </c>
      <c r="D2585" s="19" t="s">
        <v>13888</v>
      </c>
      <c r="E2585" s="19" t="s">
        <v>13835</v>
      </c>
      <c r="F2585" s="33">
        <v>2022</v>
      </c>
      <c r="G2585" s="15" t="s">
        <v>5768</v>
      </c>
      <c r="H2585" s="16" t="s">
        <v>13889</v>
      </c>
      <c r="I2585" s="16"/>
      <c r="J2585" s="35" t="s">
        <v>10375</v>
      </c>
      <c r="K2585" s="19" t="s">
        <v>10376</v>
      </c>
      <c r="L2585" s="19" t="s">
        <v>10377</v>
      </c>
      <c r="M2585" s="19" t="s">
        <v>10378</v>
      </c>
    </row>
    <row r="2586" spans="1:13" s="45" customFormat="1" ht="63.75">
      <c r="A2586" s="46">
        <v>2585</v>
      </c>
      <c r="B2586" s="15">
        <v>9781984668998</v>
      </c>
      <c r="C2586" s="16" t="s">
        <v>13890</v>
      </c>
      <c r="D2586" s="19" t="s">
        <v>13891</v>
      </c>
      <c r="E2586" s="19" t="s">
        <v>13835</v>
      </c>
      <c r="F2586" s="33">
        <v>2022</v>
      </c>
      <c r="G2586" s="15" t="s">
        <v>5768</v>
      </c>
      <c r="H2586" s="16" t="s">
        <v>13892</v>
      </c>
      <c r="I2586" s="16"/>
      <c r="J2586" s="35" t="s">
        <v>10375</v>
      </c>
      <c r="K2586" s="19" t="s">
        <v>10376</v>
      </c>
      <c r="L2586" s="19" t="s">
        <v>10377</v>
      </c>
      <c r="M2586" s="19" t="s">
        <v>10378</v>
      </c>
    </row>
    <row r="2587" spans="1:13" s="45" customFormat="1" ht="63.75">
      <c r="A2587" s="46">
        <v>2586</v>
      </c>
      <c r="B2587" s="15">
        <v>9781984669001</v>
      </c>
      <c r="C2587" s="16" t="s">
        <v>13893</v>
      </c>
      <c r="D2587" s="19" t="s">
        <v>13894</v>
      </c>
      <c r="E2587" s="19" t="s">
        <v>13835</v>
      </c>
      <c r="F2587" s="33">
        <v>2022</v>
      </c>
      <c r="G2587" s="15" t="s">
        <v>5768</v>
      </c>
      <c r="H2587" s="16" t="s">
        <v>13895</v>
      </c>
      <c r="I2587" s="16"/>
      <c r="J2587" s="35" t="s">
        <v>10375</v>
      </c>
      <c r="K2587" s="19" t="s">
        <v>10376</v>
      </c>
      <c r="L2587" s="19" t="s">
        <v>10377</v>
      </c>
      <c r="M2587" s="19" t="s">
        <v>10378</v>
      </c>
    </row>
    <row r="2588" spans="1:13" s="45" customFormat="1" ht="89.25">
      <c r="A2588" s="46">
        <v>2587</v>
      </c>
      <c r="B2588" s="15">
        <v>9781984669018</v>
      </c>
      <c r="C2588" s="16" t="s">
        <v>13896</v>
      </c>
      <c r="D2588" s="19" t="s">
        <v>13897</v>
      </c>
      <c r="E2588" s="19" t="s">
        <v>13835</v>
      </c>
      <c r="F2588" s="33">
        <v>2022</v>
      </c>
      <c r="G2588" s="15" t="s">
        <v>5768</v>
      </c>
      <c r="H2588" s="16" t="s">
        <v>13898</v>
      </c>
      <c r="I2588" s="16"/>
      <c r="J2588" s="35" t="s">
        <v>10375</v>
      </c>
      <c r="K2588" s="19" t="s">
        <v>10376</v>
      </c>
      <c r="L2588" s="19" t="s">
        <v>10377</v>
      </c>
      <c r="M2588" s="19" t="s">
        <v>10378</v>
      </c>
    </row>
    <row r="2589" spans="1:13" s="45" customFormat="1" ht="89.25">
      <c r="A2589" s="46">
        <v>2588</v>
      </c>
      <c r="B2589" s="15">
        <v>9781984669025</v>
      </c>
      <c r="C2589" s="16" t="s">
        <v>13899</v>
      </c>
      <c r="D2589" s="19" t="s">
        <v>13897</v>
      </c>
      <c r="E2589" s="19" t="s">
        <v>13835</v>
      </c>
      <c r="F2589" s="33">
        <v>2022</v>
      </c>
      <c r="G2589" s="15" t="s">
        <v>5768</v>
      </c>
      <c r="H2589" s="16" t="s">
        <v>13898</v>
      </c>
      <c r="I2589" s="16"/>
      <c r="J2589" s="35" t="s">
        <v>10375</v>
      </c>
      <c r="K2589" s="19" t="s">
        <v>10376</v>
      </c>
      <c r="L2589" s="19" t="s">
        <v>10377</v>
      </c>
      <c r="M2589" s="19" t="s">
        <v>10378</v>
      </c>
    </row>
    <row r="2590" spans="1:13" s="45" customFormat="1" ht="89.25">
      <c r="A2590" s="46">
        <v>2589</v>
      </c>
      <c r="B2590" s="15">
        <v>9781984669032</v>
      </c>
      <c r="C2590" s="16" t="s">
        <v>13900</v>
      </c>
      <c r="D2590" s="19" t="s">
        <v>13897</v>
      </c>
      <c r="E2590" s="19" t="s">
        <v>13835</v>
      </c>
      <c r="F2590" s="33">
        <v>2022</v>
      </c>
      <c r="G2590" s="15" t="s">
        <v>5768</v>
      </c>
      <c r="H2590" s="16" t="s">
        <v>13898</v>
      </c>
      <c r="I2590" s="16"/>
      <c r="J2590" s="35" t="s">
        <v>10375</v>
      </c>
      <c r="K2590" s="19" t="s">
        <v>10376</v>
      </c>
      <c r="L2590" s="19" t="s">
        <v>10377</v>
      </c>
      <c r="M2590" s="19" t="s">
        <v>10378</v>
      </c>
    </row>
    <row r="2591" spans="1:13" s="45" customFormat="1" ht="89.25">
      <c r="A2591" s="46">
        <v>2590</v>
      </c>
      <c r="B2591" s="15">
        <v>9781984669049</v>
      </c>
      <c r="C2591" s="16" t="s">
        <v>13901</v>
      </c>
      <c r="D2591" s="19" t="s">
        <v>13897</v>
      </c>
      <c r="E2591" s="19" t="s">
        <v>13835</v>
      </c>
      <c r="F2591" s="33">
        <v>2022</v>
      </c>
      <c r="G2591" s="15" t="s">
        <v>5768</v>
      </c>
      <c r="H2591" s="16" t="s">
        <v>13898</v>
      </c>
      <c r="I2591" s="16"/>
      <c r="J2591" s="35" t="s">
        <v>10375</v>
      </c>
      <c r="K2591" s="19" t="s">
        <v>10376</v>
      </c>
      <c r="L2591" s="19" t="s">
        <v>10377</v>
      </c>
      <c r="M2591" s="19" t="s">
        <v>10378</v>
      </c>
    </row>
    <row r="2592" spans="1:13" s="45" customFormat="1" ht="89.25">
      <c r="A2592" s="46">
        <v>2591</v>
      </c>
      <c r="B2592" s="15">
        <v>9781984669056</v>
      </c>
      <c r="C2592" s="16" t="s">
        <v>13902</v>
      </c>
      <c r="D2592" s="19" t="s">
        <v>13897</v>
      </c>
      <c r="E2592" s="19" t="s">
        <v>13835</v>
      </c>
      <c r="F2592" s="33">
        <v>2022</v>
      </c>
      <c r="G2592" s="15" t="s">
        <v>5768</v>
      </c>
      <c r="H2592" s="16" t="s">
        <v>13898</v>
      </c>
      <c r="I2592" s="16"/>
      <c r="J2592" s="35" t="s">
        <v>10375</v>
      </c>
      <c r="K2592" s="19" t="s">
        <v>10376</v>
      </c>
      <c r="L2592" s="19" t="s">
        <v>10377</v>
      </c>
      <c r="M2592" s="19" t="s">
        <v>10378</v>
      </c>
    </row>
    <row r="2593" spans="1:13" s="45" customFormat="1" ht="63.75">
      <c r="A2593" s="46">
        <v>2592</v>
      </c>
      <c r="B2593" s="15">
        <v>9781984669063</v>
      </c>
      <c r="C2593" s="16" t="s">
        <v>13903</v>
      </c>
      <c r="D2593" s="19" t="s">
        <v>13904</v>
      </c>
      <c r="E2593" s="19" t="s">
        <v>13835</v>
      </c>
      <c r="F2593" s="33">
        <v>2022</v>
      </c>
      <c r="G2593" s="15" t="s">
        <v>5768</v>
      </c>
      <c r="H2593" s="16" t="s">
        <v>13905</v>
      </c>
      <c r="I2593" s="16"/>
      <c r="J2593" s="35" t="s">
        <v>10375</v>
      </c>
      <c r="K2593" s="19" t="s">
        <v>10376</v>
      </c>
      <c r="L2593" s="19" t="s">
        <v>10377</v>
      </c>
      <c r="M2593" s="19" t="s">
        <v>10378</v>
      </c>
    </row>
    <row r="2594" spans="1:13" s="45" customFormat="1" ht="102">
      <c r="A2594" s="46">
        <v>2593</v>
      </c>
      <c r="B2594" s="15">
        <v>9781984669070</v>
      </c>
      <c r="C2594" s="16" t="s">
        <v>13906</v>
      </c>
      <c r="D2594" s="19" t="s">
        <v>13907</v>
      </c>
      <c r="E2594" s="19" t="s">
        <v>13835</v>
      </c>
      <c r="F2594" s="33">
        <v>2022</v>
      </c>
      <c r="G2594" s="15" t="s">
        <v>5768</v>
      </c>
      <c r="H2594" s="16" t="s">
        <v>13908</v>
      </c>
      <c r="I2594" s="16"/>
      <c r="J2594" s="35" t="s">
        <v>10375</v>
      </c>
      <c r="K2594" s="19" t="s">
        <v>10376</v>
      </c>
      <c r="L2594" s="19" t="s">
        <v>10377</v>
      </c>
      <c r="M2594" s="19" t="s">
        <v>10378</v>
      </c>
    </row>
    <row r="2595" spans="1:13" s="45" customFormat="1" ht="51">
      <c r="A2595" s="46">
        <v>2594</v>
      </c>
      <c r="B2595" s="15">
        <v>9781984669087</v>
      </c>
      <c r="C2595" s="16" t="s">
        <v>13909</v>
      </c>
      <c r="D2595" s="19" t="s">
        <v>13910</v>
      </c>
      <c r="E2595" s="19" t="s">
        <v>13835</v>
      </c>
      <c r="F2595" s="33">
        <v>2022</v>
      </c>
      <c r="G2595" s="15" t="s">
        <v>5768</v>
      </c>
      <c r="H2595" s="16" t="s">
        <v>13911</v>
      </c>
      <c r="I2595" s="16"/>
      <c r="J2595" s="35" t="s">
        <v>10375</v>
      </c>
      <c r="K2595" s="19" t="s">
        <v>10376</v>
      </c>
      <c r="L2595" s="19" t="s">
        <v>10377</v>
      </c>
      <c r="M2595" s="19" t="s">
        <v>10378</v>
      </c>
    </row>
    <row r="2596" spans="1:13" s="45" customFormat="1" ht="89.25">
      <c r="A2596" s="46">
        <v>2595</v>
      </c>
      <c r="B2596" s="15">
        <v>9781984669094</v>
      </c>
      <c r="C2596" s="16" t="s">
        <v>13912</v>
      </c>
      <c r="D2596" s="19" t="s">
        <v>13913</v>
      </c>
      <c r="E2596" s="19" t="s">
        <v>13835</v>
      </c>
      <c r="F2596" s="33">
        <v>2022</v>
      </c>
      <c r="G2596" s="15" t="s">
        <v>5768</v>
      </c>
      <c r="H2596" s="16" t="s">
        <v>13914</v>
      </c>
      <c r="I2596" s="16"/>
      <c r="J2596" s="35" t="s">
        <v>10375</v>
      </c>
      <c r="K2596" s="19" t="s">
        <v>10376</v>
      </c>
      <c r="L2596" s="19" t="s">
        <v>10377</v>
      </c>
      <c r="M2596" s="19" t="s">
        <v>10378</v>
      </c>
    </row>
    <row r="2597" spans="1:13" s="45" customFormat="1" ht="89.25">
      <c r="A2597" s="46">
        <v>2596</v>
      </c>
      <c r="B2597" s="15">
        <v>9781984669100</v>
      </c>
      <c r="C2597" s="16" t="s">
        <v>13915</v>
      </c>
      <c r="D2597" s="19" t="s">
        <v>13916</v>
      </c>
      <c r="E2597" s="19" t="s">
        <v>13835</v>
      </c>
      <c r="F2597" s="33">
        <v>2022</v>
      </c>
      <c r="G2597" s="15" t="s">
        <v>5768</v>
      </c>
      <c r="H2597" s="16" t="s">
        <v>13917</v>
      </c>
      <c r="I2597" s="16"/>
      <c r="J2597" s="35" t="s">
        <v>10375</v>
      </c>
      <c r="K2597" s="19" t="s">
        <v>10376</v>
      </c>
      <c r="L2597" s="19" t="s">
        <v>10377</v>
      </c>
      <c r="M2597" s="19" t="s">
        <v>10378</v>
      </c>
    </row>
    <row r="2598" spans="1:13" s="45" customFormat="1" ht="51">
      <c r="A2598" s="46">
        <v>2597</v>
      </c>
      <c r="B2598" s="15">
        <v>9781984669117</v>
      </c>
      <c r="C2598" s="16" t="s">
        <v>13918</v>
      </c>
      <c r="D2598" s="19" t="s">
        <v>13919</v>
      </c>
      <c r="E2598" s="19" t="s">
        <v>13835</v>
      </c>
      <c r="F2598" s="33">
        <v>2022</v>
      </c>
      <c r="G2598" s="15" t="s">
        <v>5768</v>
      </c>
      <c r="H2598" s="16" t="s">
        <v>13920</v>
      </c>
      <c r="I2598" s="16"/>
      <c r="J2598" s="35" t="s">
        <v>10375</v>
      </c>
      <c r="K2598" s="19" t="s">
        <v>10376</v>
      </c>
      <c r="L2598" s="19" t="s">
        <v>10377</v>
      </c>
      <c r="M2598" s="19" t="s">
        <v>10378</v>
      </c>
    </row>
    <row r="2599" spans="1:13" s="45" customFormat="1" ht="51">
      <c r="A2599" s="46">
        <v>2598</v>
      </c>
      <c r="B2599" s="15">
        <v>9781984669124</v>
      </c>
      <c r="C2599" s="16" t="s">
        <v>13921</v>
      </c>
      <c r="D2599" s="19" t="s">
        <v>13922</v>
      </c>
      <c r="E2599" s="19" t="s">
        <v>13835</v>
      </c>
      <c r="F2599" s="33">
        <v>2022</v>
      </c>
      <c r="G2599" s="15" t="s">
        <v>5768</v>
      </c>
      <c r="H2599" s="16" t="s">
        <v>13923</v>
      </c>
      <c r="I2599" s="16"/>
      <c r="J2599" s="35" t="s">
        <v>10375</v>
      </c>
      <c r="K2599" s="19" t="s">
        <v>10376</v>
      </c>
      <c r="L2599" s="19" t="s">
        <v>10377</v>
      </c>
      <c r="M2599" s="19" t="s">
        <v>10378</v>
      </c>
    </row>
    <row r="2600" spans="1:13" s="45" customFormat="1" ht="51">
      <c r="A2600" s="46">
        <v>2599</v>
      </c>
      <c r="B2600" s="15">
        <v>9781984669131</v>
      </c>
      <c r="C2600" s="16" t="s">
        <v>13924</v>
      </c>
      <c r="D2600" s="19" t="s">
        <v>13925</v>
      </c>
      <c r="E2600" s="19" t="s">
        <v>13835</v>
      </c>
      <c r="F2600" s="33">
        <v>2022</v>
      </c>
      <c r="G2600" s="15" t="s">
        <v>5768</v>
      </c>
      <c r="H2600" s="16" t="s">
        <v>13926</v>
      </c>
      <c r="I2600" s="16"/>
      <c r="J2600" s="35" t="s">
        <v>10375</v>
      </c>
      <c r="K2600" s="19" t="s">
        <v>10376</v>
      </c>
      <c r="L2600" s="19" t="s">
        <v>10377</v>
      </c>
      <c r="M2600" s="19" t="s">
        <v>10378</v>
      </c>
    </row>
    <row r="2601" spans="1:13" s="45" customFormat="1" ht="63.75">
      <c r="A2601" s="46">
        <v>2600</v>
      </c>
      <c r="B2601" s="15">
        <v>9781984669148</v>
      </c>
      <c r="C2601" s="16" t="s">
        <v>13927</v>
      </c>
      <c r="D2601" s="19" t="s">
        <v>13928</v>
      </c>
      <c r="E2601" s="19" t="s">
        <v>13835</v>
      </c>
      <c r="F2601" s="33">
        <v>2022</v>
      </c>
      <c r="G2601" s="15" t="s">
        <v>5768</v>
      </c>
      <c r="H2601" s="16" t="s">
        <v>13929</v>
      </c>
      <c r="I2601" s="16"/>
      <c r="J2601" s="35" t="s">
        <v>10375</v>
      </c>
      <c r="K2601" s="19" t="s">
        <v>10376</v>
      </c>
      <c r="L2601" s="19" t="s">
        <v>10377</v>
      </c>
      <c r="M2601" s="19" t="s">
        <v>10378</v>
      </c>
    </row>
    <row r="2602" spans="1:13" s="45" customFormat="1" ht="76.5">
      <c r="A2602" s="46">
        <v>2601</v>
      </c>
      <c r="B2602" s="15">
        <v>9781984669155</v>
      </c>
      <c r="C2602" s="16" t="s">
        <v>13930</v>
      </c>
      <c r="D2602" s="19" t="s">
        <v>13931</v>
      </c>
      <c r="E2602" s="19" t="s">
        <v>13835</v>
      </c>
      <c r="F2602" s="33">
        <v>2022</v>
      </c>
      <c r="G2602" s="15" t="s">
        <v>5768</v>
      </c>
      <c r="H2602" s="16" t="s">
        <v>13932</v>
      </c>
      <c r="I2602" s="16"/>
      <c r="J2602" s="35" t="s">
        <v>10375</v>
      </c>
      <c r="K2602" s="19" t="s">
        <v>10376</v>
      </c>
      <c r="L2602" s="19" t="s">
        <v>10377</v>
      </c>
      <c r="M2602" s="19" t="s">
        <v>10378</v>
      </c>
    </row>
    <row r="2603" spans="1:13" s="45" customFormat="1" ht="89.25">
      <c r="A2603" s="46">
        <v>2602</v>
      </c>
      <c r="B2603" s="15">
        <v>9781984669162</v>
      </c>
      <c r="C2603" s="16" t="s">
        <v>13933</v>
      </c>
      <c r="D2603" s="19" t="s">
        <v>13934</v>
      </c>
      <c r="E2603" s="19" t="s">
        <v>13835</v>
      </c>
      <c r="F2603" s="33">
        <v>2022</v>
      </c>
      <c r="G2603" s="15" t="s">
        <v>5768</v>
      </c>
      <c r="H2603" s="16" t="s">
        <v>13935</v>
      </c>
      <c r="I2603" s="16"/>
      <c r="J2603" s="35" t="s">
        <v>10375</v>
      </c>
      <c r="K2603" s="19" t="s">
        <v>10376</v>
      </c>
      <c r="L2603" s="19" t="s">
        <v>10377</v>
      </c>
      <c r="M2603" s="19" t="s">
        <v>10378</v>
      </c>
    </row>
    <row r="2604" spans="1:13" s="45" customFormat="1" ht="63.75">
      <c r="A2604" s="46">
        <v>2603</v>
      </c>
      <c r="B2604" s="15">
        <v>9781984669179</v>
      </c>
      <c r="C2604" s="16" t="s">
        <v>13936</v>
      </c>
      <c r="D2604" s="19" t="s">
        <v>13937</v>
      </c>
      <c r="E2604" s="19" t="s">
        <v>13835</v>
      </c>
      <c r="F2604" s="33">
        <v>2022</v>
      </c>
      <c r="G2604" s="15" t="s">
        <v>5768</v>
      </c>
      <c r="H2604" s="16" t="s">
        <v>13938</v>
      </c>
      <c r="I2604" s="16"/>
      <c r="J2604" s="35" t="s">
        <v>10375</v>
      </c>
      <c r="K2604" s="19" t="s">
        <v>10376</v>
      </c>
      <c r="L2604" s="19" t="s">
        <v>10377</v>
      </c>
      <c r="M2604" s="19" t="s">
        <v>10378</v>
      </c>
    </row>
    <row r="2605" spans="1:13" s="45" customFormat="1" ht="89.25">
      <c r="A2605" s="46">
        <v>2604</v>
      </c>
      <c r="B2605" s="15">
        <v>9781984669186</v>
      </c>
      <c r="C2605" s="16" t="s">
        <v>13939</v>
      </c>
      <c r="D2605" s="19" t="s">
        <v>13940</v>
      </c>
      <c r="E2605" s="19" t="s">
        <v>13835</v>
      </c>
      <c r="F2605" s="33">
        <v>2022</v>
      </c>
      <c r="G2605" s="15" t="s">
        <v>5768</v>
      </c>
      <c r="H2605" s="16" t="s">
        <v>13941</v>
      </c>
      <c r="I2605" s="16"/>
      <c r="J2605" s="35" t="s">
        <v>10375</v>
      </c>
      <c r="K2605" s="19" t="s">
        <v>10376</v>
      </c>
      <c r="L2605" s="19" t="s">
        <v>10377</v>
      </c>
      <c r="M2605" s="19" t="s">
        <v>10378</v>
      </c>
    </row>
    <row r="2606" spans="1:13" s="45" customFormat="1" ht="76.5">
      <c r="A2606" s="46">
        <v>2605</v>
      </c>
      <c r="B2606" s="15">
        <v>9781984669193</v>
      </c>
      <c r="C2606" s="16" t="s">
        <v>13942</v>
      </c>
      <c r="D2606" s="19" t="s">
        <v>13943</v>
      </c>
      <c r="E2606" s="19" t="s">
        <v>4602</v>
      </c>
      <c r="F2606" s="33">
        <v>2022</v>
      </c>
      <c r="G2606" s="15" t="s">
        <v>5768</v>
      </c>
      <c r="H2606" s="16" t="s">
        <v>13944</v>
      </c>
      <c r="I2606" s="16"/>
      <c r="J2606" s="35" t="s">
        <v>13945</v>
      </c>
      <c r="K2606" s="19" t="s">
        <v>13946</v>
      </c>
      <c r="L2606" s="19" t="s">
        <v>13947</v>
      </c>
      <c r="M2606" s="19" t="s">
        <v>13948</v>
      </c>
    </row>
    <row r="2607" spans="1:13" s="45" customFormat="1" ht="76.5">
      <c r="A2607" s="46">
        <v>2606</v>
      </c>
      <c r="B2607" s="15">
        <v>9781984669209</v>
      </c>
      <c r="C2607" s="16" t="s">
        <v>13949</v>
      </c>
      <c r="D2607" s="19" t="s">
        <v>13950</v>
      </c>
      <c r="E2607" s="19" t="s">
        <v>4602</v>
      </c>
      <c r="F2607" s="33">
        <v>2022</v>
      </c>
      <c r="G2607" s="15" t="s">
        <v>5768</v>
      </c>
      <c r="H2607" s="16" t="s">
        <v>13951</v>
      </c>
      <c r="I2607" s="16"/>
      <c r="J2607" s="35" t="s">
        <v>13945</v>
      </c>
      <c r="K2607" s="19" t="s">
        <v>13946</v>
      </c>
      <c r="L2607" s="19" t="s">
        <v>13947</v>
      </c>
      <c r="M2607" s="19" t="s">
        <v>13948</v>
      </c>
    </row>
    <row r="2608" spans="1:13" s="45" customFormat="1" ht="102">
      <c r="A2608" s="46">
        <v>2607</v>
      </c>
      <c r="B2608" s="15">
        <v>9781984669216</v>
      </c>
      <c r="C2608" s="16" t="s">
        <v>13952</v>
      </c>
      <c r="D2608" s="19" t="s">
        <v>13953</v>
      </c>
      <c r="E2608" s="19" t="s">
        <v>4602</v>
      </c>
      <c r="F2608" s="33">
        <v>2022</v>
      </c>
      <c r="G2608" s="15" t="s">
        <v>5768</v>
      </c>
      <c r="H2608" s="16" t="s">
        <v>13954</v>
      </c>
      <c r="I2608" s="16"/>
      <c r="J2608" s="35" t="s">
        <v>13945</v>
      </c>
      <c r="K2608" s="19" t="s">
        <v>13946</v>
      </c>
      <c r="L2608" s="19" t="s">
        <v>13947</v>
      </c>
      <c r="M2608" s="19" t="s">
        <v>13948</v>
      </c>
    </row>
    <row r="2609" spans="1:13" s="45" customFormat="1" ht="76.5">
      <c r="A2609" s="46">
        <v>2608</v>
      </c>
      <c r="B2609" s="15">
        <v>9781984669223</v>
      </c>
      <c r="C2609" s="16" t="s">
        <v>13955</v>
      </c>
      <c r="D2609" s="19" t="s">
        <v>13956</v>
      </c>
      <c r="E2609" s="19" t="s">
        <v>4602</v>
      </c>
      <c r="F2609" s="33">
        <v>2022</v>
      </c>
      <c r="G2609" s="15" t="s">
        <v>5768</v>
      </c>
      <c r="H2609" s="16" t="s">
        <v>13957</v>
      </c>
      <c r="I2609" s="16"/>
      <c r="J2609" s="35" t="s">
        <v>13945</v>
      </c>
      <c r="K2609" s="19" t="s">
        <v>13946</v>
      </c>
      <c r="L2609" s="19" t="s">
        <v>13947</v>
      </c>
      <c r="M2609" s="19" t="s">
        <v>13948</v>
      </c>
    </row>
    <row r="2610" spans="1:13" s="45" customFormat="1" ht="76.5">
      <c r="A2610" s="46">
        <v>2609</v>
      </c>
      <c r="B2610" s="15">
        <v>9781984669230</v>
      </c>
      <c r="C2610" s="16" t="s">
        <v>13958</v>
      </c>
      <c r="D2610" s="19" t="s">
        <v>13959</v>
      </c>
      <c r="E2610" s="19" t="s">
        <v>4602</v>
      </c>
      <c r="F2610" s="33">
        <v>2022</v>
      </c>
      <c r="G2610" s="15" t="s">
        <v>5768</v>
      </c>
      <c r="H2610" s="16" t="s">
        <v>13960</v>
      </c>
      <c r="I2610" s="16"/>
      <c r="J2610" s="35" t="s">
        <v>13945</v>
      </c>
      <c r="K2610" s="19" t="s">
        <v>13946</v>
      </c>
      <c r="L2610" s="19" t="s">
        <v>13947</v>
      </c>
      <c r="M2610" s="19" t="s">
        <v>13948</v>
      </c>
    </row>
    <row r="2611" spans="1:13" s="45" customFormat="1" ht="63.75">
      <c r="A2611" s="46">
        <v>2610</v>
      </c>
      <c r="B2611" s="15">
        <v>9781984669247</v>
      </c>
      <c r="C2611" s="16" t="s">
        <v>13961</v>
      </c>
      <c r="D2611" s="19" t="s">
        <v>13962</v>
      </c>
      <c r="E2611" s="19" t="s">
        <v>4602</v>
      </c>
      <c r="F2611" s="33">
        <v>2022</v>
      </c>
      <c r="G2611" s="15" t="s">
        <v>5768</v>
      </c>
      <c r="H2611" s="16" t="s">
        <v>13963</v>
      </c>
      <c r="I2611" s="16"/>
      <c r="J2611" s="35" t="s">
        <v>13945</v>
      </c>
      <c r="K2611" s="19" t="s">
        <v>13946</v>
      </c>
      <c r="L2611" s="19" t="s">
        <v>13947</v>
      </c>
      <c r="M2611" s="19" t="s">
        <v>13948</v>
      </c>
    </row>
    <row r="2612" spans="1:13" s="45" customFormat="1" ht="76.5">
      <c r="A2612" s="46">
        <v>2611</v>
      </c>
      <c r="B2612" s="15">
        <v>9781984669254</v>
      </c>
      <c r="C2612" s="16" t="s">
        <v>13964</v>
      </c>
      <c r="D2612" s="19" t="s">
        <v>13965</v>
      </c>
      <c r="E2612" s="19" t="s">
        <v>4602</v>
      </c>
      <c r="F2612" s="33">
        <v>2022</v>
      </c>
      <c r="G2612" s="15" t="s">
        <v>5768</v>
      </c>
      <c r="H2612" s="16" t="s">
        <v>13966</v>
      </c>
      <c r="I2612" s="16"/>
      <c r="J2612" s="35" t="s">
        <v>13945</v>
      </c>
      <c r="K2612" s="19" t="s">
        <v>13946</v>
      </c>
      <c r="L2612" s="19" t="s">
        <v>13947</v>
      </c>
      <c r="M2612" s="19" t="s">
        <v>13948</v>
      </c>
    </row>
    <row r="2613" spans="1:13" s="45" customFormat="1" ht="51">
      <c r="A2613" s="46">
        <v>2612</v>
      </c>
      <c r="B2613" s="15">
        <v>9781984669261</v>
      </c>
      <c r="C2613" s="16" t="s">
        <v>13967</v>
      </c>
      <c r="D2613" s="19" t="s">
        <v>13968</v>
      </c>
      <c r="E2613" s="19" t="s">
        <v>4602</v>
      </c>
      <c r="F2613" s="33">
        <v>2022</v>
      </c>
      <c r="G2613" s="15" t="s">
        <v>5768</v>
      </c>
      <c r="H2613" s="16" t="s">
        <v>13969</v>
      </c>
      <c r="I2613" s="16"/>
      <c r="J2613" s="35" t="s">
        <v>13945</v>
      </c>
      <c r="K2613" s="19" t="s">
        <v>13946</v>
      </c>
      <c r="L2613" s="19" t="s">
        <v>13947</v>
      </c>
      <c r="M2613" s="19" t="s">
        <v>13948</v>
      </c>
    </row>
    <row r="2614" spans="1:13" s="45" customFormat="1" ht="89.25">
      <c r="A2614" s="46">
        <v>2613</v>
      </c>
      <c r="B2614" s="15">
        <v>9781984669278</v>
      </c>
      <c r="C2614" s="16" t="s">
        <v>13970</v>
      </c>
      <c r="D2614" s="19" t="s">
        <v>13971</v>
      </c>
      <c r="E2614" s="19" t="s">
        <v>4602</v>
      </c>
      <c r="F2614" s="33">
        <v>2022</v>
      </c>
      <c r="G2614" s="15" t="s">
        <v>5768</v>
      </c>
      <c r="H2614" s="16" t="s">
        <v>13972</v>
      </c>
      <c r="I2614" s="16"/>
      <c r="J2614" s="35" t="s">
        <v>13945</v>
      </c>
      <c r="K2614" s="19" t="s">
        <v>13946</v>
      </c>
      <c r="L2614" s="19" t="s">
        <v>13947</v>
      </c>
      <c r="M2614" s="19" t="s">
        <v>13948</v>
      </c>
    </row>
    <row r="2615" spans="1:13" s="45" customFormat="1" ht="76.5">
      <c r="A2615" s="46">
        <v>2614</v>
      </c>
      <c r="B2615" s="15">
        <v>9781984669285</v>
      </c>
      <c r="C2615" s="16" t="s">
        <v>13973</v>
      </c>
      <c r="D2615" s="19" t="s">
        <v>13974</v>
      </c>
      <c r="E2615" s="19" t="s">
        <v>4602</v>
      </c>
      <c r="F2615" s="33">
        <v>2022</v>
      </c>
      <c r="G2615" s="15" t="s">
        <v>5768</v>
      </c>
      <c r="H2615" s="16" t="s">
        <v>13975</v>
      </c>
      <c r="I2615" s="16"/>
      <c r="J2615" s="35" t="s">
        <v>13945</v>
      </c>
      <c r="K2615" s="19" t="s">
        <v>13946</v>
      </c>
      <c r="L2615" s="19" t="s">
        <v>13947</v>
      </c>
      <c r="M2615" s="19" t="s">
        <v>13948</v>
      </c>
    </row>
    <row r="2616" spans="1:13" s="45" customFormat="1" ht="76.5">
      <c r="A2616" s="46">
        <v>2615</v>
      </c>
      <c r="B2616" s="15">
        <v>9781984669292</v>
      </c>
      <c r="C2616" s="16" t="s">
        <v>13976</v>
      </c>
      <c r="D2616" s="19" t="s">
        <v>13977</v>
      </c>
      <c r="E2616" s="19" t="s">
        <v>4602</v>
      </c>
      <c r="F2616" s="33">
        <v>2022</v>
      </c>
      <c r="G2616" s="15" t="s">
        <v>5768</v>
      </c>
      <c r="H2616" s="16" t="s">
        <v>13978</v>
      </c>
      <c r="I2616" s="16"/>
      <c r="J2616" s="35" t="s">
        <v>13945</v>
      </c>
      <c r="K2616" s="19" t="s">
        <v>13946</v>
      </c>
      <c r="L2616" s="19" t="s">
        <v>13947</v>
      </c>
      <c r="M2616" s="19" t="s">
        <v>13948</v>
      </c>
    </row>
    <row r="2617" spans="1:13" s="45" customFormat="1" ht="76.5">
      <c r="A2617" s="46">
        <v>2616</v>
      </c>
      <c r="B2617" s="15">
        <v>9781984669308</v>
      </c>
      <c r="C2617" s="16" t="s">
        <v>13979</v>
      </c>
      <c r="D2617" s="19" t="s">
        <v>13980</v>
      </c>
      <c r="E2617" s="19" t="s">
        <v>4602</v>
      </c>
      <c r="F2617" s="33">
        <v>2022</v>
      </c>
      <c r="G2617" s="15" t="s">
        <v>5768</v>
      </c>
      <c r="H2617" s="16" t="s">
        <v>13981</v>
      </c>
      <c r="I2617" s="16"/>
      <c r="J2617" s="35" t="s">
        <v>13945</v>
      </c>
      <c r="K2617" s="19" t="s">
        <v>13946</v>
      </c>
      <c r="L2617" s="19" t="s">
        <v>13947</v>
      </c>
      <c r="M2617" s="19" t="s">
        <v>13948</v>
      </c>
    </row>
    <row r="2618" spans="1:13" s="45" customFormat="1" ht="76.5">
      <c r="A2618" s="46">
        <v>2617</v>
      </c>
      <c r="B2618" s="15">
        <v>9781984669315</v>
      </c>
      <c r="C2618" s="16" t="s">
        <v>13982</v>
      </c>
      <c r="D2618" s="19" t="s">
        <v>13983</v>
      </c>
      <c r="E2618" s="19" t="s">
        <v>4602</v>
      </c>
      <c r="F2618" s="33">
        <v>2022</v>
      </c>
      <c r="G2618" s="15" t="s">
        <v>5768</v>
      </c>
      <c r="H2618" s="16" t="s">
        <v>13984</v>
      </c>
      <c r="I2618" s="16"/>
      <c r="J2618" s="35" t="s">
        <v>13945</v>
      </c>
      <c r="K2618" s="19" t="s">
        <v>13946</v>
      </c>
      <c r="L2618" s="19" t="s">
        <v>13947</v>
      </c>
      <c r="M2618" s="19" t="s">
        <v>13948</v>
      </c>
    </row>
    <row r="2619" spans="1:13" s="45" customFormat="1" ht="76.5">
      <c r="A2619" s="46">
        <v>2618</v>
      </c>
      <c r="B2619" s="15">
        <v>9781984669322</v>
      </c>
      <c r="C2619" s="16" t="s">
        <v>13985</v>
      </c>
      <c r="D2619" s="19" t="s">
        <v>13986</v>
      </c>
      <c r="E2619" s="19" t="s">
        <v>4602</v>
      </c>
      <c r="F2619" s="33">
        <v>2022</v>
      </c>
      <c r="G2619" s="15" t="s">
        <v>5768</v>
      </c>
      <c r="H2619" s="16" t="s">
        <v>13987</v>
      </c>
      <c r="I2619" s="16"/>
      <c r="J2619" s="35" t="s">
        <v>13945</v>
      </c>
      <c r="K2619" s="19" t="s">
        <v>13946</v>
      </c>
      <c r="L2619" s="19" t="s">
        <v>13947</v>
      </c>
      <c r="M2619" s="19" t="s">
        <v>13948</v>
      </c>
    </row>
    <row r="2620" spans="1:13" s="45" customFormat="1" ht="76.5">
      <c r="A2620" s="46">
        <v>2619</v>
      </c>
      <c r="B2620" s="15">
        <v>9781984669339</v>
      </c>
      <c r="C2620" s="16" t="s">
        <v>13988</v>
      </c>
      <c r="D2620" s="19" t="s">
        <v>13989</v>
      </c>
      <c r="E2620" s="19" t="s">
        <v>4602</v>
      </c>
      <c r="F2620" s="33">
        <v>2022</v>
      </c>
      <c r="G2620" s="15" t="s">
        <v>5768</v>
      </c>
      <c r="H2620" s="16" t="s">
        <v>13990</v>
      </c>
      <c r="I2620" s="16"/>
      <c r="J2620" s="35" t="s">
        <v>13945</v>
      </c>
      <c r="K2620" s="19" t="s">
        <v>13946</v>
      </c>
      <c r="L2620" s="19" t="s">
        <v>13947</v>
      </c>
      <c r="M2620" s="19" t="s">
        <v>13948</v>
      </c>
    </row>
    <row r="2621" spans="1:13" s="45" customFormat="1" ht="76.5">
      <c r="A2621" s="46">
        <v>2620</v>
      </c>
      <c r="B2621" s="15">
        <v>9781984669346</v>
      </c>
      <c r="C2621" s="16" t="s">
        <v>13991</v>
      </c>
      <c r="D2621" s="19" t="s">
        <v>13992</v>
      </c>
      <c r="E2621" s="19" t="s">
        <v>4602</v>
      </c>
      <c r="F2621" s="33">
        <v>2022</v>
      </c>
      <c r="G2621" s="15" t="s">
        <v>5768</v>
      </c>
      <c r="H2621" s="16" t="s">
        <v>13993</v>
      </c>
      <c r="I2621" s="16"/>
      <c r="J2621" s="35" t="s">
        <v>13945</v>
      </c>
      <c r="K2621" s="19" t="s">
        <v>13946</v>
      </c>
      <c r="L2621" s="19" t="s">
        <v>13947</v>
      </c>
      <c r="M2621" s="19" t="s">
        <v>13948</v>
      </c>
    </row>
    <row r="2622" spans="1:13" s="45" customFormat="1" ht="76.5">
      <c r="A2622" s="46">
        <v>2621</v>
      </c>
      <c r="B2622" s="15">
        <v>9781984669353</v>
      </c>
      <c r="C2622" s="16" t="s">
        <v>13994</v>
      </c>
      <c r="D2622" s="19" t="s">
        <v>13995</v>
      </c>
      <c r="E2622" s="19" t="s">
        <v>4602</v>
      </c>
      <c r="F2622" s="33">
        <v>2022</v>
      </c>
      <c r="G2622" s="15" t="s">
        <v>5768</v>
      </c>
      <c r="H2622" s="16" t="s">
        <v>13996</v>
      </c>
      <c r="I2622" s="16"/>
      <c r="J2622" s="35" t="s">
        <v>13945</v>
      </c>
      <c r="K2622" s="19" t="s">
        <v>13946</v>
      </c>
      <c r="L2622" s="19" t="s">
        <v>13947</v>
      </c>
      <c r="M2622" s="19" t="s">
        <v>13948</v>
      </c>
    </row>
    <row r="2623" spans="1:13" s="45" customFormat="1" ht="76.5">
      <c r="A2623" s="46">
        <v>2622</v>
      </c>
      <c r="B2623" s="15">
        <v>9781984669360</v>
      </c>
      <c r="C2623" s="16" t="s">
        <v>13997</v>
      </c>
      <c r="D2623" s="19" t="s">
        <v>13998</v>
      </c>
      <c r="E2623" s="19" t="s">
        <v>4602</v>
      </c>
      <c r="F2623" s="33">
        <v>2022</v>
      </c>
      <c r="G2623" s="15" t="s">
        <v>5768</v>
      </c>
      <c r="H2623" s="16" t="s">
        <v>13999</v>
      </c>
      <c r="I2623" s="16"/>
      <c r="J2623" s="35" t="s">
        <v>13945</v>
      </c>
      <c r="K2623" s="19" t="s">
        <v>13946</v>
      </c>
      <c r="L2623" s="19" t="s">
        <v>13947</v>
      </c>
      <c r="M2623" s="19" t="s">
        <v>13948</v>
      </c>
    </row>
    <row r="2624" spans="1:13" s="45" customFormat="1" ht="76.5">
      <c r="A2624" s="46">
        <v>2623</v>
      </c>
      <c r="B2624" s="15">
        <v>9781984669377</v>
      </c>
      <c r="C2624" s="16" t="s">
        <v>14000</v>
      </c>
      <c r="D2624" s="19" t="s">
        <v>14001</v>
      </c>
      <c r="E2624" s="19" t="s">
        <v>4602</v>
      </c>
      <c r="F2624" s="33">
        <v>2022</v>
      </c>
      <c r="G2624" s="15" t="s">
        <v>5768</v>
      </c>
      <c r="H2624" s="16" t="s">
        <v>14002</v>
      </c>
      <c r="I2624" s="16"/>
      <c r="J2624" s="35" t="s">
        <v>13945</v>
      </c>
      <c r="K2624" s="19" t="s">
        <v>13946</v>
      </c>
      <c r="L2624" s="19" t="s">
        <v>13947</v>
      </c>
      <c r="M2624" s="19" t="s">
        <v>13948</v>
      </c>
    </row>
    <row r="2625" spans="1:13" s="45" customFormat="1" ht="76.5">
      <c r="A2625" s="46">
        <v>2624</v>
      </c>
      <c r="B2625" s="15">
        <v>9781984669384</v>
      </c>
      <c r="C2625" s="16" t="s">
        <v>14003</v>
      </c>
      <c r="D2625" s="19" t="s">
        <v>14004</v>
      </c>
      <c r="E2625" s="19" t="s">
        <v>4602</v>
      </c>
      <c r="F2625" s="33">
        <v>2022</v>
      </c>
      <c r="G2625" s="15" t="s">
        <v>5768</v>
      </c>
      <c r="H2625" s="16" t="s">
        <v>14005</v>
      </c>
      <c r="I2625" s="16"/>
      <c r="J2625" s="35" t="s">
        <v>13945</v>
      </c>
      <c r="K2625" s="19" t="s">
        <v>13946</v>
      </c>
      <c r="L2625" s="19" t="s">
        <v>13947</v>
      </c>
      <c r="M2625" s="19" t="s">
        <v>13948</v>
      </c>
    </row>
    <row r="2626" spans="1:13" s="45" customFormat="1" ht="76.5">
      <c r="A2626" s="46">
        <v>2625</v>
      </c>
      <c r="B2626" s="15">
        <v>9781984669391</v>
      </c>
      <c r="C2626" s="16" t="s">
        <v>14006</v>
      </c>
      <c r="D2626" s="19" t="s">
        <v>14007</v>
      </c>
      <c r="E2626" s="19" t="s">
        <v>4602</v>
      </c>
      <c r="F2626" s="33">
        <v>2022</v>
      </c>
      <c r="G2626" s="15" t="s">
        <v>5768</v>
      </c>
      <c r="H2626" s="16" t="s">
        <v>14008</v>
      </c>
      <c r="I2626" s="16"/>
      <c r="J2626" s="35" t="s">
        <v>13945</v>
      </c>
      <c r="K2626" s="19" t="s">
        <v>13946</v>
      </c>
      <c r="L2626" s="19" t="s">
        <v>13947</v>
      </c>
      <c r="M2626" s="19" t="s">
        <v>13948</v>
      </c>
    </row>
    <row r="2627" spans="1:13" s="45" customFormat="1" ht="76.5">
      <c r="A2627" s="46">
        <v>2626</v>
      </c>
      <c r="B2627" s="15">
        <v>9781984669407</v>
      </c>
      <c r="C2627" s="16" t="s">
        <v>14009</v>
      </c>
      <c r="D2627" s="19" t="s">
        <v>14010</v>
      </c>
      <c r="E2627" s="19" t="s">
        <v>4602</v>
      </c>
      <c r="F2627" s="33">
        <v>2022</v>
      </c>
      <c r="G2627" s="15" t="s">
        <v>5768</v>
      </c>
      <c r="H2627" s="16" t="s">
        <v>14011</v>
      </c>
      <c r="I2627" s="16"/>
      <c r="J2627" s="35" t="s">
        <v>13945</v>
      </c>
      <c r="K2627" s="19" t="s">
        <v>13946</v>
      </c>
      <c r="L2627" s="19" t="s">
        <v>13947</v>
      </c>
      <c r="M2627" s="19" t="s">
        <v>13948</v>
      </c>
    </row>
    <row r="2628" spans="1:13" s="45" customFormat="1" ht="76.5">
      <c r="A2628" s="46">
        <v>2627</v>
      </c>
      <c r="B2628" s="15">
        <v>9781984669414</v>
      </c>
      <c r="C2628" s="16" t="s">
        <v>14012</v>
      </c>
      <c r="D2628" s="19" t="s">
        <v>14013</v>
      </c>
      <c r="E2628" s="19" t="s">
        <v>4602</v>
      </c>
      <c r="F2628" s="33">
        <v>2022</v>
      </c>
      <c r="G2628" s="15" t="s">
        <v>5768</v>
      </c>
      <c r="H2628" s="16" t="s">
        <v>14014</v>
      </c>
      <c r="I2628" s="16"/>
      <c r="J2628" s="35" t="s">
        <v>13945</v>
      </c>
      <c r="K2628" s="19" t="s">
        <v>13946</v>
      </c>
      <c r="L2628" s="19" t="s">
        <v>13947</v>
      </c>
      <c r="M2628" s="19" t="s">
        <v>13948</v>
      </c>
    </row>
    <row r="2629" spans="1:13" s="45" customFormat="1" ht="76.5">
      <c r="A2629" s="46">
        <v>2628</v>
      </c>
      <c r="B2629" s="15">
        <v>9781984669421</v>
      </c>
      <c r="C2629" s="16" t="s">
        <v>14015</v>
      </c>
      <c r="D2629" s="19" t="s">
        <v>14016</v>
      </c>
      <c r="E2629" s="19" t="s">
        <v>4602</v>
      </c>
      <c r="F2629" s="33">
        <v>2022</v>
      </c>
      <c r="G2629" s="15" t="s">
        <v>5768</v>
      </c>
      <c r="H2629" s="16" t="s">
        <v>14017</v>
      </c>
      <c r="I2629" s="16"/>
      <c r="J2629" s="35" t="s">
        <v>13945</v>
      </c>
      <c r="K2629" s="19" t="s">
        <v>13946</v>
      </c>
      <c r="L2629" s="19" t="s">
        <v>13947</v>
      </c>
      <c r="M2629" s="19" t="s">
        <v>13948</v>
      </c>
    </row>
    <row r="2630" spans="1:13" s="45" customFormat="1" ht="76.5">
      <c r="A2630" s="46">
        <v>2629</v>
      </c>
      <c r="B2630" s="15">
        <v>9781984669438</v>
      </c>
      <c r="C2630" s="16" t="s">
        <v>14018</v>
      </c>
      <c r="D2630" s="19" t="s">
        <v>14019</v>
      </c>
      <c r="E2630" s="19" t="s">
        <v>4602</v>
      </c>
      <c r="F2630" s="33">
        <v>2022</v>
      </c>
      <c r="G2630" s="15" t="s">
        <v>5768</v>
      </c>
      <c r="H2630" s="16" t="s">
        <v>14020</v>
      </c>
      <c r="I2630" s="16"/>
      <c r="J2630" s="35" t="s">
        <v>13945</v>
      </c>
      <c r="K2630" s="19" t="s">
        <v>13946</v>
      </c>
      <c r="L2630" s="19" t="s">
        <v>13947</v>
      </c>
      <c r="M2630" s="19" t="s">
        <v>13948</v>
      </c>
    </row>
    <row r="2631" spans="1:13" s="45" customFormat="1" ht="76.5">
      <c r="A2631" s="46">
        <v>2630</v>
      </c>
      <c r="B2631" s="15">
        <v>9781984669445</v>
      </c>
      <c r="C2631" s="16" t="s">
        <v>14021</v>
      </c>
      <c r="D2631" s="19" t="s">
        <v>14022</v>
      </c>
      <c r="E2631" s="19" t="s">
        <v>4602</v>
      </c>
      <c r="F2631" s="33">
        <v>2022</v>
      </c>
      <c r="G2631" s="15" t="s">
        <v>5768</v>
      </c>
      <c r="H2631" s="16" t="s">
        <v>14023</v>
      </c>
      <c r="I2631" s="16"/>
      <c r="J2631" s="35" t="s">
        <v>13945</v>
      </c>
      <c r="K2631" s="19" t="s">
        <v>13946</v>
      </c>
      <c r="L2631" s="19" t="s">
        <v>13947</v>
      </c>
      <c r="M2631" s="19" t="s">
        <v>13948</v>
      </c>
    </row>
    <row r="2632" spans="1:13" s="45" customFormat="1" ht="76.5">
      <c r="A2632" s="46">
        <v>2631</v>
      </c>
      <c r="B2632" s="15">
        <v>9781984669452</v>
      </c>
      <c r="C2632" s="16" t="s">
        <v>14024</v>
      </c>
      <c r="D2632" s="19" t="s">
        <v>14025</v>
      </c>
      <c r="E2632" s="19" t="s">
        <v>4602</v>
      </c>
      <c r="F2632" s="33">
        <v>2022</v>
      </c>
      <c r="G2632" s="15" t="s">
        <v>5768</v>
      </c>
      <c r="H2632" s="16" t="s">
        <v>14026</v>
      </c>
      <c r="I2632" s="16"/>
      <c r="J2632" s="35" t="s">
        <v>13945</v>
      </c>
      <c r="K2632" s="19" t="s">
        <v>13946</v>
      </c>
      <c r="L2632" s="19" t="s">
        <v>13947</v>
      </c>
      <c r="M2632" s="19" t="s">
        <v>13948</v>
      </c>
    </row>
    <row r="2633" spans="1:13" s="45" customFormat="1" ht="76.5">
      <c r="A2633" s="46">
        <v>2632</v>
      </c>
      <c r="B2633" s="15">
        <v>9781984669469</v>
      </c>
      <c r="C2633" s="16" t="s">
        <v>14027</v>
      </c>
      <c r="D2633" s="19" t="s">
        <v>14028</v>
      </c>
      <c r="E2633" s="19" t="s">
        <v>4602</v>
      </c>
      <c r="F2633" s="33">
        <v>2022</v>
      </c>
      <c r="G2633" s="15" t="s">
        <v>5768</v>
      </c>
      <c r="H2633" s="16" t="s">
        <v>14029</v>
      </c>
      <c r="I2633" s="16"/>
      <c r="J2633" s="35" t="s">
        <v>13945</v>
      </c>
      <c r="K2633" s="19" t="s">
        <v>13946</v>
      </c>
      <c r="L2633" s="19" t="s">
        <v>13947</v>
      </c>
      <c r="M2633" s="19" t="s">
        <v>13948</v>
      </c>
    </row>
    <row r="2634" spans="1:13" s="45" customFormat="1" ht="76.5">
      <c r="A2634" s="46">
        <v>2633</v>
      </c>
      <c r="B2634" s="15">
        <v>9781984669476</v>
      </c>
      <c r="C2634" s="16" t="s">
        <v>14030</v>
      </c>
      <c r="D2634" s="19" t="s">
        <v>14031</v>
      </c>
      <c r="E2634" s="19" t="s">
        <v>4602</v>
      </c>
      <c r="F2634" s="33">
        <v>2022</v>
      </c>
      <c r="G2634" s="15" t="s">
        <v>5768</v>
      </c>
      <c r="H2634" s="16" t="s">
        <v>14032</v>
      </c>
      <c r="I2634" s="16"/>
      <c r="J2634" s="35" t="s">
        <v>13945</v>
      </c>
      <c r="K2634" s="19" t="s">
        <v>13946</v>
      </c>
      <c r="L2634" s="19" t="s">
        <v>13947</v>
      </c>
      <c r="M2634" s="19" t="s">
        <v>13948</v>
      </c>
    </row>
    <row r="2635" spans="1:13" s="45" customFormat="1" ht="76.5">
      <c r="A2635" s="46">
        <v>2634</v>
      </c>
      <c r="B2635" s="15">
        <v>9781984669483</v>
      </c>
      <c r="C2635" s="16" t="s">
        <v>14033</v>
      </c>
      <c r="D2635" s="19" t="s">
        <v>14034</v>
      </c>
      <c r="E2635" s="19" t="s">
        <v>4602</v>
      </c>
      <c r="F2635" s="33">
        <v>2022</v>
      </c>
      <c r="G2635" s="15" t="s">
        <v>5768</v>
      </c>
      <c r="H2635" s="16" t="s">
        <v>14035</v>
      </c>
      <c r="I2635" s="16"/>
      <c r="J2635" s="35" t="s">
        <v>13945</v>
      </c>
      <c r="K2635" s="19" t="s">
        <v>13946</v>
      </c>
      <c r="L2635" s="19" t="s">
        <v>13947</v>
      </c>
      <c r="M2635" s="19" t="s">
        <v>13948</v>
      </c>
    </row>
    <row r="2636" spans="1:13" s="45" customFormat="1" ht="76.5">
      <c r="A2636" s="46">
        <v>2635</v>
      </c>
      <c r="B2636" s="15">
        <v>9781984669490</v>
      </c>
      <c r="C2636" s="16" t="s">
        <v>14036</v>
      </c>
      <c r="D2636" s="19" t="s">
        <v>14037</v>
      </c>
      <c r="E2636" s="19" t="s">
        <v>4602</v>
      </c>
      <c r="F2636" s="33">
        <v>2022</v>
      </c>
      <c r="G2636" s="15" t="s">
        <v>5768</v>
      </c>
      <c r="H2636" s="16" t="s">
        <v>14038</v>
      </c>
      <c r="I2636" s="16"/>
      <c r="J2636" s="35" t="s">
        <v>13945</v>
      </c>
      <c r="K2636" s="19" t="s">
        <v>13946</v>
      </c>
      <c r="L2636" s="19" t="s">
        <v>13947</v>
      </c>
      <c r="M2636" s="19" t="s">
        <v>13948</v>
      </c>
    </row>
    <row r="2637" spans="1:13" s="45" customFormat="1" ht="76.5">
      <c r="A2637" s="46">
        <v>2636</v>
      </c>
      <c r="B2637" s="15">
        <v>9781984669506</v>
      </c>
      <c r="C2637" s="16" t="s">
        <v>14039</v>
      </c>
      <c r="D2637" s="19" t="s">
        <v>14040</v>
      </c>
      <c r="E2637" s="19" t="s">
        <v>4602</v>
      </c>
      <c r="F2637" s="33">
        <v>2022</v>
      </c>
      <c r="G2637" s="15" t="s">
        <v>5768</v>
      </c>
      <c r="H2637" s="16" t="s">
        <v>14041</v>
      </c>
      <c r="I2637" s="16"/>
      <c r="J2637" s="35" t="s">
        <v>13945</v>
      </c>
      <c r="K2637" s="19" t="s">
        <v>13946</v>
      </c>
      <c r="L2637" s="19" t="s">
        <v>13947</v>
      </c>
      <c r="M2637" s="19" t="s">
        <v>13948</v>
      </c>
    </row>
    <row r="2638" spans="1:13" s="45" customFormat="1" ht="76.5">
      <c r="A2638" s="46">
        <v>2637</v>
      </c>
      <c r="B2638" s="15">
        <v>9781984669513</v>
      </c>
      <c r="C2638" s="16" t="s">
        <v>14042</v>
      </c>
      <c r="D2638" s="19" t="s">
        <v>14043</v>
      </c>
      <c r="E2638" s="19" t="s">
        <v>4602</v>
      </c>
      <c r="F2638" s="33">
        <v>2022</v>
      </c>
      <c r="G2638" s="15" t="s">
        <v>5768</v>
      </c>
      <c r="H2638" s="16" t="s">
        <v>14044</v>
      </c>
      <c r="I2638" s="16"/>
      <c r="J2638" s="35" t="s">
        <v>13945</v>
      </c>
      <c r="K2638" s="19" t="s">
        <v>13946</v>
      </c>
      <c r="L2638" s="19" t="s">
        <v>13947</v>
      </c>
      <c r="M2638" s="19" t="s">
        <v>13948</v>
      </c>
    </row>
    <row r="2639" spans="1:13" s="45" customFormat="1" ht="76.5">
      <c r="A2639" s="46">
        <v>2638</v>
      </c>
      <c r="B2639" s="15">
        <v>9781984669520</v>
      </c>
      <c r="C2639" s="16" t="s">
        <v>14045</v>
      </c>
      <c r="D2639" s="19" t="s">
        <v>14046</v>
      </c>
      <c r="E2639" s="19" t="s">
        <v>4602</v>
      </c>
      <c r="F2639" s="33">
        <v>2022</v>
      </c>
      <c r="G2639" s="15" t="s">
        <v>5768</v>
      </c>
      <c r="H2639" s="16" t="s">
        <v>14047</v>
      </c>
      <c r="I2639" s="16"/>
      <c r="J2639" s="35" t="s">
        <v>13945</v>
      </c>
      <c r="K2639" s="19" t="s">
        <v>13946</v>
      </c>
      <c r="L2639" s="19" t="s">
        <v>13947</v>
      </c>
      <c r="M2639" s="19" t="s">
        <v>13948</v>
      </c>
    </row>
    <row r="2640" spans="1:13" s="45" customFormat="1" ht="76.5">
      <c r="A2640" s="46">
        <v>2639</v>
      </c>
      <c r="B2640" s="15">
        <v>9781984669537</v>
      </c>
      <c r="C2640" s="16" t="s">
        <v>14048</v>
      </c>
      <c r="D2640" s="19" t="s">
        <v>14049</v>
      </c>
      <c r="E2640" s="19" t="s">
        <v>4602</v>
      </c>
      <c r="F2640" s="33">
        <v>2022</v>
      </c>
      <c r="G2640" s="15" t="s">
        <v>5768</v>
      </c>
      <c r="H2640" s="16" t="s">
        <v>14050</v>
      </c>
      <c r="I2640" s="16"/>
      <c r="J2640" s="35" t="s">
        <v>13945</v>
      </c>
      <c r="K2640" s="19" t="s">
        <v>13946</v>
      </c>
      <c r="L2640" s="19" t="s">
        <v>13947</v>
      </c>
      <c r="M2640" s="19" t="s">
        <v>13948</v>
      </c>
    </row>
    <row r="2641" spans="1:13" s="45" customFormat="1" ht="76.5">
      <c r="A2641" s="46">
        <v>2640</v>
      </c>
      <c r="B2641" s="15">
        <v>9781984669544</v>
      </c>
      <c r="C2641" s="16" t="s">
        <v>14051</v>
      </c>
      <c r="D2641" s="19" t="s">
        <v>14052</v>
      </c>
      <c r="E2641" s="19" t="s">
        <v>4602</v>
      </c>
      <c r="F2641" s="33">
        <v>2022</v>
      </c>
      <c r="G2641" s="15" t="s">
        <v>5768</v>
      </c>
      <c r="H2641" s="16" t="s">
        <v>14053</v>
      </c>
      <c r="I2641" s="16"/>
      <c r="J2641" s="35" t="s">
        <v>13945</v>
      </c>
      <c r="K2641" s="19" t="s">
        <v>13946</v>
      </c>
      <c r="L2641" s="19" t="s">
        <v>13947</v>
      </c>
      <c r="M2641" s="19" t="s">
        <v>13948</v>
      </c>
    </row>
    <row r="2642" spans="1:13" s="45" customFormat="1" ht="76.5">
      <c r="A2642" s="46">
        <v>2641</v>
      </c>
      <c r="B2642" s="15">
        <v>9781984669551</v>
      </c>
      <c r="C2642" s="16" t="s">
        <v>14054</v>
      </c>
      <c r="D2642" s="19" t="s">
        <v>14055</v>
      </c>
      <c r="E2642" s="19" t="s">
        <v>4602</v>
      </c>
      <c r="F2642" s="33">
        <v>2022</v>
      </c>
      <c r="G2642" s="15" t="s">
        <v>5768</v>
      </c>
      <c r="H2642" s="16" t="s">
        <v>14056</v>
      </c>
      <c r="I2642" s="16"/>
      <c r="J2642" s="35" t="s">
        <v>13945</v>
      </c>
      <c r="K2642" s="19" t="s">
        <v>13946</v>
      </c>
      <c r="L2642" s="19" t="s">
        <v>13947</v>
      </c>
      <c r="M2642" s="19" t="s">
        <v>13948</v>
      </c>
    </row>
    <row r="2643" spans="1:13" s="45" customFormat="1" ht="76.5">
      <c r="A2643" s="46">
        <v>2642</v>
      </c>
      <c r="B2643" s="15">
        <v>9781984669568</v>
      </c>
      <c r="C2643" s="16" t="s">
        <v>14057</v>
      </c>
      <c r="D2643" s="19" t="s">
        <v>14058</v>
      </c>
      <c r="E2643" s="19" t="s">
        <v>4602</v>
      </c>
      <c r="F2643" s="33">
        <v>2022</v>
      </c>
      <c r="G2643" s="15" t="s">
        <v>5768</v>
      </c>
      <c r="H2643" s="16" t="s">
        <v>14059</v>
      </c>
      <c r="I2643" s="16"/>
      <c r="J2643" s="35" t="s">
        <v>13945</v>
      </c>
      <c r="K2643" s="19" t="s">
        <v>13946</v>
      </c>
      <c r="L2643" s="19" t="s">
        <v>13947</v>
      </c>
      <c r="M2643" s="19" t="s">
        <v>13948</v>
      </c>
    </row>
    <row r="2644" spans="1:13" s="45" customFormat="1" ht="76.5">
      <c r="A2644" s="46">
        <v>2643</v>
      </c>
      <c r="B2644" s="15">
        <v>9781984669575</v>
      </c>
      <c r="C2644" s="16" t="s">
        <v>14060</v>
      </c>
      <c r="D2644" s="19" t="s">
        <v>14058</v>
      </c>
      <c r="E2644" s="19" t="s">
        <v>4602</v>
      </c>
      <c r="F2644" s="33">
        <v>2022</v>
      </c>
      <c r="G2644" s="15" t="s">
        <v>5768</v>
      </c>
      <c r="H2644" s="16" t="s">
        <v>14059</v>
      </c>
      <c r="I2644" s="16"/>
      <c r="J2644" s="35" t="s">
        <v>13945</v>
      </c>
      <c r="K2644" s="19" t="s">
        <v>13946</v>
      </c>
      <c r="L2644" s="19" t="s">
        <v>13947</v>
      </c>
      <c r="M2644" s="19" t="s">
        <v>13948</v>
      </c>
    </row>
    <row r="2645" spans="1:13" s="45" customFormat="1" ht="76.5">
      <c r="A2645" s="46">
        <v>2644</v>
      </c>
      <c r="B2645" s="15">
        <v>9781984669582</v>
      </c>
      <c r="C2645" s="16" t="s">
        <v>14061</v>
      </c>
      <c r="D2645" s="19" t="s">
        <v>14062</v>
      </c>
      <c r="E2645" s="19" t="s">
        <v>4602</v>
      </c>
      <c r="F2645" s="33">
        <v>2022</v>
      </c>
      <c r="G2645" s="15" t="s">
        <v>5768</v>
      </c>
      <c r="H2645" s="16" t="s">
        <v>14063</v>
      </c>
      <c r="I2645" s="16"/>
      <c r="J2645" s="35" t="s">
        <v>13945</v>
      </c>
      <c r="K2645" s="19" t="s">
        <v>13946</v>
      </c>
      <c r="L2645" s="19" t="s">
        <v>13947</v>
      </c>
      <c r="M2645" s="19" t="s">
        <v>13948</v>
      </c>
    </row>
    <row r="2646" spans="1:13" s="45" customFormat="1" ht="102">
      <c r="A2646" s="46">
        <v>2645</v>
      </c>
      <c r="B2646" s="15">
        <v>9781984669599</v>
      </c>
      <c r="C2646" s="16" t="s">
        <v>14064</v>
      </c>
      <c r="D2646" s="19" t="s">
        <v>14065</v>
      </c>
      <c r="E2646" s="19" t="s">
        <v>4602</v>
      </c>
      <c r="F2646" s="33">
        <v>2022</v>
      </c>
      <c r="G2646" s="15" t="s">
        <v>5768</v>
      </c>
      <c r="H2646" s="16" t="s">
        <v>14066</v>
      </c>
      <c r="I2646" s="16"/>
      <c r="J2646" s="35" t="s">
        <v>13945</v>
      </c>
      <c r="K2646" s="19" t="s">
        <v>13946</v>
      </c>
      <c r="L2646" s="19" t="s">
        <v>13947</v>
      </c>
      <c r="M2646" s="19" t="s">
        <v>13948</v>
      </c>
    </row>
    <row r="2647" spans="1:13" s="45" customFormat="1" ht="76.5">
      <c r="A2647" s="46">
        <v>2646</v>
      </c>
      <c r="B2647" s="15">
        <v>9781984669605</v>
      </c>
      <c r="C2647" s="16" t="s">
        <v>14067</v>
      </c>
      <c r="D2647" s="19" t="s">
        <v>14068</v>
      </c>
      <c r="E2647" s="19" t="s">
        <v>4602</v>
      </c>
      <c r="F2647" s="33">
        <v>2022</v>
      </c>
      <c r="G2647" s="15" t="s">
        <v>5768</v>
      </c>
      <c r="H2647" s="16" t="s">
        <v>14069</v>
      </c>
      <c r="I2647" s="16"/>
      <c r="J2647" s="35" t="s">
        <v>13945</v>
      </c>
      <c r="K2647" s="19" t="s">
        <v>13946</v>
      </c>
      <c r="L2647" s="19" t="s">
        <v>13947</v>
      </c>
      <c r="M2647" s="19" t="s">
        <v>13948</v>
      </c>
    </row>
    <row r="2648" spans="1:13" s="45" customFormat="1" ht="51">
      <c r="A2648" s="46">
        <v>2647</v>
      </c>
      <c r="B2648" s="15">
        <v>9781984669612</v>
      </c>
      <c r="C2648" s="16" t="s">
        <v>14070</v>
      </c>
      <c r="D2648" s="19" t="s">
        <v>14071</v>
      </c>
      <c r="E2648" s="19" t="s">
        <v>4602</v>
      </c>
      <c r="F2648" s="33">
        <v>2022</v>
      </c>
      <c r="G2648" s="15" t="s">
        <v>5768</v>
      </c>
      <c r="H2648" s="16" t="s">
        <v>14072</v>
      </c>
      <c r="I2648" s="16"/>
      <c r="J2648" s="35" t="s">
        <v>13945</v>
      </c>
      <c r="K2648" s="19" t="s">
        <v>13946</v>
      </c>
      <c r="L2648" s="19" t="s">
        <v>13947</v>
      </c>
      <c r="M2648" s="19" t="s">
        <v>13948</v>
      </c>
    </row>
    <row r="2649" spans="1:13" s="45" customFormat="1" ht="63.75">
      <c r="A2649" s="46">
        <v>2648</v>
      </c>
      <c r="B2649" s="15">
        <v>9781984669629</v>
      </c>
      <c r="C2649" s="16" t="s">
        <v>14073</v>
      </c>
      <c r="D2649" s="19" t="s">
        <v>14074</v>
      </c>
      <c r="E2649" s="19" t="s">
        <v>4602</v>
      </c>
      <c r="F2649" s="33">
        <v>2022</v>
      </c>
      <c r="G2649" s="15" t="s">
        <v>5768</v>
      </c>
      <c r="H2649" s="16" t="s">
        <v>14075</v>
      </c>
      <c r="I2649" s="16"/>
      <c r="J2649" s="35" t="s">
        <v>13945</v>
      </c>
      <c r="K2649" s="19" t="s">
        <v>13946</v>
      </c>
      <c r="L2649" s="19" t="s">
        <v>13947</v>
      </c>
      <c r="M2649" s="19" t="s">
        <v>13948</v>
      </c>
    </row>
    <row r="2650" spans="1:13" s="45" customFormat="1" ht="89.25">
      <c r="A2650" s="46">
        <v>2649</v>
      </c>
      <c r="B2650" s="15">
        <v>9781984669636</v>
      </c>
      <c r="C2650" s="16" t="s">
        <v>14076</v>
      </c>
      <c r="D2650" s="19" t="s">
        <v>14077</v>
      </c>
      <c r="E2650" s="19" t="s">
        <v>4602</v>
      </c>
      <c r="F2650" s="33">
        <v>2022</v>
      </c>
      <c r="G2650" s="15" t="s">
        <v>5768</v>
      </c>
      <c r="H2650" s="16" t="s">
        <v>14078</v>
      </c>
      <c r="I2650" s="16"/>
      <c r="J2650" s="35" t="s">
        <v>13945</v>
      </c>
      <c r="K2650" s="19" t="s">
        <v>13946</v>
      </c>
      <c r="L2650" s="19" t="s">
        <v>13947</v>
      </c>
      <c r="M2650" s="19" t="s">
        <v>13948</v>
      </c>
    </row>
    <row r="2651" spans="1:13" s="45" customFormat="1" ht="63.75">
      <c r="A2651" s="46">
        <v>2650</v>
      </c>
      <c r="B2651" s="15">
        <v>9781984669643</v>
      </c>
      <c r="C2651" s="16" t="s">
        <v>14079</v>
      </c>
      <c r="D2651" s="19" t="s">
        <v>14080</v>
      </c>
      <c r="E2651" s="19" t="s">
        <v>4602</v>
      </c>
      <c r="F2651" s="33">
        <v>2022</v>
      </c>
      <c r="G2651" s="15" t="s">
        <v>5768</v>
      </c>
      <c r="H2651" s="16" t="s">
        <v>14081</v>
      </c>
      <c r="I2651" s="16"/>
      <c r="J2651" s="35" t="s">
        <v>13945</v>
      </c>
      <c r="K2651" s="19" t="s">
        <v>13946</v>
      </c>
      <c r="L2651" s="19" t="s">
        <v>13947</v>
      </c>
      <c r="M2651" s="19" t="s">
        <v>13948</v>
      </c>
    </row>
    <row r="2652" spans="1:13" s="45" customFormat="1" ht="51">
      <c r="A2652" s="46">
        <v>2651</v>
      </c>
      <c r="B2652" s="15">
        <v>9781984669650</v>
      </c>
      <c r="C2652" s="16" t="s">
        <v>14082</v>
      </c>
      <c r="D2652" s="19" t="s">
        <v>14083</v>
      </c>
      <c r="E2652" s="19" t="s">
        <v>4602</v>
      </c>
      <c r="F2652" s="33">
        <v>2022</v>
      </c>
      <c r="G2652" s="15" t="s">
        <v>5768</v>
      </c>
      <c r="H2652" s="16" t="s">
        <v>14084</v>
      </c>
      <c r="I2652" s="16"/>
      <c r="J2652" s="35" t="s">
        <v>13945</v>
      </c>
      <c r="K2652" s="19" t="s">
        <v>13946</v>
      </c>
      <c r="L2652" s="19" t="s">
        <v>13947</v>
      </c>
      <c r="M2652" s="19" t="s">
        <v>13948</v>
      </c>
    </row>
    <row r="2653" spans="1:13" s="45" customFormat="1" ht="63.75">
      <c r="A2653" s="46">
        <v>2652</v>
      </c>
      <c r="B2653" s="15">
        <v>9781984669667</v>
      </c>
      <c r="C2653" s="16" t="s">
        <v>14085</v>
      </c>
      <c r="D2653" s="19" t="s">
        <v>14086</v>
      </c>
      <c r="E2653" s="19" t="s">
        <v>4602</v>
      </c>
      <c r="F2653" s="33">
        <v>2022</v>
      </c>
      <c r="G2653" s="15" t="s">
        <v>5768</v>
      </c>
      <c r="H2653" s="16" t="s">
        <v>14087</v>
      </c>
      <c r="I2653" s="16"/>
      <c r="J2653" s="35" t="s">
        <v>13945</v>
      </c>
      <c r="K2653" s="19" t="s">
        <v>13946</v>
      </c>
      <c r="L2653" s="19" t="s">
        <v>13947</v>
      </c>
      <c r="M2653" s="19" t="s">
        <v>13948</v>
      </c>
    </row>
    <row r="2654" spans="1:13" s="45" customFormat="1" ht="89.25">
      <c r="A2654" s="46">
        <v>2653</v>
      </c>
      <c r="B2654" s="15">
        <v>9781984669674</v>
      </c>
      <c r="C2654" s="16" t="s">
        <v>14088</v>
      </c>
      <c r="D2654" s="19" t="s">
        <v>14089</v>
      </c>
      <c r="E2654" s="19" t="s">
        <v>4602</v>
      </c>
      <c r="F2654" s="33">
        <v>2022</v>
      </c>
      <c r="G2654" s="15" t="s">
        <v>5768</v>
      </c>
      <c r="H2654" s="16" t="s">
        <v>14090</v>
      </c>
      <c r="I2654" s="16"/>
      <c r="J2654" s="35" t="s">
        <v>13945</v>
      </c>
      <c r="K2654" s="19" t="s">
        <v>13946</v>
      </c>
      <c r="L2654" s="19" t="s">
        <v>13947</v>
      </c>
      <c r="M2654" s="19" t="s">
        <v>13948</v>
      </c>
    </row>
    <row r="2655" spans="1:13" s="45" customFormat="1" ht="76.5">
      <c r="A2655" s="46">
        <v>2654</v>
      </c>
      <c r="B2655" s="15">
        <v>9781984669681</v>
      </c>
      <c r="C2655" s="16" t="s">
        <v>14091</v>
      </c>
      <c r="D2655" s="19" t="s">
        <v>14092</v>
      </c>
      <c r="E2655" s="19" t="s">
        <v>4602</v>
      </c>
      <c r="F2655" s="33">
        <v>2022</v>
      </c>
      <c r="G2655" s="15" t="s">
        <v>5768</v>
      </c>
      <c r="H2655" s="16" t="s">
        <v>14093</v>
      </c>
      <c r="I2655" s="16"/>
      <c r="J2655" s="35" t="s">
        <v>13945</v>
      </c>
      <c r="K2655" s="19" t="s">
        <v>13946</v>
      </c>
      <c r="L2655" s="19" t="s">
        <v>13947</v>
      </c>
      <c r="M2655" s="19" t="s">
        <v>13948</v>
      </c>
    </row>
    <row r="2656" spans="1:13" s="45" customFormat="1" ht="63.75">
      <c r="A2656" s="46">
        <v>2655</v>
      </c>
      <c r="B2656" s="15">
        <v>9781984669698</v>
      </c>
      <c r="C2656" s="16" t="s">
        <v>14094</v>
      </c>
      <c r="D2656" s="19" t="s">
        <v>14095</v>
      </c>
      <c r="E2656" s="19" t="s">
        <v>4602</v>
      </c>
      <c r="F2656" s="33">
        <v>2022</v>
      </c>
      <c r="G2656" s="15" t="s">
        <v>5768</v>
      </c>
      <c r="H2656" s="16" t="s">
        <v>14096</v>
      </c>
      <c r="I2656" s="16"/>
      <c r="J2656" s="35" t="s">
        <v>13945</v>
      </c>
      <c r="K2656" s="19" t="s">
        <v>13946</v>
      </c>
      <c r="L2656" s="19" t="s">
        <v>13947</v>
      </c>
      <c r="M2656" s="19" t="s">
        <v>13948</v>
      </c>
    </row>
    <row r="2657" spans="1:13" s="45" customFormat="1" ht="89.25">
      <c r="A2657" s="46">
        <v>2656</v>
      </c>
      <c r="B2657" s="15">
        <v>9781984669704</v>
      </c>
      <c r="C2657" s="16" t="s">
        <v>14097</v>
      </c>
      <c r="D2657" s="19" t="s">
        <v>14098</v>
      </c>
      <c r="E2657" s="19" t="s">
        <v>4602</v>
      </c>
      <c r="F2657" s="33">
        <v>2022</v>
      </c>
      <c r="G2657" s="15" t="s">
        <v>5768</v>
      </c>
      <c r="H2657" s="16" t="s">
        <v>14099</v>
      </c>
      <c r="I2657" s="16"/>
      <c r="J2657" s="35" t="s">
        <v>13945</v>
      </c>
      <c r="K2657" s="19" t="s">
        <v>13946</v>
      </c>
      <c r="L2657" s="19" t="s">
        <v>13947</v>
      </c>
      <c r="M2657" s="19" t="s">
        <v>13948</v>
      </c>
    </row>
    <row r="2658" spans="1:13" s="45" customFormat="1" ht="76.5">
      <c r="A2658" s="46">
        <v>2657</v>
      </c>
      <c r="B2658" s="15">
        <v>9781984669711</v>
      </c>
      <c r="C2658" s="16" t="s">
        <v>14100</v>
      </c>
      <c r="D2658" s="19" t="s">
        <v>14101</v>
      </c>
      <c r="E2658" s="19" t="s">
        <v>4602</v>
      </c>
      <c r="F2658" s="33">
        <v>2022</v>
      </c>
      <c r="G2658" s="15" t="s">
        <v>5768</v>
      </c>
      <c r="H2658" s="16" t="s">
        <v>14102</v>
      </c>
      <c r="I2658" s="16"/>
      <c r="J2658" s="35" t="s">
        <v>13945</v>
      </c>
      <c r="K2658" s="19" t="s">
        <v>13946</v>
      </c>
      <c r="L2658" s="19" t="s">
        <v>13947</v>
      </c>
      <c r="M2658" s="19" t="s">
        <v>13948</v>
      </c>
    </row>
    <row r="2659" spans="1:13" s="45" customFormat="1" ht="89.25">
      <c r="A2659" s="46">
        <v>2658</v>
      </c>
      <c r="B2659" s="15">
        <v>9781984669728</v>
      </c>
      <c r="C2659" s="16" t="s">
        <v>14103</v>
      </c>
      <c r="D2659" s="19" t="s">
        <v>14104</v>
      </c>
      <c r="E2659" s="19" t="s">
        <v>4602</v>
      </c>
      <c r="F2659" s="33">
        <v>2022</v>
      </c>
      <c r="G2659" s="15" t="s">
        <v>5768</v>
      </c>
      <c r="H2659" s="16" t="s">
        <v>14105</v>
      </c>
      <c r="I2659" s="16"/>
      <c r="J2659" s="35" t="s">
        <v>13945</v>
      </c>
      <c r="K2659" s="19" t="s">
        <v>13946</v>
      </c>
      <c r="L2659" s="19" t="s">
        <v>13947</v>
      </c>
      <c r="M2659" s="19" t="s">
        <v>13948</v>
      </c>
    </row>
    <row r="2660" spans="1:13" s="45" customFormat="1" ht="89.25">
      <c r="A2660" s="46">
        <v>2659</v>
      </c>
      <c r="B2660" s="15">
        <v>9781984669735</v>
      </c>
      <c r="C2660" s="16" t="s">
        <v>14106</v>
      </c>
      <c r="D2660" s="19" t="s">
        <v>14104</v>
      </c>
      <c r="E2660" s="19" t="s">
        <v>4602</v>
      </c>
      <c r="F2660" s="33">
        <v>2022</v>
      </c>
      <c r="G2660" s="15" t="s">
        <v>5768</v>
      </c>
      <c r="H2660" s="16" t="s">
        <v>14105</v>
      </c>
      <c r="I2660" s="16"/>
      <c r="J2660" s="35" t="s">
        <v>13945</v>
      </c>
      <c r="K2660" s="19" t="s">
        <v>13946</v>
      </c>
      <c r="L2660" s="19" t="s">
        <v>13947</v>
      </c>
      <c r="M2660" s="19" t="s">
        <v>13948</v>
      </c>
    </row>
    <row r="2661" spans="1:13" s="45" customFormat="1" ht="89.25">
      <c r="A2661" s="46">
        <v>2660</v>
      </c>
      <c r="B2661" s="15">
        <v>9781984669742</v>
      </c>
      <c r="C2661" s="16" t="s">
        <v>14107</v>
      </c>
      <c r="D2661" s="19" t="s">
        <v>14104</v>
      </c>
      <c r="E2661" s="19" t="s">
        <v>4602</v>
      </c>
      <c r="F2661" s="33">
        <v>2022</v>
      </c>
      <c r="G2661" s="15" t="s">
        <v>5768</v>
      </c>
      <c r="H2661" s="16" t="s">
        <v>14105</v>
      </c>
      <c r="I2661" s="16"/>
      <c r="J2661" s="35" t="s">
        <v>13945</v>
      </c>
      <c r="K2661" s="19" t="s">
        <v>13946</v>
      </c>
      <c r="L2661" s="19" t="s">
        <v>13947</v>
      </c>
      <c r="M2661" s="19" t="s">
        <v>13948</v>
      </c>
    </row>
    <row r="2662" spans="1:13" s="45" customFormat="1" ht="89.25">
      <c r="A2662" s="46">
        <v>2661</v>
      </c>
      <c r="B2662" s="15">
        <v>9781984669759</v>
      </c>
      <c r="C2662" s="16" t="s">
        <v>14108</v>
      </c>
      <c r="D2662" s="19" t="s">
        <v>14104</v>
      </c>
      <c r="E2662" s="19" t="s">
        <v>4602</v>
      </c>
      <c r="F2662" s="33">
        <v>2022</v>
      </c>
      <c r="G2662" s="15" t="s">
        <v>5768</v>
      </c>
      <c r="H2662" s="16" t="s">
        <v>14105</v>
      </c>
      <c r="I2662" s="16"/>
      <c r="J2662" s="35" t="s">
        <v>13945</v>
      </c>
      <c r="K2662" s="19" t="s">
        <v>13946</v>
      </c>
      <c r="L2662" s="19" t="s">
        <v>13947</v>
      </c>
      <c r="M2662" s="19" t="s">
        <v>13948</v>
      </c>
    </row>
    <row r="2663" spans="1:13" s="45" customFormat="1" ht="89.25">
      <c r="A2663" s="46">
        <v>2662</v>
      </c>
      <c r="B2663" s="15">
        <v>9781984669766</v>
      </c>
      <c r="C2663" s="16" t="s">
        <v>14109</v>
      </c>
      <c r="D2663" s="19" t="s">
        <v>14104</v>
      </c>
      <c r="E2663" s="19" t="s">
        <v>4602</v>
      </c>
      <c r="F2663" s="33">
        <v>2022</v>
      </c>
      <c r="G2663" s="15" t="s">
        <v>5768</v>
      </c>
      <c r="H2663" s="16" t="s">
        <v>14105</v>
      </c>
      <c r="I2663" s="16"/>
      <c r="J2663" s="35" t="s">
        <v>13945</v>
      </c>
      <c r="K2663" s="19" t="s">
        <v>13946</v>
      </c>
      <c r="L2663" s="19" t="s">
        <v>13947</v>
      </c>
      <c r="M2663" s="19" t="s">
        <v>13948</v>
      </c>
    </row>
    <row r="2664" spans="1:13" s="45" customFormat="1" ht="102">
      <c r="A2664" s="46">
        <v>2663</v>
      </c>
      <c r="B2664" s="15">
        <v>9781984669773</v>
      </c>
      <c r="C2664" s="16" t="s">
        <v>14110</v>
      </c>
      <c r="D2664" s="19" t="s">
        <v>14111</v>
      </c>
      <c r="E2664" s="19" t="s">
        <v>4602</v>
      </c>
      <c r="F2664" s="33">
        <v>2022</v>
      </c>
      <c r="G2664" s="15" t="s">
        <v>5768</v>
      </c>
      <c r="H2664" s="16" t="s">
        <v>14112</v>
      </c>
      <c r="I2664" s="16"/>
      <c r="J2664" s="35" t="s">
        <v>13945</v>
      </c>
      <c r="K2664" s="19" t="s">
        <v>13946</v>
      </c>
      <c r="L2664" s="19" t="s">
        <v>13947</v>
      </c>
      <c r="M2664" s="19" t="s">
        <v>13948</v>
      </c>
    </row>
    <row r="2665" spans="1:13" s="45" customFormat="1" ht="102">
      <c r="A2665" s="46">
        <v>2664</v>
      </c>
      <c r="B2665" s="15">
        <v>9781984669780</v>
      </c>
      <c r="C2665" s="16" t="s">
        <v>14113</v>
      </c>
      <c r="D2665" s="19" t="s">
        <v>14111</v>
      </c>
      <c r="E2665" s="19" t="s">
        <v>4602</v>
      </c>
      <c r="F2665" s="33">
        <v>2022</v>
      </c>
      <c r="G2665" s="15" t="s">
        <v>5768</v>
      </c>
      <c r="H2665" s="16" t="s">
        <v>14112</v>
      </c>
      <c r="I2665" s="16"/>
      <c r="J2665" s="35" t="s">
        <v>13945</v>
      </c>
      <c r="K2665" s="19" t="s">
        <v>13946</v>
      </c>
      <c r="L2665" s="19" t="s">
        <v>13947</v>
      </c>
      <c r="M2665" s="19" t="s">
        <v>13948</v>
      </c>
    </row>
    <row r="2666" spans="1:13" s="45" customFormat="1" ht="102">
      <c r="A2666" s="46">
        <v>2665</v>
      </c>
      <c r="B2666" s="15">
        <v>9781984669797</v>
      </c>
      <c r="C2666" s="16" t="s">
        <v>14114</v>
      </c>
      <c r="D2666" s="19" t="s">
        <v>14111</v>
      </c>
      <c r="E2666" s="19" t="s">
        <v>4602</v>
      </c>
      <c r="F2666" s="33">
        <v>2022</v>
      </c>
      <c r="G2666" s="15" t="s">
        <v>5768</v>
      </c>
      <c r="H2666" s="16" t="s">
        <v>14112</v>
      </c>
      <c r="I2666" s="16"/>
      <c r="J2666" s="35" t="s">
        <v>13945</v>
      </c>
      <c r="K2666" s="19" t="s">
        <v>13946</v>
      </c>
      <c r="L2666" s="19" t="s">
        <v>13947</v>
      </c>
      <c r="M2666" s="19" t="s">
        <v>13948</v>
      </c>
    </row>
    <row r="2667" spans="1:13" s="45" customFormat="1" ht="89.25">
      <c r="A2667" s="46">
        <v>2666</v>
      </c>
      <c r="B2667" s="15">
        <v>9781984669803</v>
      </c>
      <c r="C2667" s="16" t="s">
        <v>14115</v>
      </c>
      <c r="D2667" s="19" t="s">
        <v>14116</v>
      </c>
      <c r="E2667" s="19" t="s">
        <v>4602</v>
      </c>
      <c r="F2667" s="33">
        <v>2022</v>
      </c>
      <c r="G2667" s="15" t="s">
        <v>5768</v>
      </c>
      <c r="H2667" s="16" t="s">
        <v>14117</v>
      </c>
      <c r="I2667" s="16"/>
      <c r="J2667" s="35" t="s">
        <v>13945</v>
      </c>
      <c r="K2667" s="19" t="s">
        <v>13946</v>
      </c>
      <c r="L2667" s="19" t="s">
        <v>13947</v>
      </c>
      <c r="M2667" s="19" t="s">
        <v>13948</v>
      </c>
    </row>
    <row r="2668" spans="1:13" s="45" customFormat="1" ht="89.25">
      <c r="A2668" s="46">
        <v>2667</v>
      </c>
      <c r="B2668" s="15">
        <v>9781984669810</v>
      </c>
      <c r="C2668" s="16" t="s">
        <v>14118</v>
      </c>
      <c r="D2668" s="19" t="s">
        <v>14119</v>
      </c>
      <c r="E2668" s="19" t="s">
        <v>4602</v>
      </c>
      <c r="F2668" s="33">
        <v>2022</v>
      </c>
      <c r="G2668" s="15" t="s">
        <v>5768</v>
      </c>
      <c r="H2668" s="16" t="s">
        <v>14117</v>
      </c>
      <c r="I2668" s="16"/>
      <c r="J2668" s="35" t="s">
        <v>13945</v>
      </c>
      <c r="K2668" s="19" t="s">
        <v>13946</v>
      </c>
      <c r="L2668" s="19" t="s">
        <v>13947</v>
      </c>
      <c r="M2668" s="19" t="s">
        <v>13948</v>
      </c>
    </row>
    <row r="2669" spans="1:13" s="45" customFormat="1" ht="89.25">
      <c r="A2669" s="46">
        <v>2668</v>
      </c>
      <c r="B2669" s="15">
        <v>9781984669827</v>
      </c>
      <c r="C2669" s="16" t="s">
        <v>14120</v>
      </c>
      <c r="D2669" s="19" t="s">
        <v>14121</v>
      </c>
      <c r="E2669" s="19" t="s">
        <v>4602</v>
      </c>
      <c r="F2669" s="33">
        <v>2022</v>
      </c>
      <c r="G2669" s="15" t="s">
        <v>5768</v>
      </c>
      <c r="H2669" s="16" t="s">
        <v>14117</v>
      </c>
      <c r="I2669" s="16"/>
      <c r="J2669" s="35" t="s">
        <v>13945</v>
      </c>
      <c r="K2669" s="19" t="s">
        <v>13946</v>
      </c>
      <c r="L2669" s="19" t="s">
        <v>13947</v>
      </c>
      <c r="M2669" s="19" t="s">
        <v>13948</v>
      </c>
    </row>
    <row r="2670" spans="1:13" s="45" customFormat="1" ht="89.25">
      <c r="A2670" s="46">
        <v>2669</v>
      </c>
      <c r="B2670" s="15">
        <v>9781984669834</v>
      </c>
      <c r="C2670" s="16" t="s">
        <v>14122</v>
      </c>
      <c r="D2670" s="19" t="s">
        <v>14123</v>
      </c>
      <c r="E2670" s="19" t="s">
        <v>4602</v>
      </c>
      <c r="F2670" s="33">
        <v>2022</v>
      </c>
      <c r="G2670" s="15" t="s">
        <v>5768</v>
      </c>
      <c r="H2670" s="16" t="s">
        <v>14117</v>
      </c>
      <c r="I2670" s="16"/>
      <c r="J2670" s="35" t="s">
        <v>13945</v>
      </c>
      <c r="K2670" s="19" t="s">
        <v>13946</v>
      </c>
      <c r="L2670" s="19" t="s">
        <v>13947</v>
      </c>
      <c r="M2670" s="19" t="s">
        <v>13948</v>
      </c>
    </row>
    <row r="2671" spans="1:13" s="45" customFormat="1" ht="89.25">
      <c r="A2671" s="46">
        <v>2670</v>
      </c>
      <c r="B2671" s="15">
        <v>9781984669841</v>
      </c>
      <c r="C2671" s="16" t="s">
        <v>14124</v>
      </c>
      <c r="D2671" s="19" t="s">
        <v>14125</v>
      </c>
      <c r="E2671" s="19" t="s">
        <v>4602</v>
      </c>
      <c r="F2671" s="33">
        <v>2022</v>
      </c>
      <c r="G2671" s="15" t="s">
        <v>5768</v>
      </c>
      <c r="H2671" s="16" t="s">
        <v>14105</v>
      </c>
      <c r="I2671" s="16"/>
      <c r="J2671" s="35" t="s">
        <v>13945</v>
      </c>
      <c r="K2671" s="19" t="s">
        <v>13946</v>
      </c>
      <c r="L2671" s="19" t="s">
        <v>13947</v>
      </c>
      <c r="M2671" s="19" t="s">
        <v>13948</v>
      </c>
    </row>
    <row r="2672" spans="1:13" s="45" customFormat="1" ht="89.25">
      <c r="A2672" s="46">
        <v>2671</v>
      </c>
      <c r="B2672" s="15">
        <v>9781984669858</v>
      </c>
      <c r="C2672" s="16" t="s">
        <v>14126</v>
      </c>
      <c r="D2672" s="19" t="s">
        <v>14125</v>
      </c>
      <c r="E2672" s="19" t="s">
        <v>4602</v>
      </c>
      <c r="F2672" s="33">
        <v>2022</v>
      </c>
      <c r="G2672" s="15" t="s">
        <v>5768</v>
      </c>
      <c r="H2672" s="16" t="s">
        <v>14105</v>
      </c>
      <c r="I2672" s="16"/>
      <c r="J2672" s="35" t="s">
        <v>13945</v>
      </c>
      <c r="K2672" s="19" t="s">
        <v>13946</v>
      </c>
      <c r="L2672" s="19" t="s">
        <v>13947</v>
      </c>
      <c r="M2672" s="19" t="s">
        <v>13948</v>
      </c>
    </row>
    <row r="2673" spans="1:13" s="45" customFormat="1" ht="89.25">
      <c r="A2673" s="46">
        <v>2672</v>
      </c>
      <c r="B2673" s="15">
        <v>9781984669865</v>
      </c>
      <c r="C2673" s="16" t="s">
        <v>14127</v>
      </c>
      <c r="D2673" s="19" t="s">
        <v>14125</v>
      </c>
      <c r="E2673" s="19" t="s">
        <v>4602</v>
      </c>
      <c r="F2673" s="33">
        <v>2022</v>
      </c>
      <c r="G2673" s="15" t="s">
        <v>5768</v>
      </c>
      <c r="H2673" s="16" t="s">
        <v>14105</v>
      </c>
      <c r="I2673" s="16"/>
      <c r="J2673" s="35" t="s">
        <v>13945</v>
      </c>
      <c r="K2673" s="19" t="s">
        <v>13946</v>
      </c>
      <c r="L2673" s="19" t="s">
        <v>13947</v>
      </c>
      <c r="M2673" s="19" t="s">
        <v>13948</v>
      </c>
    </row>
    <row r="2674" spans="1:13" s="45" customFormat="1" ht="89.25">
      <c r="A2674" s="46">
        <v>2673</v>
      </c>
      <c r="B2674" s="15">
        <v>9781984669872</v>
      </c>
      <c r="C2674" s="16" t="s">
        <v>14128</v>
      </c>
      <c r="D2674" s="19" t="s">
        <v>14125</v>
      </c>
      <c r="E2674" s="19" t="s">
        <v>4602</v>
      </c>
      <c r="F2674" s="33">
        <v>2022</v>
      </c>
      <c r="G2674" s="15" t="s">
        <v>5768</v>
      </c>
      <c r="H2674" s="16" t="s">
        <v>14105</v>
      </c>
      <c r="I2674" s="16"/>
      <c r="J2674" s="35" t="s">
        <v>13945</v>
      </c>
      <c r="K2674" s="19" t="s">
        <v>13946</v>
      </c>
      <c r="L2674" s="19" t="s">
        <v>13947</v>
      </c>
      <c r="M2674" s="19" t="s">
        <v>13948</v>
      </c>
    </row>
    <row r="2675" spans="1:13" s="45" customFormat="1" ht="76.5">
      <c r="A2675" s="46">
        <v>2674</v>
      </c>
      <c r="B2675" s="15">
        <v>9781984669889</v>
      </c>
      <c r="C2675" s="16" t="s">
        <v>14129</v>
      </c>
      <c r="D2675" s="19" t="s">
        <v>14130</v>
      </c>
      <c r="E2675" s="19" t="s">
        <v>4602</v>
      </c>
      <c r="F2675" s="33">
        <v>2022</v>
      </c>
      <c r="G2675" s="15" t="s">
        <v>5768</v>
      </c>
      <c r="H2675" s="16" t="s">
        <v>14131</v>
      </c>
      <c r="I2675" s="16"/>
      <c r="J2675" s="35" t="s">
        <v>13945</v>
      </c>
      <c r="K2675" s="19" t="s">
        <v>13946</v>
      </c>
      <c r="L2675" s="19" t="s">
        <v>13947</v>
      </c>
      <c r="M2675" s="19" t="s">
        <v>13948</v>
      </c>
    </row>
    <row r="2676" spans="1:13" s="45" customFormat="1" ht="89.25">
      <c r="A2676" s="46">
        <v>2675</v>
      </c>
      <c r="B2676" s="15">
        <v>9781984669896</v>
      </c>
      <c r="C2676" s="16" t="s">
        <v>14132</v>
      </c>
      <c r="D2676" s="19" t="s">
        <v>14133</v>
      </c>
      <c r="E2676" s="19" t="s">
        <v>4602</v>
      </c>
      <c r="F2676" s="33">
        <v>2022</v>
      </c>
      <c r="G2676" s="15" t="s">
        <v>5768</v>
      </c>
      <c r="H2676" s="16" t="s">
        <v>14134</v>
      </c>
      <c r="I2676" s="16"/>
      <c r="J2676" s="35" t="s">
        <v>13945</v>
      </c>
      <c r="K2676" s="19" t="s">
        <v>13946</v>
      </c>
      <c r="L2676" s="19" t="s">
        <v>13947</v>
      </c>
      <c r="M2676" s="19" t="s">
        <v>13948</v>
      </c>
    </row>
    <row r="2677" spans="1:13" s="45" customFormat="1" ht="89.25">
      <c r="A2677" s="46">
        <v>2676</v>
      </c>
      <c r="B2677" s="15">
        <v>9781984669902</v>
      </c>
      <c r="C2677" s="16" t="s">
        <v>14135</v>
      </c>
      <c r="D2677" s="19" t="s">
        <v>14136</v>
      </c>
      <c r="E2677" s="19" t="s">
        <v>4602</v>
      </c>
      <c r="F2677" s="33">
        <v>2022</v>
      </c>
      <c r="G2677" s="15" t="s">
        <v>5768</v>
      </c>
      <c r="H2677" s="16" t="s">
        <v>14137</v>
      </c>
      <c r="I2677" s="16"/>
      <c r="J2677" s="35" t="s">
        <v>13945</v>
      </c>
      <c r="K2677" s="19" t="s">
        <v>13946</v>
      </c>
      <c r="L2677" s="19" t="s">
        <v>13947</v>
      </c>
      <c r="M2677" s="19" t="s">
        <v>13948</v>
      </c>
    </row>
    <row r="2678" spans="1:13" s="45" customFormat="1" ht="89.25">
      <c r="A2678" s="46">
        <v>2677</v>
      </c>
      <c r="B2678" s="15">
        <v>9781984669919</v>
      </c>
      <c r="C2678" s="16" t="s">
        <v>14138</v>
      </c>
      <c r="D2678" s="19" t="s">
        <v>14139</v>
      </c>
      <c r="E2678" s="19" t="s">
        <v>4602</v>
      </c>
      <c r="F2678" s="33">
        <v>2022</v>
      </c>
      <c r="G2678" s="15" t="s">
        <v>5768</v>
      </c>
      <c r="H2678" s="16" t="s">
        <v>14140</v>
      </c>
      <c r="I2678" s="16"/>
      <c r="J2678" s="35" t="s">
        <v>13945</v>
      </c>
      <c r="K2678" s="19" t="s">
        <v>13946</v>
      </c>
      <c r="L2678" s="19" t="s">
        <v>13947</v>
      </c>
      <c r="M2678" s="19" t="s">
        <v>13948</v>
      </c>
    </row>
    <row r="2679" spans="1:13" s="45" customFormat="1" ht="89.25">
      <c r="A2679" s="46">
        <v>2678</v>
      </c>
      <c r="B2679" s="15">
        <v>9781984669926</v>
      </c>
      <c r="C2679" s="16" t="s">
        <v>14141</v>
      </c>
      <c r="D2679" s="19" t="s">
        <v>14142</v>
      </c>
      <c r="E2679" s="19" t="s">
        <v>4602</v>
      </c>
      <c r="F2679" s="33">
        <v>2022</v>
      </c>
      <c r="G2679" s="15" t="s">
        <v>5768</v>
      </c>
      <c r="H2679" s="16" t="s">
        <v>14140</v>
      </c>
      <c r="I2679" s="16"/>
      <c r="J2679" s="35" t="s">
        <v>13945</v>
      </c>
      <c r="K2679" s="19" t="s">
        <v>13946</v>
      </c>
      <c r="L2679" s="19" t="s">
        <v>13947</v>
      </c>
      <c r="M2679" s="19" t="s">
        <v>13948</v>
      </c>
    </row>
    <row r="2680" spans="1:13" s="45" customFormat="1" ht="89.25">
      <c r="A2680" s="46">
        <v>2679</v>
      </c>
      <c r="B2680" s="15">
        <v>9781984669933</v>
      </c>
      <c r="C2680" s="16" t="s">
        <v>14143</v>
      </c>
      <c r="D2680" s="19" t="s">
        <v>14144</v>
      </c>
      <c r="E2680" s="19" t="s">
        <v>4602</v>
      </c>
      <c r="F2680" s="33">
        <v>2022</v>
      </c>
      <c r="G2680" s="15" t="s">
        <v>5768</v>
      </c>
      <c r="H2680" s="16" t="s">
        <v>14140</v>
      </c>
      <c r="I2680" s="16"/>
      <c r="J2680" s="35" t="s">
        <v>13945</v>
      </c>
      <c r="K2680" s="19" t="s">
        <v>13946</v>
      </c>
      <c r="L2680" s="19" t="s">
        <v>13947</v>
      </c>
      <c r="M2680" s="19" t="s">
        <v>13948</v>
      </c>
    </row>
    <row r="2681" spans="1:13" s="45" customFormat="1" ht="76.5">
      <c r="A2681" s="46">
        <v>2680</v>
      </c>
      <c r="B2681" s="15">
        <v>9781984669940</v>
      </c>
      <c r="C2681" s="16" t="s">
        <v>14145</v>
      </c>
      <c r="D2681" s="19" t="s">
        <v>14146</v>
      </c>
      <c r="E2681" s="19" t="s">
        <v>4602</v>
      </c>
      <c r="F2681" s="33">
        <v>2022</v>
      </c>
      <c r="G2681" s="15" t="s">
        <v>5768</v>
      </c>
      <c r="H2681" s="16" t="s">
        <v>14147</v>
      </c>
      <c r="I2681" s="16"/>
      <c r="J2681" s="35" t="s">
        <v>13945</v>
      </c>
      <c r="K2681" s="19" t="s">
        <v>13946</v>
      </c>
      <c r="L2681" s="19" t="s">
        <v>13947</v>
      </c>
      <c r="M2681" s="19" t="s">
        <v>13948</v>
      </c>
    </row>
    <row r="2682" spans="1:13" s="45" customFormat="1" ht="76.5">
      <c r="A2682" s="46">
        <v>2681</v>
      </c>
      <c r="B2682" s="15">
        <v>9781984669957</v>
      </c>
      <c r="C2682" s="16" t="s">
        <v>14148</v>
      </c>
      <c r="D2682" s="19" t="s">
        <v>14146</v>
      </c>
      <c r="E2682" s="19" t="s">
        <v>4602</v>
      </c>
      <c r="F2682" s="33">
        <v>2022</v>
      </c>
      <c r="G2682" s="15" t="s">
        <v>5768</v>
      </c>
      <c r="H2682" s="16" t="s">
        <v>14147</v>
      </c>
      <c r="I2682" s="16"/>
      <c r="J2682" s="35" t="s">
        <v>13945</v>
      </c>
      <c r="K2682" s="19" t="s">
        <v>13946</v>
      </c>
      <c r="L2682" s="19" t="s">
        <v>13947</v>
      </c>
      <c r="M2682" s="19" t="s">
        <v>13948</v>
      </c>
    </row>
    <row r="2683" spans="1:13" s="45" customFormat="1" ht="76.5">
      <c r="A2683" s="46">
        <v>2682</v>
      </c>
      <c r="B2683" s="15">
        <v>9781984669964</v>
      </c>
      <c r="C2683" s="16" t="s">
        <v>14149</v>
      </c>
      <c r="D2683" s="19" t="s">
        <v>14146</v>
      </c>
      <c r="E2683" s="19" t="s">
        <v>4602</v>
      </c>
      <c r="F2683" s="33">
        <v>2022</v>
      </c>
      <c r="G2683" s="15" t="s">
        <v>5768</v>
      </c>
      <c r="H2683" s="16" t="s">
        <v>14147</v>
      </c>
      <c r="I2683" s="16"/>
      <c r="J2683" s="35" t="s">
        <v>13945</v>
      </c>
      <c r="K2683" s="19" t="s">
        <v>13946</v>
      </c>
      <c r="L2683" s="19" t="s">
        <v>13947</v>
      </c>
      <c r="M2683" s="19" t="s">
        <v>13948</v>
      </c>
    </row>
    <row r="2684" spans="1:13" s="45" customFormat="1" ht="76.5">
      <c r="A2684" s="46">
        <v>2683</v>
      </c>
      <c r="B2684" s="15">
        <v>9781984669971</v>
      </c>
      <c r="C2684" s="16" t="s">
        <v>14150</v>
      </c>
      <c r="D2684" s="19" t="s">
        <v>14146</v>
      </c>
      <c r="E2684" s="19" t="s">
        <v>4602</v>
      </c>
      <c r="F2684" s="33">
        <v>2022</v>
      </c>
      <c r="G2684" s="15" t="s">
        <v>5768</v>
      </c>
      <c r="H2684" s="16" t="s">
        <v>14147</v>
      </c>
      <c r="I2684" s="16"/>
      <c r="J2684" s="35" t="s">
        <v>13945</v>
      </c>
      <c r="K2684" s="19" t="s">
        <v>13946</v>
      </c>
      <c r="L2684" s="19" t="s">
        <v>13947</v>
      </c>
      <c r="M2684" s="19" t="s">
        <v>13948</v>
      </c>
    </row>
    <row r="2685" spans="1:13" s="45" customFormat="1" ht="76.5">
      <c r="A2685" s="46">
        <v>2684</v>
      </c>
      <c r="B2685" s="15">
        <v>9781984669988</v>
      </c>
      <c r="C2685" s="16" t="s">
        <v>14151</v>
      </c>
      <c r="D2685" s="19" t="s">
        <v>14146</v>
      </c>
      <c r="E2685" s="19" t="s">
        <v>4602</v>
      </c>
      <c r="F2685" s="33">
        <v>2022</v>
      </c>
      <c r="G2685" s="15" t="s">
        <v>5768</v>
      </c>
      <c r="H2685" s="16" t="s">
        <v>14147</v>
      </c>
      <c r="I2685" s="16"/>
      <c r="J2685" s="35" t="s">
        <v>13945</v>
      </c>
      <c r="K2685" s="19" t="s">
        <v>13946</v>
      </c>
      <c r="L2685" s="19" t="s">
        <v>13947</v>
      </c>
      <c r="M2685" s="19" t="s">
        <v>13948</v>
      </c>
    </row>
    <row r="2686" spans="1:13" s="45" customFormat="1" ht="76.5">
      <c r="A2686" s="46">
        <v>2685</v>
      </c>
      <c r="B2686" s="15">
        <v>9781984669995</v>
      </c>
      <c r="C2686" s="16" t="s">
        <v>14152</v>
      </c>
      <c r="D2686" s="19" t="s">
        <v>14146</v>
      </c>
      <c r="E2686" s="19" t="s">
        <v>4602</v>
      </c>
      <c r="F2686" s="33">
        <v>2022</v>
      </c>
      <c r="G2686" s="15" t="s">
        <v>5768</v>
      </c>
      <c r="H2686" s="16" t="s">
        <v>14147</v>
      </c>
      <c r="I2686" s="16"/>
      <c r="J2686" s="35" t="s">
        <v>13945</v>
      </c>
      <c r="K2686" s="19" t="s">
        <v>13946</v>
      </c>
      <c r="L2686" s="19" t="s">
        <v>13947</v>
      </c>
      <c r="M2686" s="19" t="s">
        <v>13948</v>
      </c>
    </row>
    <row r="2687" spans="1:13" s="45" customFormat="1" ht="76.5">
      <c r="A2687" s="46">
        <v>2686</v>
      </c>
      <c r="B2687" s="15">
        <v>9781984670007</v>
      </c>
      <c r="C2687" s="16" t="s">
        <v>14153</v>
      </c>
      <c r="D2687" s="19" t="s">
        <v>14146</v>
      </c>
      <c r="E2687" s="19" t="s">
        <v>4602</v>
      </c>
      <c r="F2687" s="33">
        <v>2022</v>
      </c>
      <c r="G2687" s="15" t="s">
        <v>5768</v>
      </c>
      <c r="H2687" s="16" t="s">
        <v>14147</v>
      </c>
      <c r="I2687" s="16"/>
      <c r="J2687" s="35" t="s">
        <v>13945</v>
      </c>
      <c r="K2687" s="19" t="s">
        <v>13946</v>
      </c>
      <c r="L2687" s="19" t="s">
        <v>13947</v>
      </c>
      <c r="M2687" s="19" t="s">
        <v>13948</v>
      </c>
    </row>
    <row r="2688" spans="1:13" s="45" customFormat="1" ht="89.25">
      <c r="A2688" s="46">
        <v>2687</v>
      </c>
      <c r="B2688" s="15">
        <v>9781984670014</v>
      </c>
      <c r="C2688" s="16" t="s">
        <v>14154</v>
      </c>
      <c r="D2688" s="15" t="s">
        <v>14155</v>
      </c>
      <c r="E2688" s="19" t="s">
        <v>4602</v>
      </c>
      <c r="F2688" s="33">
        <v>2022</v>
      </c>
      <c r="G2688" s="15" t="s">
        <v>5768</v>
      </c>
      <c r="H2688" s="16" t="s">
        <v>14156</v>
      </c>
      <c r="I2688" s="16"/>
      <c r="J2688" s="35" t="s">
        <v>13945</v>
      </c>
      <c r="K2688" s="19" t="s">
        <v>13946</v>
      </c>
      <c r="L2688" s="19" t="s">
        <v>13947</v>
      </c>
      <c r="M2688" s="19" t="s">
        <v>13948</v>
      </c>
    </row>
    <row r="2689" spans="1:13" s="45" customFormat="1" ht="89.25">
      <c r="A2689" s="46">
        <v>2688</v>
      </c>
      <c r="B2689" s="15">
        <v>9781984670021</v>
      </c>
      <c r="C2689" s="16" t="s">
        <v>14157</v>
      </c>
      <c r="D2689" s="15" t="s">
        <v>14155</v>
      </c>
      <c r="E2689" s="19" t="s">
        <v>4602</v>
      </c>
      <c r="F2689" s="33">
        <v>2022</v>
      </c>
      <c r="G2689" s="15" t="s">
        <v>5768</v>
      </c>
      <c r="H2689" s="16" t="s">
        <v>14156</v>
      </c>
      <c r="I2689" s="16"/>
      <c r="J2689" s="35" t="s">
        <v>13945</v>
      </c>
      <c r="K2689" s="19" t="s">
        <v>13946</v>
      </c>
      <c r="L2689" s="19" t="s">
        <v>13947</v>
      </c>
      <c r="M2689" s="19" t="s">
        <v>13948</v>
      </c>
    </row>
    <row r="2690" spans="1:13" s="45" customFormat="1" ht="89.25">
      <c r="A2690" s="46">
        <v>2689</v>
      </c>
      <c r="B2690" s="15">
        <v>9781984670038</v>
      </c>
      <c r="C2690" s="16" t="s">
        <v>14158</v>
      </c>
      <c r="D2690" s="15" t="s">
        <v>14155</v>
      </c>
      <c r="E2690" s="19" t="s">
        <v>4602</v>
      </c>
      <c r="F2690" s="33">
        <v>2022</v>
      </c>
      <c r="G2690" s="15" t="s">
        <v>5768</v>
      </c>
      <c r="H2690" s="16" t="s">
        <v>14156</v>
      </c>
      <c r="I2690" s="16"/>
      <c r="J2690" s="35" t="s">
        <v>13945</v>
      </c>
      <c r="K2690" s="19" t="s">
        <v>13946</v>
      </c>
      <c r="L2690" s="19" t="s">
        <v>13947</v>
      </c>
      <c r="M2690" s="19" t="s">
        <v>13948</v>
      </c>
    </row>
    <row r="2691" spans="1:13" s="45" customFormat="1" ht="76.5">
      <c r="A2691" s="46">
        <v>2690</v>
      </c>
      <c r="B2691" s="15">
        <v>9781984670045</v>
      </c>
      <c r="C2691" s="16" t="s">
        <v>14159</v>
      </c>
      <c r="D2691" s="15" t="s">
        <v>14160</v>
      </c>
      <c r="E2691" s="19" t="s">
        <v>4602</v>
      </c>
      <c r="F2691" s="33">
        <v>2022</v>
      </c>
      <c r="G2691" s="15" t="s">
        <v>5768</v>
      </c>
      <c r="H2691" s="16" t="s">
        <v>14161</v>
      </c>
      <c r="I2691" s="16"/>
      <c r="J2691" s="35" t="s">
        <v>13945</v>
      </c>
      <c r="K2691" s="19" t="s">
        <v>13946</v>
      </c>
      <c r="L2691" s="19" t="s">
        <v>13947</v>
      </c>
      <c r="M2691" s="19" t="s">
        <v>13948</v>
      </c>
    </row>
    <row r="2692" spans="1:13" s="45" customFormat="1" ht="76.5">
      <c r="A2692" s="46">
        <v>2691</v>
      </c>
      <c r="B2692" s="15">
        <v>9781984670052</v>
      </c>
      <c r="C2692" s="16" t="s">
        <v>14162</v>
      </c>
      <c r="D2692" s="15" t="s">
        <v>14163</v>
      </c>
      <c r="E2692" s="19" t="s">
        <v>4602</v>
      </c>
      <c r="F2692" s="33">
        <v>2022</v>
      </c>
      <c r="G2692" s="15" t="s">
        <v>5768</v>
      </c>
      <c r="H2692" s="16" t="s">
        <v>14164</v>
      </c>
      <c r="I2692" s="16"/>
      <c r="J2692" s="35" t="s">
        <v>13945</v>
      </c>
      <c r="K2692" s="19" t="s">
        <v>13946</v>
      </c>
      <c r="L2692" s="19" t="s">
        <v>13947</v>
      </c>
      <c r="M2692" s="19" t="s">
        <v>13948</v>
      </c>
    </row>
    <row r="2693" spans="1:13" s="45" customFormat="1" ht="76.5">
      <c r="A2693" s="46">
        <v>2692</v>
      </c>
      <c r="B2693" s="15">
        <v>9781984670069</v>
      </c>
      <c r="C2693" s="16" t="s">
        <v>14165</v>
      </c>
      <c r="D2693" s="15" t="s">
        <v>14163</v>
      </c>
      <c r="E2693" s="19" t="s">
        <v>4602</v>
      </c>
      <c r="F2693" s="33">
        <v>2022</v>
      </c>
      <c r="G2693" s="15" t="s">
        <v>5768</v>
      </c>
      <c r="H2693" s="16" t="s">
        <v>14164</v>
      </c>
      <c r="I2693" s="16"/>
      <c r="J2693" s="35" t="s">
        <v>13945</v>
      </c>
      <c r="K2693" s="19" t="s">
        <v>13946</v>
      </c>
      <c r="L2693" s="19" t="s">
        <v>13947</v>
      </c>
      <c r="M2693" s="19" t="s">
        <v>13948</v>
      </c>
    </row>
    <row r="2694" spans="1:13" s="45" customFormat="1" ht="76.5">
      <c r="A2694" s="46">
        <v>2693</v>
      </c>
      <c r="B2694" s="15">
        <v>9781984670076</v>
      </c>
      <c r="C2694" s="16" t="s">
        <v>14166</v>
      </c>
      <c r="D2694" s="15" t="s">
        <v>14163</v>
      </c>
      <c r="E2694" s="19" t="s">
        <v>4602</v>
      </c>
      <c r="F2694" s="33">
        <v>2022</v>
      </c>
      <c r="G2694" s="15" t="s">
        <v>5768</v>
      </c>
      <c r="H2694" s="16" t="s">
        <v>14164</v>
      </c>
      <c r="I2694" s="16"/>
      <c r="J2694" s="35" t="s">
        <v>13945</v>
      </c>
      <c r="K2694" s="19" t="s">
        <v>13946</v>
      </c>
      <c r="L2694" s="19" t="s">
        <v>13947</v>
      </c>
      <c r="M2694" s="19" t="s">
        <v>13948</v>
      </c>
    </row>
    <row r="2695" spans="1:13" s="45" customFormat="1" ht="76.5">
      <c r="A2695" s="46">
        <v>2694</v>
      </c>
      <c r="B2695" s="15">
        <v>9781984670083</v>
      </c>
      <c r="C2695" s="16" t="s">
        <v>14167</v>
      </c>
      <c r="D2695" s="19" t="s">
        <v>14168</v>
      </c>
      <c r="E2695" s="19" t="s">
        <v>4602</v>
      </c>
      <c r="F2695" s="33">
        <v>2022</v>
      </c>
      <c r="G2695" s="15" t="s">
        <v>5768</v>
      </c>
      <c r="H2695" s="16" t="s">
        <v>14169</v>
      </c>
      <c r="I2695" s="16"/>
      <c r="J2695" s="35" t="s">
        <v>13945</v>
      </c>
      <c r="K2695" s="19" t="s">
        <v>13946</v>
      </c>
      <c r="L2695" s="19" t="s">
        <v>13947</v>
      </c>
      <c r="M2695" s="19" t="s">
        <v>13948</v>
      </c>
    </row>
    <row r="2696" spans="1:13" s="45" customFormat="1" ht="76.5">
      <c r="A2696" s="46">
        <v>2695</v>
      </c>
      <c r="B2696" s="15">
        <v>9781984670090</v>
      </c>
      <c r="C2696" s="16" t="s">
        <v>14170</v>
      </c>
      <c r="D2696" s="19" t="s">
        <v>14171</v>
      </c>
      <c r="E2696" s="19" t="s">
        <v>4602</v>
      </c>
      <c r="F2696" s="33">
        <v>2022</v>
      </c>
      <c r="G2696" s="15" t="s">
        <v>5768</v>
      </c>
      <c r="H2696" s="16" t="s">
        <v>14172</v>
      </c>
      <c r="I2696" s="16"/>
      <c r="J2696" s="35" t="s">
        <v>13945</v>
      </c>
      <c r="K2696" s="19" t="s">
        <v>13946</v>
      </c>
      <c r="L2696" s="19" t="s">
        <v>13947</v>
      </c>
      <c r="M2696" s="19" t="s">
        <v>13948</v>
      </c>
    </row>
    <row r="2697" spans="1:13" s="45" customFormat="1" ht="76.5">
      <c r="A2697" s="46">
        <v>2696</v>
      </c>
      <c r="B2697" s="15">
        <v>9781984670106</v>
      </c>
      <c r="C2697" s="16" t="s">
        <v>14173</v>
      </c>
      <c r="D2697" s="19" t="s">
        <v>14174</v>
      </c>
      <c r="E2697" s="19" t="s">
        <v>4602</v>
      </c>
      <c r="F2697" s="33">
        <v>2022</v>
      </c>
      <c r="G2697" s="15" t="s">
        <v>5768</v>
      </c>
      <c r="H2697" s="16" t="s">
        <v>14175</v>
      </c>
      <c r="I2697" s="16"/>
      <c r="J2697" s="35" t="s">
        <v>13945</v>
      </c>
      <c r="K2697" s="19" t="s">
        <v>13946</v>
      </c>
      <c r="L2697" s="19" t="s">
        <v>13947</v>
      </c>
      <c r="M2697" s="19" t="s">
        <v>13948</v>
      </c>
    </row>
    <row r="2698" spans="1:13" s="45" customFormat="1" ht="63.75">
      <c r="A2698" s="46">
        <v>2697</v>
      </c>
      <c r="B2698" s="15">
        <v>9781984670113</v>
      </c>
      <c r="C2698" s="16" t="s">
        <v>14176</v>
      </c>
      <c r="D2698" s="19" t="s">
        <v>14177</v>
      </c>
      <c r="E2698" s="19" t="s">
        <v>4602</v>
      </c>
      <c r="F2698" s="33">
        <v>2022</v>
      </c>
      <c r="G2698" s="15" t="s">
        <v>5768</v>
      </c>
      <c r="H2698" s="16" t="s">
        <v>14178</v>
      </c>
      <c r="I2698" s="16"/>
      <c r="J2698" s="35" t="s">
        <v>13945</v>
      </c>
      <c r="K2698" s="19" t="s">
        <v>13946</v>
      </c>
      <c r="L2698" s="19" t="s">
        <v>13947</v>
      </c>
      <c r="M2698" s="19" t="s">
        <v>13948</v>
      </c>
    </row>
    <row r="2699" spans="1:13" s="45" customFormat="1" ht="89.25">
      <c r="A2699" s="46">
        <v>2698</v>
      </c>
      <c r="B2699" s="15">
        <v>9781984670120</v>
      </c>
      <c r="C2699" s="16" t="s">
        <v>14179</v>
      </c>
      <c r="D2699" s="19" t="s">
        <v>14180</v>
      </c>
      <c r="E2699" s="19" t="s">
        <v>4602</v>
      </c>
      <c r="F2699" s="33">
        <v>2022</v>
      </c>
      <c r="G2699" s="15" t="s">
        <v>5768</v>
      </c>
      <c r="H2699" s="16" t="s">
        <v>14181</v>
      </c>
      <c r="I2699" s="16"/>
      <c r="J2699" s="35" t="s">
        <v>13945</v>
      </c>
      <c r="K2699" s="19" t="s">
        <v>13946</v>
      </c>
      <c r="L2699" s="19" t="s">
        <v>13947</v>
      </c>
      <c r="M2699" s="19" t="s">
        <v>13948</v>
      </c>
    </row>
    <row r="2700" spans="1:13" s="45" customFormat="1" ht="63.75">
      <c r="A2700" s="46">
        <v>2699</v>
      </c>
      <c r="B2700" s="15">
        <v>9781984670137</v>
      </c>
      <c r="C2700" s="16" t="s">
        <v>14182</v>
      </c>
      <c r="D2700" s="19" t="s">
        <v>14183</v>
      </c>
      <c r="E2700" s="19" t="s">
        <v>4602</v>
      </c>
      <c r="F2700" s="33">
        <v>2022</v>
      </c>
      <c r="G2700" s="15" t="s">
        <v>5768</v>
      </c>
      <c r="H2700" s="16" t="s">
        <v>14184</v>
      </c>
      <c r="I2700" s="16"/>
      <c r="J2700" s="35" t="s">
        <v>13945</v>
      </c>
      <c r="K2700" s="19" t="s">
        <v>13946</v>
      </c>
      <c r="L2700" s="19" t="s">
        <v>13947</v>
      </c>
      <c r="M2700" s="19" t="s">
        <v>13948</v>
      </c>
    </row>
    <row r="2701" spans="1:13" s="45" customFormat="1" ht="63.75">
      <c r="A2701" s="46">
        <v>2700</v>
      </c>
      <c r="B2701" s="15">
        <v>9781984670144</v>
      </c>
      <c r="C2701" s="16" t="s">
        <v>14185</v>
      </c>
      <c r="D2701" s="19" t="s">
        <v>14186</v>
      </c>
      <c r="E2701" s="19" t="s">
        <v>4602</v>
      </c>
      <c r="F2701" s="33">
        <v>2022</v>
      </c>
      <c r="G2701" s="15" t="s">
        <v>5768</v>
      </c>
      <c r="H2701" s="16" t="s">
        <v>14187</v>
      </c>
      <c r="I2701" s="16"/>
      <c r="J2701" s="35" t="s">
        <v>13945</v>
      </c>
      <c r="K2701" s="19" t="s">
        <v>13946</v>
      </c>
      <c r="L2701" s="19" t="s">
        <v>13947</v>
      </c>
      <c r="M2701" s="19" t="s">
        <v>13948</v>
      </c>
    </row>
    <row r="2702" spans="1:13" s="45" customFormat="1" ht="76.5">
      <c r="A2702" s="46">
        <v>2701</v>
      </c>
      <c r="B2702" s="15">
        <v>9781984670151</v>
      </c>
      <c r="C2702" s="16" t="s">
        <v>14188</v>
      </c>
      <c r="D2702" s="19" t="s">
        <v>14189</v>
      </c>
      <c r="E2702" s="19" t="s">
        <v>4602</v>
      </c>
      <c r="F2702" s="33">
        <v>2022</v>
      </c>
      <c r="G2702" s="15" t="s">
        <v>5768</v>
      </c>
      <c r="H2702" s="16" t="s">
        <v>14190</v>
      </c>
      <c r="I2702" s="16"/>
      <c r="J2702" s="35" t="s">
        <v>13945</v>
      </c>
      <c r="K2702" s="19" t="s">
        <v>13946</v>
      </c>
      <c r="L2702" s="19" t="s">
        <v>13947</v>
      </c>
      <c r="M2702" s="19" t="s">
        <v>13948</v>
      </c>
    </row>
    <row r="2703" spans="1:13" s="45" customFormat="1" ht="63.75">
      <c r="A2703" s="46">
        <v>2702</v>
      </c>
      <c r="B2703" s="15">
        <v>9781984670168</v>
      </c>
      <c r="C2703" s="16" t="s">
        <v>14191</v>
      </c>
      <c r="D2703" s="19" t="s">
        <v>14192</v>
      </c>
      <c r="E2703" s="19" t="s">
        <v>4602</v>
      </c>
      <c r="F2703" s="33">
        <v>2022</v>
      </c>
      <c r="G2703" s="15" t="s">
        <v>5768</v>
      </c>
      <c r="H2703" s="16" t="s">
        <v>14193</v>
      </c>
      <c r="I2703" s="16"/>
      <c r="J2703" s="35" t="s">
        <v>13945</v>
      </c>
      <c r="K2703" s="19" t="s">
        <v>13946</v>
      </c>
      <c r="L2703" s="19" t="s">
        <v>13947</v>
      </c>
      <c r="M2703" s="19" t="s">
        <v>13948</v>
      </c>
    </row>
    <row r="2704" spans="1:13" s="45" customFormat="1" ht="38.25">
      <c r="A2704" s="46">
        <v>2703</v>
      </c>
      <c r="B2704" s="15">
        <v>9781984670175</v>
      </c>
      <c r="C2704" s="16" t="s">
        <v>14194</v>
      </c>
      <c r="D2704" s="19" t="s">
        <v>14195</v>
      </c>
      <c r="E2704" s="19" t="s">
        <v>4602</v>
      </c>
      <c r="F2704" s="33">
        <v>2022</v>
      </c>
      <c r="G2704" s="15" t="s">
        <v>5768</v>
      </c>
      <c r="H2704" s="16" t="s">
        <v>14196</v>
      </c>
      <c r="I2704" s="16"/>
      <c r="J2704" s="35" t="s">
        <v>13945</v>
      </c>
      <c r="K2704" s="19" t="s">
        <v>13946</v>
      </c>
      <c r="L2704" s="19" t="s">
        <v>13947</v>
      </c>
      <c r="M2704" s="19" t="s">
        <v>13948</v>
      </c>
    </row>
    <row r="2705" spans="1:13" s="45" customFormat="1" ht="63.75">
      <c r="A2705" s="46">
        <v>2704</v>
      </c>
      <c r="B2705" s="15">
        <v>9781984670182</v>
      </c>
      <c r="C2705" s="16" t="s">
        <v>14197</v>
      </c>
      <c r="D2705" s="19" t="s">
        <v>14198</v>
      </c>
      <c r="E2705" s="19" t="s">
        <v>4602</v>
      </c>
      <c r="F2705" s="33">
        <v>2022</v>
      </c>
      <c r="G2705" s="15" t="s">
        <v>5768</v>
      </c>
      <c r="H2705" s="16" t="s">
        <v>14199</v>
      </c>
      <c r="I2705" s="16"/>
      <c r="J2705" s="35" t="s">
        <v>13945</v>
      </c>
      <c r="K2705" s="19" t="s">
        <v>13946</v>
      </c>
      <c r="L2705" s="19" t="s">
        <v>13947</v>
      </c>
      <c r="M2705" s="19" t="s">
        <v>13948</v>
      </c>
    </row>
    <row r="2706" spans="1:13" s="45" customFormat="1">
      <c r="A2706" s="46">
        <v>2705</v>
      </c>
      <c r="B2706" s="15">
        <v>9781984670199</v>
      </c>
      <c r="C2706" s="16" t="s">
        <v>14200</v>
      </c>
      <c r="D2706" s="19" t="s">
        <v>14201</v>
      </c>
      <c r="E2706" s="19" t="s">
        <v>14202</v>
      </c>
      <c r="F2706" s="33">
        <v>2022</v>
      </c>
      <c r="G2706" s="15" t="s">
        <v>5768</v>
      </c>
      <c r="H2706" s="16"/>
      <c r="I2706" s="16"/>
      <c r="J2706" s="19" t="s">
        <v>14206</v>
      </c>
      <c r="K2706" s="19" t="s">
        <v>14207</v>
      </c>
      <c r="L2706" s="19" t="s">
        <v>14207</v>
      </c>
      <c r="M2706" s="19" t="s">
        <v>14202</v>
      </c>
    </row>
    <row r="2707" spans="1:13" s="45" customFormat="1" ht="89.25">
      <c r="A2707" s="46">
        <v>2706</v>
      </c>
      <c r="B2707" s="15">
        <v>9781984670205</v>
      </c>
      <c r="C2707" s="16" t="s">
        <v>14203</v>
      </c>
      <c r="D2707" s="19" t="s">
        <v>14204</v>
      </c>
      <c r="E2707" s="19" t="s">
        <v>14202</v>
      </c>
      <c r="F2707" s="33">
        <v>2022</v>
      </c>
      <c r="G2707" s="15" t="s">
        <v>5768</v>
      </c>
      <c r="H2707" s="16" t="s">
        <v>14205</v>
      </c>
      <c r="I2707" s="16"/>
      <c r="J2707" s="35" t="s">
        <v>14206</v>
      </c>
      <c r="K2707" s="19" t="s">
        <v>14207</v>
      </c>
      <c r="L2707" s="19" t="s">
        <v>14207</v>
      </c>
      <c r="M2707" s="19" t="s">
        <v>14202</v>
      </c>
    </row>
    <row r="2708" spans="1:13" s="45" customFormat="1" ht="38.25">
      <c r="A2708" s="46">
        <v>2707</v>
      </c>
      <c r="B2708" s="15">
        <v>9781984670212</v>
      </c>
      <c r="C2708" s="16" t="s">
        <v>14208</v>
      </c>
      <c r="D2708" s="19" t="s">
        <v>14209</v>
      </c>
      <c r="E2708" s="19" t="s">
        <v>14202</v>
      </c>
      <c r="F2708" s="33">
        <v>2022</v>
      </c>
      <c r="G2708" s="15" t="s">
        <v>5768</v>
      </c>
      <c r="H2708" s="16" t="s">
        <v>14210</v>
      </c>
      <c r="I2708" s="16"/>
      <c r="J2708" s="35" t="s">
        <v>14206</v>
      </c>
      <c r="K2708" s="19" t="s">
        <v>14207</v>
      </c>
      <c r="L2708" s="19" t="s">
        <v>14211</v>
      </c>
      <c r="M2708" s="19" t="s">
        <v>14212</v>
      </c>
    </row>
    <row r="2709" spans="1:13" s="45" customFormat="1" ht="63.75">
      <c r="A2709" s="46">
        <v>2708</v>
      </c>
      <c r="B2709" s="15">
        <v>9781984670229</v>
      </c>
      <c r="C2709" s="16" t="s">
        <v>14213</v>
      </c>
      <c r="D2709" s="19" t="s">
        <v>14214</v>
      </c>
      <c r="E2709" s="19" t="s">
        <v>14202</v>
      </c>
      <c r="F2709" s="33">
        <v>2022</v>
      </c>
      <c r="G2709" s="15" t="s">
        <v>5768</v>
      </c>
      <c r="H2709" s="16" t="s">
        <v>14215</v>
      </c>
      <c r="I2709" s="16"/>
      <c r="J2709" s="35" t="s">
        <v>14206</v>
      </c>
      <c r="K2709" s="19" t="s">
        <v>14216</v>
      </c>
      <c r="L2709" s="19" t="s">
        <v>14216</v>
      </c>
      <c r="M2709" s="19" t="s">
        <v>14217</v>
      </c>
    </row>
    <row r="2710" spans="1:13" s="45" customFormat="1" ht="89.25">
      <c r="A2710" s="46">
        <v>2709</v>
      </c>
      <c r="B2710" s="15">
        <v>9781984670236</v>
      </c>
      <c r="C2710" s="16" t="s">
        <v>14218</v>
      </c>
      <c r="D2710" s="19" t="s">
        <v>14219</v>
      </c>
      <c r="E2710" s="19" t="s">
        <v>14202</v>
      </c>
      <c r="F2710" s="33">
        <v>2022</v>
      </c>
      <c r="G2710" s="15" t="s">
        <v>5768</v>
      </c>
      <c r="H2710" s="16" t="s">
        <v>14220</v>
      </c>
      <c r="I2710" s="16"/>
      <c r="J2710" s="35" t="s">
        <v>14206</v>
      </c>
      <c r="K2710" s="19" t="s">
        <v>14207</v>
      </c>
      <c r="L2710" s="19" t="s">
        <v>14207</v>
      </c>
      <c r="M2710" s="19" t="s">
        <v>14202</v>
      </c>
    </row>
    <row r="2711" spans="1:13" s="45" customFormat="1" ht="76.5">
      <c r="A2711" s="46">
        <v>2710</v>
      </c>
      <c r="B2711" s="15">
        <v>9781984670243</v>
      </c>
      <c r="C2711" s="16" t="s">
        <v>14221</v>
      </c>
      <c r="D2711" s="19" t="s">
        <v>14222</v>
      </c>
      <c r="E2711" s="19" t="s">
        <v>14202</v>
      </c>
      <c r="F2711" s="33">
        <v>2022</v>
      </c>
      <c r="G2711" s="15" t="s">
        <v>5768</v>
      </c>
      <c r="H2711" s="16" t="s">
        <v>14223</v>
      </c>
      <c r="I2711" s="16"/>
      <c r="J2711" s="35" t="s">
        <v>14206</v>
      </c>
      <c r="K2711" s="19" t="s">
        <v>14207</v>
      </c>
      <c r="L2711" s="19" t="s">
        <v>14207</v>
      </c>
      <c r="M2711" s="19" t="s">
        <v>14202</v>
      </c>
    </row>
    <row r="2712" spans="1:13" s="45" customFormat="1" ht="76.5">
      <c r="A2712" s="46">
        <v>2711</v>
      </c>
      <c r="B2712" s="15">
        <v>9781984670250</v>
      </c>
      <c r="C2712" s="16" t="s">
        <v>14224</v>
      </c>
      <c r="D2712" s="19" t="s">
        <v>14225</v>
      </c>
      <c r="E2712" s="19" t="s">
        <v>14202</v>
      </c>
      <c r="F2712" s="33">
        <v>2022</v>
      </c>
      <c r="G2712" s="15" t="s">
        <v>5768</v>
      </c>
      <c r="H2712" s="16" t="s">
        <v>14226</v>
      </c>
      <c r="I2712" s="16"/>
      <c r="J2712" s="35" t="s">
        <v>14206</v>
      </c>
      <c r="K2712" s="19" t="s">
        <v>14207</v>
      </c>
      <c r="L2712" s="19" t="s">
        <v>14207</v>
      </c>
      <c r="M2712" s="19" t="s">
        <v>14202</v>
      </c>
    </row>
    <row r="2713" spans="1:13" s="45" customFormat="1" ht="76.5">
      <c r="A2713" s="46">
        <v>2712</v>
      </c>
      <c r="B2713" s="15">
        <v>9781984670267</v>
      </c>
      <c r="C2713" s="16" t="s">
        <v>14227</v>
      </c>
      <c r="D2713" s="19" t="s">
        <v>14228</v>
      </c>
      <c r="E2713" s="19" t="s">
        <v>14202</v>
      </c>
      <c r="F2713" s="33">
        <v>2022</v>
      </c>
      <c r="G2713" s="15" t="s">
        <v>5768</v>
      </c>
      <c r="H2713" s="16" t="s">
        <v>14229</v>
      </c>
      <c r="I2713" s="16"/>
      <c r="J2713" s="35" t="s">
        <v>14206</v>
      </c>
      <c r="K2713" s="19" t="s">
        <v>14207</v>
      </c>
      <c r="L2713" s="19" t="s">
        <v>14207</v>
      </c>
      <c r="M2713" s="19" t="s">
        <v>14202</v>
      </c>
    </row>
    <row r="2714" spans="1:13" s="45" customFormat="1" ht="76.5">
      <c r="A2714" s="46">
        <v>2713</v>
      </c>
      <c r="B2714" s="15">
        <v>9781984670274</v>
      </c>
      <c r="C2714" s="16" t="s">
        <v>14230</v>
      </c>
      <c r="D2714" s="19" t="s">
        <v>14231</v>
      </c>
      <c r="E2714" s="19" t="s">
        <v>14202</v>
      </c>
      <c r="F2714" s="33">
        <v>2022</v>
      </c>
      <c r="G2714" s="15" t="s">
        <v>5768</v>
      </c>
      <c r="H2714" s="16" t="s">
        <v>14232</v>
      </c>
      <c r="I2714" s="16"/>
      <c r="J2714" s="35" t="s">
        <v>14206</v>
      </c>
      <c r="K2714" s="19" t="s">
        <v>14207</v>
      </c>
      <c r="L2714" s="19" t="s">
        <v>14207</v>
      </c>
      <c r="M2714" s="19" t="s">
        <v>14202</v>
      </c>
    </row>
    <row r="2715" spans="1:13" s="45" customFormat="1" ht="63.75">
      <c r="A2715" s="46">
        <v>2714</v>
      </c>
      <c r="B2715" s="15">
        <v>9781984670281</v>
      </c>
      <c r="C2715" s="16" t="s">
        <v>14233</v>
      </c>
      <c r="D2715" s="19" t="s">
        <v>14234</v>
      </c>
      <c r="E2715" s="19" t="s">
        <v>14202</v>
      </c>
      <c r="F2715" s="33">
        <v>2022</v>
      </c>
      <c r="G2715" s="15" t="s">
        <v>5768</v>
      </c>
      <c r="H2715" s="16" t="s">
        <v>14235</v>
      </c>
      <c r="I2715" s="16"/>
      <c r="J2715" s="35" t="s">
        <v>14206</v>
      </c>
      <c r="K2715" s="19" t="s">
        <v>14207</v>
      </c>
      <c r="L2715" s="19" t="s">
        <v>14207</v>
      </c>
      <c r="M2715" s="19" t="s">
        <v>14202</v>
      </c>
    </row>
    <row r="2716" spans="1:13" s="45" customFormat="1" ht="76.5">
      <c r="A2716" s="46">
        <v>2715</v>
      </c>
      <c r="B2716" s="15">
        <v>9781984670298</v>
      </c>
      <c r="C2716" s="16" t="s">
        <v>14236</v>
      </c>
      <c r="D2716" s="19" t="s">
        <v>14237</v>
      </c>
      <c r="E2716" s="19" t="s">
        <v>14202</v>
      </c>
      <c r="F2716" s="33">
        <v>2022</v>
      </c>
      <c r="G2716" s="15" t="s">
        <v>5768</v>
      </c>
      <c r="H2716" s="16" t="s">
        <v>14238</v>
      </c>
      <c r="I2716" s="16"/>
      <c r="J2716" s="35" t="s">
        <v>14206</v>
      </c>
      <c r="K2716" s="19" t="s">
        <v>14239</v>
      </c>
      <c r="L2716" s="19" t="s">
        <v>14239</v>
      </c>
      <c r="M2716" s="19" t="s">
        <v>14240</v>
      </c>
    </row>
    <row r="2717" spans="1:13" s="45" customFormat="1" ht="76.5">
      <c r="A2717" s="46">
        <v>2716</v>
      </c>
      <c r="B2717" s="15">
        <v>9781984670304</v>
      </c>
      <c r="C2717" s="16" t="s">
        <v>14241</v>
      </c>
      <c r="D2717" s="19" t="s">
        <v>14237</v>
      </c>
      <c r="E2717" s="19" t="s">
        <v>14202</v>
      </c>
      <c r="F2717" s="33">
        <v>2022</v>
      </c>
      <c r="G2717" s="15" t="s">
        <v>5768</v>
      </c>
      <c r="H2717" s="16" t="s">
        <v>14238</v>
      </c>
      <c r="I2717" s="16"/>
      <c r="J2717" s="35" t="s">
        <v>14206</v>
      </c>
      <c r="K2717" s="19" t="s">
        <v>14239</v>
      </c>
      <c r="L2717" s="19" t="s">
        <v>14239</v>
      </c>
      <c r="M2717" s="19" t="s">
        <v>14240</v>
      </c>
    </row>
    <row r="2718" spans="1:13" s="45" customFormat="1" ht="76.5">
      <c r="A2718" s="46">
        <v>2717</v>
      </c>
      <c r="B2718" s="15">
        <v>9781984670311</v>
      </c>
      <c r="C2718" s="16" t="s">
        <v>14242</v>
      </c>
      <c r="D2718" s="19" t="s">
        <v>14237</v>
      </c>
      <c r="E2718" s="19" t="s">
        <v>14202</v>
      </c>
      <c r="F2718" s="33">
        <v>2022</v>
      </c>
      <c r="G2718" s="15" t="s">
        <v>5768</v>
      </c>
      <c r="H2718" s="16" t="s">
        <v>14238</v>
      </c>
      <c r="I2718" s="16"/>
      <c r="J2718" s="35" t="s">
        <v>14206</v>
      </c>
      <c r="K2718" s="19" t="s">
        <v>14239</v>
      </c>
      <c r="L2718" s="19" t="s">
        <v>14239</v>
      </c>
      <c r="M2718" s="19" t="s">
        <v>14240</v>
      </c>
    </row>
    <row r="2719" spans="1:13" s="45" customFormat="1" ht="89.25">
      <c r="A2719" s="46">
        <v>2718</v>
      </c>
      <c r="B2719" s="15">
        <v>9781984670328</v>
      </c>
      <c r="C2719" s="16" t="s">
        <v>14243</v>
      </c>
      <c r="D2719" s="19" t="s">
        <v>14244</v>
      </c>
      <c r="E2719" s="19" t="s">
        <v>14202</v>
      </c>
      <c r="F2719" s="33">
        <v>2022</v>
      </c>
      <c r="G2719" s="15" t="s">
        <v>5768</v>
      </c>
      <c r="H2719" s="16" t="s">
        <v>14245</v>
      </c>
      <c r="I2719" s="16"/>
      <c r="J2719" s="35" t="s">
        <v>14206</v>
      </c>
      <c r="K2719" s="19" t="s">
        <v>14207</v>
      </c>
      <c r="L2719" s="19" t="s">
        <v>14207</v>
      </c>
      <c r="M2719" s="19" t="s">
        <v>14202</v>
      </c>
    </row>
    <row r="2720" spans="1:13" s="45" customFormat="1" ht="63.75">
      <c r="A2720" s="46">
        <v>2719</v>
      </c>
      <c r="B2720" s="15">
        <v>9781984670335</v>
      </c>
      <c r="C2720" s="16" t="s">
        <v>14246</v>
      </c>
      <c r="D2720" s="19" t="s">
        <v>14247</v>
      </c>
      <c r="E2720" s="19" t="s">
        <v>14202</v>
      </c>
      <c r="F2720" s="33">
        <v>2022</v>
      </c>
      <c r="G2720" s="15" t="s">
        <v>5768</v>
      </c>
      <c r="H2720" s="16" t="s">
        <v>14248</v>
      </c>
      <c r="I2720" s="16"/>
      <c r="J2720" s="35" t="s">
        <v>14206</v>
      </c>
      <c r="K2720" s="19" t="s">
        <v>14207</v>
      </c>
      <c r="L2720" s="19" t="s">
        <v>14211</v>
      </c>
      <c r="M2720" s="19" t="s">
        <v>14212</v>
      </c>
    </row>
    <row r="2721" spans="1:13" s="45" customFormat="1" ht="63.75">
      <c r="A2721" s="46">
        <v>2720</v>
      </c>
      <c r="B2721" s="15">
        <v>9781984670342</v>
      </c>
      <c r="C2721" s="16" t="s">
        <v>14249</v>
      </c>
      <c r="D2721" s="19" t="s">
        <v>14250</v>
      </c>
      <c r="E2721" s="19" t="s">
        <v>14202</v>
      </c>
      <c r="F2721" s="33">
        <v>2022</v>
      </c>
      <c r="G2721" s="15" t="s">
        <v>5768</v>
      </c>
      <c r="H2721" s="16" t="s">
        <v>14251</v>
      </c>
      <c r="I2721" s="16"/>
      <c r="J2721" s="35" t="s">
        <v>14206</v>
      </c>
      <c r="K2721" s="19" t="s">
        <v>14207</v>
      </c>
      <c r="L2721" s="19" t="s">
        <v>14211</v>
      </c>
      <c r="M2721" s="19" t="s">
        <v>14212</v>
      </c>
    </row>
    <row r="2722" spans="1:13" s="45" customFormat="1" ht="89.25">
      <c r="A2722" s="46">
        <v>2721</v>
      </c>
      <c r="B2722" s="15">
        <v>9781984670359</v>
      </c>
      <c r="C2722" s="16" t="s">
        <v>14252</v>
      </c>
      <c r="D2722" s="19" t="s">
        <v>14253</v>
      </c>
      <c r="E2722" s="19" t="s">
        <v>14202</v>
      </c>
      <c r="F2722" s="33">
        <v>2022</v>
      </c>
      <c r="G2722" s="15" t="s">
        <v>5768</v>
      </c>
      <c r="H2722" s="16" t="s">
        <v>14254</v>
      </c>
      <c r="I2722" s="16"/>
      <c r="J2722" s="35" t="s">
        <v>14206</v>
      </c>
      <c r="K2722" s="19" t="s">
        <v>14207</v>
      </c>
      <c r="L2722" s="19" t="s">
        <v>14211</v>
      </c>
      <c r="M2722" s="19" t="s">
        <v>14212</v>
      </c>
    </row>
    <row r="2723" spans="1:13" s="45" customFormat="1" ht="89.25">
      <c r="A2723" s="46">
        <v>2722</v>
      </c>
      <c r="B2723" s="15">
        <v>9781984670366</v>
      </c>
      <c r="C2723" s="16" t="s">
        <v>14255</v>
      </c>
      <c r="D2723" s="19" t="s">
        <v>14256</v>
      </c>
      <c r="E2723" s="19" t="s">
        <v>14202</v>
      </c>
      <c r="F2723" s="33">
        <v>2022</v>
      </c>
      <c r="G2723" s="15" t="s">
        <v>5768</v>
      </c>
      <c r="H2723" s="16" t="s">
        <v>14257</v>
      </c>
      <c r="I2723" s="16"/>
      <c r="J2723" s="35" t="s">
        <v>14206</v>
      </c>
      <c r="K2723" s="19" t="s">
        <v>14207</v>
      </c>
      <c r="L2723" s="19" t="s">
        <v>14211</v>
      </c>
      <c r="M2723" s="19" t="s">
        <v>14212</v>
      </c>
    </row>
    <row r="2724" spans="1:13" s="45" customFormat="1" ht="89.25">
      <c r="A2724" s="46">
        <v>2723</v>
      </c>
      <c r="B2724" s="15">
        <v>9781984670373</v>
      </c>
      <c r="C2724" s="16" t="s">
        <v>14258</v>
      </c>
      <c r="D2724" s="19" t="s">
        <v>14259</v>
      </c>
      <c r="E2724" s="19" t="s">
        <v>14202</v>
      </c>
      <c r="F2724" s="33">
        <v>2022</v>
      </c>
      <c r="G2724" s="15" t="s">
        <v>5768</v>
      </c>
      <c r="H2724" s="16" t="s">
        <v>14260</v>
      </c>
      <c r="I2724" s="16"/>
      <c r="J2724" s="35" t="s">
        <v>14206</v>
      </c>
      <c r="K2724" s="19" t="s">
        <v>14207</v>
      </c>
      <c r="L2724" s="19" t="s">
        <v>14211</v>
      </c>
      <c r="M2724" s="19" t="s">
        <v>14212</v>
      </c>
    </row>
    <row r="2725" spans="1:13" s="45" customFormat="1" ht="76.5">
      <c r="A2725" s="46">
        <v>2724</v>
      </c>
      <c r="B2725" s="15">
        <v>9781984670380</v>
      </c>
      <c r="C2725" s="16" t="s">
        <v>14261</v>
      </c>
      <c r="D2725" s="19" t="s">
        <v>14262</v>
      </c>
      <c r="E2725" s="19" t="s">
        <v>14202</v>
      </c>
      <c r="F2725" s="33">
        <v>2022</v>
      </c>
      <c r="G2725" s="15" t="s">
        <v>5768</v>
      </c>
      <c r="H2725" s="16" t="s">
        <v>14263</v>
      </c>
      <c r="I2725" s="16"/>
      <c r="J2725" s="35" t="s">
        <v>14206</v>
      </c>
      <c r="K2725" s="19" t="s">
        <v>14207</v>
      </c>
      <c r="L2725" s="19" t="s">
        <v>14211</v>
      </c>
      <c r="M2725" s="19" t="s">
        <v>14212</v>
      </c>
    </row>
    <row r="2726" spans="1:13" s="45" customFormat="1" ht="38.25">
      <c r="A2726" s="46">
        <v>2725</v>
      </c>
      <c r="B2726" s="15">
        <v>9781984670397</v>
      </c>
      <c r="C2726" s="16" t="s">
        <v>14264</v>
      </c>
      <c r="D2726" s="19" t="s">
        <v>14265</v>
      </c>
      <c r="E2726" s="19" t="s">
        <v>14202</v>
      </c>
      <c r="F2726" s="33">
        <v>2022</v>
      </c>
      <c r="G2726" s="15" t="s">
        <v>5768</v>
      </c>
      <c r="H2726" s="16" t="s">
        <v>14266</v>
      </c>
      <c r="I2726" s="16"/>
      <c r="J2726" s="35" t="s">
        <v>14206</v>
      </c>
      <c r="K2726" s="19" t="s">
        <v>14207</v>
      </c>
      <c r="L2726" s="19" t="s">
        <v>14211</v>
      </c>
      <c r="M2726" s="19" t="s">
        <v>14212</v>
      </c>
    </row>
    <row r="2727" spans="1:13" s="45" customFormat="1" ht="76.5">
      <c r="A2727" s="46">
        <v>2726</v>
      </c>
      <c r="B2727" s="15">
        <v>9781984670403</v>
      </c>
      <c r="C2727" s="16" t="s">
        <v>14267</v>
      </c>
      <c r="D2727" s="19" t="s">
        <v>14268</v>
      </c>
      <c r="E2727" s="19" t="s">
        <v>14202</v>
      </c>
      <c r="F2727" s="33">
        <v>2022</v>
      </c>
      <c r="G2727" s="15" t="s">
        <v>5768</v>
      </c>
      <c r="H2727" s="16" t="s">
        <v>14269</v>
      </c>
      <c r="I2727" s="16"/>
      <c r="J2727" s="35" t="s">
        <v>14206</v>
      </c>
      <c r="K2727" s="19" t="s">
        <v>14207</v>
      </c>
      <c r="L2727" s="19" t="s">
        <v>14211</v>
      </c>
      <c r="M2727" s="19" t="s">
        <v>14212</v>
      </c>
    </row>
    <row r="2728" spans="1:13" s="45" customFormat="1" ht="89.25">
      <c r="A2728" s="46">
        <v>2727</v>
      </c>
      <c r="B2728" s="15">
        <v>9781984670410</v>
      </c>
      <c r="C2728" s="16" t="s">
        <v>14270</v>
      </c>
      <c r="D2728" s="19" t="s">
        <v>14271</v>
      </c>
      <c r="E2728" s="19" t="s">
        <v>14202</v>
      </c>
      <c r="F2728" s="33">
        <v>2022</v>
      </c>
      <c r="G2728" s="15" t="s">
        <v>5768</v>
      </c>
      <c r="H2728" s="16" t="s">
        <v>14272</v>
      </c>
      <c r="I2728" s="16"/>
      <c r="J2728" s="35" t="s">
        <v>14206</v>
      </c>
      <c r="K2728" s="19" t="s">
        <v>14207</v>
      </c>
      <c r="L2728" s="19" t="s">
        <v>14211</v>
      </c>
      <c r="M2728" s="19" t="s">
        <v>14212</v>
      </c>
    </row>
    <row r="2729" spans="1:13" s="45" customFormat="1" ht="51">
      <c r="A2729" s="46">
        <v>2728</v>
      </c>
      <c r="B2729" s="15">
        <v>9781984670427</v>
      </c>
      <c r="C2729" s="16" t="s">
        <v>14273</v>
      </c>
      <c r="D2729" s="19" t="s">
        <v>14274</v>
      </c>
      <c r="E2729" s="19" t="s">
        <v>14202</v>
      </c>
      <c r="F2729" s="33">
        <v>2022</v>
      </c>
      <c r="G2729" s="15" t="s">
        <v>5768</v>
      </c>
      <c r="H2729" s="16" t="s">
        <v>14275</v>
      </c>
      <c r="I2729" s="16"/>
      <c r="J2729" s="35" t="s">
        <v>14206</v>
      </c>
      <c r="K2729" s="19" t="s">
        <v>14207</v>
      </c>
      <c r="L2729" s="19" t="s">
        <v>14211</v>
      </c>
      <c r="M2729" s="19" t="s">
        <v>14212</v>
      </c>
    </row>
    <row r="2730" spans="1:13" s="45" customFormat="1" ht="51">
      <c r="A2730" s="46">
        <v>2729</v>
      </c>
      <c r="B2730" s="15">
        <v>9781984670434</v>
      </c>
      <c r="C2730" s="16" t="s">
        <v>14276</v>
      </c>
      <c r="D2730" s="19" t="s">
        <v>14274</v>
      </c>
      <c r="E2730" s="19" t="s">
        <v>14202</v>
      </c>
      <c r="F2730" s="33">
        <v>2022</v>
      </c>
      <c r="G2730" s="15" t="s">
        <v>5768</v>
      </c>
      <c r="H2730" s="16" t="s">
        <v>14275</v>
      </c>
      <c r="I2730" s="16"/>
      <c r="J2730" s="35" t="s">
        <v>14206</v>
      </c>
      <c r="K2730" s="19" t="s">
        <v>14207</v>
      </c>
      <c r="L2730" s="19" t="s">
        <v>14211</v>
      </c>
      <c r="M2730" s="19" t="s">
        <v>14212</v>
      </c>
    </row>
    <row r="2731" spans="1:13" s="45" customFormat="1" ht="51">
      <c r="A2731" s="46">
        <v>2730</v>
      </c>
      <c r="B2731" s="15">
        <v>9781984670441</v>
      </c>
      <c r="C2731" s="16" t="s">
        <v>14277</v>
      </c>
      <c r="D2731" s="19" t="s">
        <v>14274</v>
      </c>
      <c r="E2731" s="19" t="s">
        <v>14202</v>
      </c>
      <c r="F2731" s="33">
        <v>2022</v>
      </c>
      <c r="G2731" s="15" t="s">
        <v>5768</v>
      </c>
      <c r="H2731" s="16" t="s">
        <v>14275</v>
      </c>
      <c r="I2731" s="16"/>
      <c r="J2731" s="35" t="s">
        <v>14206</v>
      </c>
      <c r="K2731" s="19" t="s">
        <v>14207</v>
      </c>
      <c r="L2731" s="19" t="s">
        <v>14211</v>
      </c>
      <c r="M2731" s="19" t="s">
        <v>14212</v>
      </c>
    </row>
    <row r="2732" spans="1:13" s="45" customFormat="1" ht="114.75">
      <c r="A2732" s="46">
        <v>2731</v>
      </c>
      <c r="B2732" s="15">
        <v>9781984670458</v>
      </c>
      <c r="C2732" s="16" t="s">
        <v>14278</v>
      </c>
      <c r="D2732" s="19" t="s">
        <v>14279</v>
      </c>
      <c r="E2732" s="19" t="s">
        <v>14202</v>
      </c>
      <c r="F2732" s="33">
        <v>2022</v>
      </c>
      <c r="G2732" s="15" t="s">
        <v>5768</v>
      </c>
      <c r="H2732" s="16" t="s">
        <v>14280</v>
      </c>
      <c r="I2732" s="16"/>
      <c r="J2732" s="35" t="s">
        <v>14206</v>
      </c>
      <c r="K2732" s="19" t="s">
        <v>14207</v>
      </c>
      <c r="L2732" s="19" t="s">
        <v>14211</v>
      </c>
      <c r="M2732" s="19" t="s">
        <v>14212</v>
      </c>
    </row>
    <row r="2733" spans="1:13" s="45" customFormat="1" ht="89.25">
      <c r="A2733" s="46">
        <v>2732</v>
      </c>
      <c r="B2733" s="15">
        <v>9781984670465</v>
      </c>
      <c r="C2733" s="16" t="s">
        <v>14281</v>
      </c>
      <c r="D2733" s="19" t="s">
        <v>14282</v>
      </c>
      <c r="E2733" s="19" t="s">
        <v>14202</v>
      </c>
      <c r="F2733" s="33">
        <v>2022</v>
      </c>
      <c r="G2733" s="15" t="s">
        <v>5768</v>
      </c>
      <c r="H2733" s="16" t="s">
        <v>14283</v>
      </c>
      <c r="I2733" s="16"/>
      <c r="J2733" s="35" t="s">
        <v>14206</v>
      </c>
      <c r="K2733" s="19" t="s">
        <v>14207</v>
      </c>
      <c r="L2733" s="19" t="s">
        <v>14211</v>
      </c>
      <c r="M2733" s="19" t="s">
        <v>14212</v>
      </c>
    </row>
    <row r="2734" spans="1:13" s="45" customFormat="1" ht="89.25">
      <c r="A2734" s="46">
        <v>2733</v>
      </c>
      <c r="B2734" s="15">
        <v>9781984670472</v>
      </c>
      <c r="C2734" s="16" t="s">
        <v>14284</v>
      </c>
      <c r="D2734" s="19" t="s">
        <v>14282</v>
      </c>
      <c r="E2734" s="19" t="s">
        <v>14202</v>
      </c>
      <c r="F2734" s="33">
        <v>2022</v>
      </c>
      <c r="G2734" s="15" t="s">
        <v>5768</v>
      </c>
      <c r="H2734" s="16" t="s">
        <v>14283</v>
      </c>
      <c r="I2734" s="16"/>
      <c r="J2734" s="35" t="s">
        <v>14206</v>
      </c>
      <c r="K2734" s="19" t="s">
        <v>14207</v>
      </c>
      <c r="L2734" s="19" t="s">
        <v>14211</v>
      </c>
      <c r="M2734" s="19" t="s">
        <v>14212</v>
      </c>
    </row>
    <row r="2735" spans="1:13" s="45" customFormat="1" ht="89.25">
      <c r="A2735" s="46">
        <v>2734</v>
      </c>
      <c r="B2735" s="15">
        <v>9781984670489</v>
      </c>
      <c r="C2735" s="16" t="s">
        <v>14285</v>
      </c>
      <c r="D2735" s="19" t="s">
        <v>14282</v>
      </c>
      <c r="E2735" s="19" t="s">
        <v>14202</v>
      </c>
      <c r="F2735" s="33">
        <v>2022</v>
      </c>
      <c r="G2735" s="15" t="s">
        <v>5768</v>
      </c>
      <c r="H2735" s="16" t="s">
        <v>14283</v>
      </c>
      <c r="I2735" s="16"/>
      <c r="J2735" s="35" t="s">
        <v>14206</v>
      </c>
      <c r="K2735" s="19" t="s">
        <v>14207</v>
      </c>
      <c r="L2735" s="19" t="s">
        <v>14211</v>
      </c>
      <c r="M2735" s="19" t="s">
        <v>14212</v>
      </c>
    </row>
    <row r="2736" spans="1:13" s="45" customFormat="1" ht="76.5">
      <c r="A2736" s="46">
        <v>2735</v>
      </c>
      <c r="B2736" s="15">
        <v>9781984670496</v>
      </c>
      <c r="C2736" s="16" t="s">
        <v>14286</v>
      </c>
      <c r="D2736" s="19" t="s">
        <v>14287</v>
      </c>
      <c r="E2736" s="19" t="s">
        <v>14202</v>
      </c>
      <c r="F2736" s="33">
        <v>2022</v>
      </c>
      <c r="G2736" s="15" t="s">
        <v>5768</v>
      </c>
      <c r="H2736" s="16" t="s">
        <v>14288</v>
      </c>
      <c r="I2736" s="16"/>
      <c r="J2736" s="35" t="s">
        <v>14206</v>
      </c>
      <c r="K2736" s="19" t="s">
        <v>14207</v>
      </c>
      <c r="L2736" s="19" t="s">
        <v>14211</v>
      </c>
      <c r="M2736" s="19" t="s">
        <v>14212</v>
      </c>
    </row>
    <row r="2737" spans="1:13" s="45" customFormat="1" ht="76.5">
      <c r="A2737" s="46">
        <v>2736</v>
      </c>
      <c r="B2737" s="15">
        <v>9781984670502</v>
      </c>
      <c r="C2737" s="16" t="s">
        <v>14289</v>
      </c>
      <c r="D2737" s="19" t="s">
        <v>14290</v>
      </c>
      <c r="E2737" s="19" t="s">
        <v>14202</v>
      </c>
      <c r="F2737" s="33">
        <v>2022</v>
      </c>
      <c r="G2737" s="15" t="s">
        <v>5768</v>
      </c>
      <c r="H2737" s="16" t="s">
        <v>14288</v>
      </c>
      <c r="I2737" s="16"/>
      <c r="J2737" s="35" t="s">
        <v>14206</v>
      </c>
      <c r="K2737" s="19" t="s">
        <v>14207</v>
      </c>
      <c r="L2737" s="19" t="s">
        <v>14211</v>
      </c>
      <c r="M2737" s="19" t="s">
        <v>14212</v>
      </c>
    </row>
    <row r="2738" spans="1:13" s="45" customFormat="1" ht="76.5">
      <c r="A2738" s="46">
        <v>2737</v>
      </c>
      <c r="B2738" s="15">
        <v>9781984670519</v>
      </c>
      <c r="C2738" s="16" t="s">
        <v>14291</v>
      </c>
      <c r="D2738" s="19" t="s">
        <v>14292</v>
      </c>
      <c r="E2738" s="19" t="s">
        <v>14202</v>
      </c>
      <c r="F2738" s="33">
        <v>2022</v>
      </c>
      <c r="G2738" s="15" t="s">
        <v>5768</v>
      </c>
      <c r="H2738" s="16" t="s">
        <v>14288</v>
      </c>
      <c r="I2738" s="16"/>
      <c r="J2738" s="35" t="s">
        <v>14206</v>
      </c>
      <c r="K2738" s="19" t="s">
        <v>14207</v>
      </c>
      <c r="L2738" s="19" t="s">
        <v>14211</v>
      </c>
      <c r="M2738" s="19" t="s">
        <v>14212</v>
      </c>
    </row>
    <row r="2739" spans="1:13" s="45" customFormat="1" ht="76.5">
      <c r="A2739" s="46">
        <v>2738</v>
      </c>
      <c r="B2739" s="15">
        <v>9781984670526</v>
      </c>
      <c r="C2739" s="16" t="s">
        <v>14293</v>
      </c>
      <c r="D2739" s="19" t="s">
        <v>14294</v>
      </c>
      <c r="E2739" s="19" t="s">
        <v>14202</v>
      </c>
      <c r="F2739" s="33">
        <v>2022</v>
      </c>
      <c r="G2739" s="15" t="s">
        <v>5768</v>
      </c>
      <c r="H2739" s="16" t="s">
        <v>14288</v>
      </c>
      <c r="I2739" s="16"/>
      <c r="J2739" s="35" t="s">
        <v>14206</v>
      </c>
      <c r="K2739" s="19" t="s">
        <v>14207</v>
      </c>
      <c r="L2739" s="19" t="s">
        <v>14211</v>
      </c>
      <c r="M2739" s="19" t="s">
        <v>14212</v>
      </c>
    </row>
    <row r="2740" spans="1:13" s="45" customFormat="1" ht="76.5">
      <c r="A2740" s="46">
        <v>2739</v>
      </c>
      <c r="B2740" s="15">
        <v>9781984670533</v>
      </c>
      <c r="C2740" s="16" t="s">
        <v>14295</v>
      </c>
      <c r="D2740" s="19" t="s">
        <v>14296</v>
      </c>
      <c r="E2740" s="19" t="s">
        <v>14202</v>
      </c>
      <c r="F2740" s="33">
        <v>2022</v>
      </c>
      <c r="G2740" s="15" t="s">
        <v>5768</v>
      </c>
      <c r="H2740" s="16" t="s">
        <v>14288</v>
      </c>
      <c r="I2740" s="16"/>
      <c r="J2740" s="35" t="s">
        <v>14206</v>
      </c>
      <c r="K2740" s="19" t="s">
        <v>14207</v>
      </c>
      <c r="L2740" s="19" t="s">
        <v>14211</v>
      </c>
      <c r="M2740" s="19" t="s">
        <v>14212</v>
      </c>
    </row>
    <row r="2741" spans="1:13" s="45" customFormat="1" ht="76.5">
      <c r="A2741" s="46">
        <v>2740</v>
      </c>
      <c r="B2741" s="15">
        <v>9781984670540</v>
      </c>
      <c r="C2741" s="16" t="s">
        <v>14297</v>
      </c>
      <c r="D2741" s="19" t="s">
        <v>14298</v>
      </c>
      <c r="E2741" s="19" t="s">
        <v>14202</v>
      </c>
      <c r="F2741" s="33">
        <v>2022</v>
      </c>
      <c r="G2741" s="15" t="s">
        <v>5768</v>
      </c>
      <c r="H2741" s="16" t="s">
        <v>14288</v>
      </c>
      <c r="I2741" s="16"/>
      <c r="J2741" s="35" t="s">
        <v>14206</v>
      </c>
      <c r="K2741" s="19" t="s">
        <v>14207</v>
      </c>
      <c r="L2741" s="19" t="s">
        <v>14211</v>
      </c>
      <c r="M2741" s="19" t="s">
        <v>14212</v>
      </c>
    </row>
    <row r="2742" spans="1:13" s="45" customFormat="1" ht="76.5">
      <c r="A2742" s="46">
        <v>2741</v>
      </c>
      <c r="B2742" s="15">
        <v>9781984670557</v>
      </c>
      <c r="C2742" s="16" t="s">
        <v>14299</v>
      </c>
      <c r="D2742" s="19" t="s">
        <v>14300</v>
      </c>
      <c r="E2742" s="19" t="s">
        <v>14202</v>
      </c>
      <c r="F2742" s="33">
        <v>2022</v>
      </c>
      <c r="G2742" s="15" t="s">
        <v>5768</v>
      </c>
      <c r="H2742" s="16" t="s">
        <v>14288</v>
      </c>
      <c r="I2742" s="16"/>
      <c r="J2742" s="35" t="s">
        <v>14206</v>
      </c>
      <c r="K2742" s="19" t="s">
        <v>14207</v>
      </c>
      <c r="L2742" s="19" t="s">
        <v>14211</v>
      </c>
      <c r="M2742" s="19" t="s">
        <v>14212</v>
      </c>
    </row>
    <row r="2743" spans="1:13" s="45" customFormat="1" ht="76.5">
      <c r="A2743" s="46">
        <v>2742</v>
      </c>
      <c r="B2743" s="15">
        <v>9781984670564</v>
      </c>
      <c r="C2743" s="16" t="s">
        <v>14301</v>
      </c>
      <c r="D2743" s="19" t="s">
        <v>14302</v>
      </c>
      <c r="E2743" s="19" t="s">
        <v>14202</v>
      </c>
      <c r="F2743" s="33">
        <v>2022</v>
      </c>
      <c r="G2743" s="15" t="s">
        <v>5768</v>
      </c>
      <c r="H2743" s="16" t="s">
        <v>14288</v>
      </c>
      <c r="I2743" s="16"/>
      <c r="J2743" s="35" t="s">
        <v>14206</v>
      </c>
      <c r="K2743" s="19" t="s">
        <v>14207</v>
      </c>
      <c r="L2743" s="19" t="s">
        <v>14211</v>
      </c>
      <c r="M2743" s="19" t="s">
        <v>14212</v>
      </c>
    </row>
    <row r="2744" spans="1:13" s="45" customFormat="1" ht="76.5">
      <c r="A2744" s="46">
        <v>2743</v>
      </c>
      <c r="B2744" s="15">
        <v>9781984670571</v>
      </c>
      <c r="C2744" s="16" t="s">
        <v>14303</v>
      </c>
      <c r="D2744" s="19" t="s">
        <v>14304</v>
      </c>
      <c r="E2744" s="19" t="s">
        <v>14202</v>
      </c>
      <c r="F2744" s="33">
        <v>2022</v>
      </c>
      <c r="G2744" s="15" t="s">
        <v>5768</v>
      </c>
      <c r="H2744" s="16" t="s">
        <v>14288</v>
      </c>
      <c r="I2744" s="16"/>
      <c r="J2744" s="35" t="s">
        <v>14206</v>
      </c>
      <c r="K2744" s="19" t="s">
        <v>14207</v>
      </c>
      <c r="L2744" s="19" t="s">
        <v>14211</v>
      </c>
      <c r="M2744" s="19" t="s">
        <v>14212</v>
      </c>
    </row>
    <row r="2745" spans="1:13" s="45" customFormat="1" ht="76.5">
      <c r="A2745" s="46">
        <v>2744</v>
      </c>
      <c r="B2745" s="15">
        <v>9781984670588</v>
      </c>
      <c r="C2745" s="16" t="s">
        <v>14305</v>
      </c>
      <c r="D2745" s="19" t="s">
        <v>14306</v>
      </c>
      <c r="E2745" s="19" t="s">
        <v>14202</v>
      </c>
      <c r="F2745" s="33">
        <v>2022</v>
      </c>
      <c r="G2745" s="15" t="s">
        <v>5768</v>
      </c>
      <c r="H2745" s="16" t="s">
        <v>14288</v>
      </c>
      <c r="I2745" s="16"/>
      <c r="J2745" s="35" t="s">
        <v>14206</v>
      </c>
      <c r="K2745" s="19" t="s">
        <v>14207</v>
      </c>
      <c r="L2745" s="19" t="s">
        <v>14211</v>
      </c>
      <c r="M2745" s="19" t="s">
        <v>14212</v>
      </c>
    </row>
    <row r="2746" spans="1:13" s="45" customFormat="1" ht="76.5">
      <c r="A2746" s="46">
        <v>2745</v>
      </c>
      <c r="B2746" s="15">
        <v>9781984670595</v>
      </c>
      <c r="C2746" s="16" t="s">
        <v>14307</v>
      </c>
      <c r="D2746" s="19" t="s">
        <v>14308</v>
      </c>
      <c r="E2746" s="19" t="s">
        <v>14202</v>
      </c>
      <c r="F2746" s="33">
        <v>2022</v>
      </c>
      <c r="G2746" s="15" t="s">
        <v>5768</v>
      </c>
      <c r="H2746" s="16" t="s">
        <v>14288</v>
      </c>
      <c r="I2746" s="16"/>
      <c r="J2746" s="35" t="s">
        <v>14206</v>
      </c>
      <c r="K2746" s="19" t="s">
        <v>14207</v>
      </c>
      <c r="L2746" s="19" t="s">
        <v>14211</v>
      </c>
      <c r="M2746" s="19" t="s">
        <v>14212</v>
      </c>
    </row>
    <row r="2747" spans="1:13" s="45" customFormat="1" ht="76.5">
      <c r="A2747" s="46">
        <v>2746</v>
      </c>
      <c r="B2747" s="15">
        <v>9781984670601</v>
      </c>
      <c r="C2747" s="16" t="s">
        <v>14309</v>
      </c>
      <c r="D2747" s="19" t="s">
        <v>14310</v>
      </c>
      <c r="E2747" s="19" t="s">
        <v>14202</v>
      </c>
      <c r="F2747" s="33">
        <v>2022</v>
      </c>
      <c r="G2747" s="15" t="s">
        <v>5768</v>
      </c>
      <c r="H2747" s="16" t="s">
        <v>14288</v>
      </c>
      <c r="I2747" s="16"/>
      <c r="J2747" s="35" t="s">
        <v>14206</v>
      </c>
      <c r="K2747" s="19" t="s">
        <v>14207</v>
      </c>
      <c r="L2747" s="19" t="s">
        <v>14211</v>
      </c>
      <c r="M2747" s="19" t="s">
        <v>14212</v>
      </c>
    </row>
    <row r="2748" spans="1:13" s="45" customFormat="1" ht="76.5">
      <c r="A2748" s="46">
        <v>2747</v>
      </c>
      <c r="B2748" s="15">
        <v>9781984670618</v>
      </c>
      <c r="C2748" s="16" t="s">
        <v>14311</v>
      </c>
      <c r="D2748" s="19" t="s">
        <v>14312</v>
      </c>
      <c r="E2748" s="19" t="s">
        <v>14202</v>
      </c>
      <c r="F2748" s="33">
        <v>2022</v>
      </c>
      <c r="G2748" s="15" t="s">
        <v>5768</v>
      </c>
      <c r="H2748" s="16" t="s">
        <v>14288</v>
      </c>
      <c r="I2748" s="16"/>
      <c r="J2748" s="35" t="s">
        <v>14206</v>
      </c>
      <c r="K2748" s="19" t="s">
        <v>14207</v>
      </c>
      <c r="L2748" s="19" t="s">
        <v>14211</v>
      </c>
      <c r="M2748" s="19" t="s">
        <v>14212</v>
      </c>
    </row>
    <row r="2749" spans="1:13" s="45" customFormat="1" ht="76.5">
      <c r="A2749" s="46">
        <v>2748</v>
      </c>
      <c r="B2749" s="15">
        <v>9781984670625</v>
      </c>
      <c r="C2749" s="16" t="s">
        <v>14313</v>
      </c>
      <c r="D2749" s="19" t="s">
        <v>14314</v>
      </c>
      <c r="E2749" s="19" t="s">
        <v>14202</v>
      </c>
      <c r="F2749" s="33">
        <v>2022</v>
      </c>
      <c r="G2749" s="15" t="s">
        <v>5768</v>
      </c>
      <c r="H2749" s="16" t="s">
        <v>14288</v>
      </c>
      <c r="I2749" s="16"/>
      <c r="J2749" s="35" t="s">
        <v>14206</v>
      </c>
      <c r="K2749" s="19" t="s">
        <v>14207</v>
      </c>
      <c r="L2749" s="19" t="s">
        <v>14211</v>
      </c>
      <c r="M2749" s="19" t="s">
        <v>14212</v>
      </c>
    </row>
    <row r="2750" spans="1:13" s="45" customFormat="1" ht="76.5">
      <c r="A2750" s="46">
        <v>2749</v>
      </c>
      <c r="B2750" s="15">
        <v>9781984670632</v>
      </c>
      <c r="C2750" s="16" t="s">
        <v>14315</v>
      </c>
      <c r="D2750" s="19" t="s">
        <v>14316</v>
      </c>
      <c r="E2750" s="19" t="s">
        <v>14202</v>
      </c>
      <c r="F2750" s="33">
        <v>2022</v>
      </c>
      <c r="G2750" s="15" t="s">
        <v>5768</v>
      </c>
      <c r="H2750" s="16" t="s">
        <v>14288</v>
      </c>
      <c r="I2750" s="16"/>
      <c r="J2750" s="35" t="s">
        <v>14206</v>
      </c>
      <c r="K2750" s="19" t="s">
        <v>14207</v>
      </c>
      <c r="L2750" s="19" t="s">
        <v>14211</v>
      </c>
      <c r="M2750" s="19" t="s">
        <v>14212</v>
      </c>
    </row>
    <row r="2751" spans="1:13" s="45" customFormat="1" ht="76.5">
      <c r="A2751" s="46">
        <v>2750</v>
      </c>
      <c r="B2751" s="15">
        <v>9781984670649</v>
      </c>
      <c r="C2751" s="16" t="s">
        <v>14317</v>
      </c>
      <c r="D2751" s="19" t="s">
        <v>14318</v>
      </c>
      <c r="E2751" s="19" t="s">
        <v>14202</v>
      </c>
      <c r="F2751" s="33">
        <v>2022</v>
      </c>
      <c r="G2751" s="15" t="s">
        <v>5768</v>
      </c>
      <c r="H2751" s="16" t="s">
        <v>14288</v>
      </c>
      <c r="I2751" s="16"/>
      <c r="J2751" s="35" t="s">
        <v>14206</v>
      </c>
      <c r="K2751" s="19" t="s">
        <v>14207</v>
      </c>
      <c r="L2751" s="19" t="s">
        <v>14211</v>
      </c>
      <c r="M2751" s="19" t="s">
        <v>14212</v>
      </c>
    </row>
    <row r="2752" spans="1:13" s="45" customFormat="1" ht="76.5">
      <c r="A2752" s="46">
        <v>2751</v>
      </c>
      <c r="B2752" s="15">
        <v>9781984670656</v>
      </c>
      <c r="C2752" s="16" t="s">
        <v>14319</v>
      </c>
      <c r="D2752" s="19" t="s">
        <v>14320</v>
      </c>
      <c r="E2752" s="19" t="s">
        <v>14202</v>
      </c>
      <c r="F2752" s="33">
        <v>2022</v>
      </c>
      <c r="G2752" s="15" t="s">
        <v>5768</v>
      </c>
      <c r="H2752" s="16" t="s">
        <v>14288</v>
      </c>
      <c r="I2752" s="16"/>
      <c r="J2752" s="35" t="s">
        <v>14206</v>
      </c>
      <c r="K2752" s="19" t="s">
        <v>14207</v>
      </c>
      <c r="L2752" s="19" t="s">
        <v>14211</v>
      </c>
      <c r="M2752" s="19" t="s">
        <v>14212</v>
      </c>
    </row>
    <row r="2753" spans="1:13" s="45" customFormat="1" ht="76.5">
      <c r="A2753" s="46">
        <v>2752</v>
      </c>
      <c r="B2753" s="15">
        <v>9781984670663</v>
      </c>
      <c r="C2753" s="16" t="s">
        <v>14321</v>
      </c>
      <c r="D2753" s="19" t="s">
        <v>14322</v>
      </c>
      <c r="E2753" s="19" t="s">
        <v>14202</v>
      </c>
      <c r="F2753" s="33">
        <v>2022</v>
      </c>
      <c r="G2753" s="15" t="s">
        <v>5768</v>
      </c>
      <c r="H2753" s="16" t="s">
        <v>14288</v>
      </c>
      <c r="I2753" s="16"/>
      <c r="J2753" s="35" t="s">
        <v>14206</v>
      </c>
      <c r="K2753" s="19" t="s">
        <v>14207</v>
      </c>
      <c r="L2753" s="19" t="s">
        <v>14211</v>
      </c>
      <c r="M2753" s="19" t="s">
        <v>14212</v>
      </c>
    </row>
    <row r="2754" spans="1:13" s="45" customFormat="1" ht="76.5">
      <c r="A2754" s="46">
        <v>2753</v>
      </c>
      <c r="B2754" s="15">
        <v>9781984670670</v>
      </c>
      <c r="C2754" s="16" t="s">
        <v>14323</v>
      </c>
      <c r="D2754" s="19" t="s">
        <v>14324</v>
      </c>
      <c r="E2754" s="19" t="s">
        <v>14202</v>
      </c>
      <c r="F2754" s="33">
        <v>2022</v>
      </c>
      <c r="G2754" s="15" t="s">
        <v>5768</v>
      </c>
      <c r="H2754" s="16" t="s">
        <v>14288</v>
      </c>
      <c r="I2754" s="16"/>
      <c r="J2754" s="35" t="s">
        <v>14206</v>
      </c>
      <c r="K2754" s="19" t="s">
        <v>14207</v>
      </c>
      <c r="L2754" s="19" t="s">
        <v>14211</v>
      </c>
      <c r="M2754" s="19" t="s">
        <v>14212</v>
      </c>
    </row>
    <row r="2755" spans="1:13" s="45" customFormat="1" ht="76.5">
      <c r="A2755" s="46">
        <v>2754</v>
      </c>
      <c r="B2755" s="15">
        <v>9781984670687</v>
      </c>
      <c r="C2755" s="16" t="s">
        <v>14325</v>
      </c>
      <c r="D2755" s="19" t="s">
        <v>14326</v>
      </c>
      <c r="E2755" s="19" t="s">
        <v>14202</v>
      </c>
      <c r="F2755" s="33">
        <v>2022</v>
      </c>
      <c r="G2755" s="15" t="s">
        <v>5768</v>
      </c>
      <c r="H2755" s="16" t="s">
        <v>14288</v>
      </c>
      <c r="I2755" s="16"/>
      <c r="J2755" s="35" t="s">
        <v>14206</v>
      </c>
      <c r="K2755" s="19" t="s">
        <v>14207</v>
      </c>
      <c r="L2755" s="19" t="s">
        <v>14211</v>
      </c>
      <c r="M2755" s="19" t="s">
        <v>14212</v>
      </c>
    </row>
    <row r="2756" spans="1:13" s="45" customFormat="1" ht="76.5">
      <c r="A2756" s="46">
        <v>2755</v>
      </c>
      <c r="B2756" s="15">
        <v>9781984670694</v>
      </c>
      <c r="C2756" s="16" t="s">
        <v>14327</v>
      </c>
      <c r="D2756" s="19" t="s">
        <v>14328</v>
      </c>
      <c r="E2756" s="19" t="s">
        <v>14202</v>
      </c>
      <c r="F2756" s="33">
        <v>2022</v>
      </c>
      <c r="G2756" s="15" t="s">
        <v>5768</v>
      </c>
      <c r="H2756" s="16" t="s">
        <v>14288</v>
      </c>
      <c r="I2756" s="16"/>
      <c r="J2756" s="35" t="s">
        <v>14206</v>
      </c>
      <c r="K2756" s="19" t="s">
        <v>14207</v>
      </c>
      <c r="L2756" s="19" t="s">
        <v>14211</v>
      </c>
      <c r="M2756" s="19" t="s">
        <v>14212</v>
      </c>
    </row>
    <row r="2757" spans="1:13" s="45" customFormat="1" ht="76.5">
      <c r="A2757" s="46">
        <v>2756</v>
      </c>
      <c r="B2757" s="15">
        <v>9781984670700</v>
      </c>
      <c r="C2757" s="16" t="s">
        <v>14329</v>
      </c>
      <c r="D2757" s="19" t="s">
        <v>14330</v>
      </c>
      <c r="E2757" s="19" t="s">
        <v>14202</v>
      </c>
      <c r="F2757" s="33">
        <v>2022</v>
      </c>
      <c r="G2757" s="15" t="s">
        <v>5768</v>
      </c>
      <c r="H2757" s="16" t="s">
        <v>14288</v>
      </c>
      <c r="I2757" s="16"/>
      <c r="J2757" s="35" t="s">
        <v>14206</v>
      </c>
      <c r="K2757" s="19" t="s">
        <v>14207</v>
      </c>
      <c r="L2757" s="19" t="s">
        <v>14211</v>
      </c>
      <c r="M2757" s="19" t="s">
        <v>14212</v>
      </c>
    </row>
    <row r="2758" spans="1:13" s="45" customFormat="1" ht="76.5">
      <c r="A2758" s="46">
        <v>2757</v>
      </c>
      <c r="B2758" s="15">
        <v>9781984670717</v>
      </c>
      <c r="C2758" s="16" t="s">
        <v>14331</v>
      </c>
      <c r="D2758" s="19" t="s">
        <v>14332</v>
      </c>
      <c r="E2758" s="19" t="s">
        <v>14202</v>
      </c>
      <c r="F2758" s="33">
        <v>2022</v>
      </c>
      <c r="G2758" s="15" t="s">
        <v>5768</v>
      </c>
      <c r="H2758" s="16" t="s">
        <v>14288</v>
      </c>
      <c r="I2758" s="16"/>
      <c r="J2758" s="35" t="s">
        <v>14206</v>
      </c>
      <c r="K2758" s="19" t="s">
        <v>14207</v>
      </c>
      <c r="L2758" s="19" t="s">
        <v>14211</v>
      </c>
      <c r="M2758" s="19" t="s">
        <v>14212</v>
      </c>
    </row>
    <row r="2759" spans="1:13" s="45" customFormat="1" ht="76.5">
      <c r="A2759" s="46">
        <v>2758</v>
      </c>
      <c r="B2759" s="15">
        <v>9781984670724</v>
      </c>
      <c r="C2759" s="16" t="s">
        <v>14333</v>
      </c>
      <c r="D2759" s="19" t="s">
        <v>14334</v>
      </c>
      <c r="E2759" s="19" t="s">
        <v>14202</v>
      </c>
      <c r="F2759" s="33">
        <v>2022</v>
      </c>
      <c r="G2759" s="15" t="s">
        <v>5768</v>
      </c>
      <c r="H2759" s="16" t="s">
        <v>14288</v>
      </c>
      <c r="I2759" s="16"/>
      <c r="J2759" s="35" t="s">
        <v>14206</v>
      </c>
      <c r="K2759" s="19" t="s">
        <v>14207</v>
      </c>
      <c r="L2759" s="19" t="s">
        <v>14211</v>
      </c>
      <c r="M2759" s="19" t="s">
        <v>14212</v>
      </c>
    </row>
    <row r="2760" spans="1:13" s="45" customFormat="1" ht="76.5">
      <c r="A2760" s="46">
        <v>2759</v>
      </c>
      <c r="B2760" s="15">
        <v>9781984670731</v>
      </c>
      <c r="C2760" s="16" t="s">
        <v>14335</v>
      </c>
      <c r="D2760" s="19" t="s">
        <v>14336</v>
      </c>
      <c r="E2760" s="19" t="s">
        <v>14202</v>
      </c>
      <c r="F2760" s="33">
        <v>2022</v>
      </c>
      <c r="G2760" s="15" t="s">
        <v>5768</v>
      </c>
      <c r="H2760" s="16" t="s">
        <v>14288</v>
      </c>
      <c r="I2760" s="16"/>
      <c r="J2760" s="35" t="s">
        <v>14206</v>
      </c>
      <c r="K2760" s="19" t="s">
        <v>14207</v>
      </c>
      <c r="L2760" s="19" t="s">
        <v>14211</v>
      </c>
      <c r="M2760" s="19" t="s">
        <v>14212</v>
      </c>
    </row>
    <row r="2761" spans="1:13" s="45" customFormat="1" ht="76.5">
      <c r="A2761" s="46">
        <v>2760</v>
      </c>
      <c r="B2761" s="15">
        <v>9781984670748</v>
      </c>
      <c r="C2761" s="16" t="s">
        <v>14337</v>
      </c>
      <c r="D2761" s="19" t="s">
        <v>14338</v>
      </c>
      <c r="E2761" s="19" t="s">
        <v>14202</v>
      </c>
      <c r="F2761" s="33">
        <v>2022</v>
      </c>
      <c r="G2761" s="15" t="s">
        <v>5768</v>
      </c>
      <c r="H2761" s="16" t="s">
        <v>14288</v>
      </c>
      <c r="I2761" s="16"/>
      <c r="J2761" s="35" t="s">
        <v>14206</v>
      </c>
      <c r="K2761" s="19" t="s">
        <v>14207</v>
      </c>
      <c r="L2761" s="19" t="s">
        <v>14211</v>
      </c>
      <c r="M2761" s="19" t="s">
        <v>14212</v>
      </c>
    </row>
    <row r="2762" spans="1:13" s="45" customFormat="1" ht="76.5">
      <c r="A2762" s="46">
        <v>2761</v>
      </c>
      <c r="B2762" s="15">
        <v>9781984670755</v>
      </c>
      <c r="C2762" s="16" t="s">
        <v>14339</v>
      </c>
      <c r="D2762" s="19" t="s">
        <v>14340</v>
      </c>
      <c r="E2762" s="19" t="s">
        <v>14202</v>
      </c>
      <c r="F2762" s="33">
        <v>2022</v>
      </c>
      <c r="G2762" s="15" t="s">
        <v>5768</v>
      </c>
      <c r="H2762" s="16" t="s">
        <v>14341</v>
      </c>
      <c r="I2762" s="16"/>
      <c r="J2762" s="35" t="s">
        <v>14206</v>
      </c>
      <c r="K2762" s="19" t="s">
        <v>14207</v>
      </c>
      <c r="L2762" s="19" t="s">
        <v>14211</v>
      </c>
      <c r="M2762" s="19" t="s">
        <v>14212</v>
      </c>
    </row>
    <row r="2763" spans="1:13" s="45" customFormat="1" ht="63.75">
      <c r="A2763" s="46">
        <v>2762</v>
      </c>
      <c r="B2763" s="15">
        <v>9781984670762</v>
      </c>
      <c r="C2763" s="16" t="s">
        <v>14342</v>
      </c>
      <c r="D2763" s="19" t="s">
        <v>14343</v>
      </c>
      <c r="E2763" s="19" t="s">
        <v>14202</v>
      </c>
      <c r="F2763" s="33">
        <v>2022</v>
      </c>
      <c r="G2763" s="15" t="s">
        <v>5768</v>
      </c>
      <c r="H2763" s="16" t="s">
        <v>14344</v>
      </c>
      <c r="I2763" s="16"/>
      <c r="J2763" s="35" t="s">
        <v>14206</v>
      </c>
      <c r="K2763" s="19" t="s">
        <v>14207</v>
      </c>
      <c r="L2763" s="19" t="s">
        <v>14211</v>
      </c>
      <c r="M2763" s="19" t="s">
        <v>14212</v>
      </c>
    </row>
    <row r="2764" spans="1:13" s="45" customFormat="1" ht="63.75">
      <c r="A2764" s="46">
        <v>2763</v>
      </c>
      <c r="B2764" s="15">
        <v>9781984670779</v>
      </c>
      <c r="C2764" s="16" t="s">
        <v>14345</v>
      </c>
      <c r="D2764" s="19" t="s">
        <v>14346</v>
      </c>
      <c r="E2764" s="19" t="s">
        <v>14202</v>
      </c>
      <c r="F2764" s="33">
        <v>2022</v>
      </c>
      <c r="G2764" s="15" t="s">
        <v>5768</v>
      </c>
      <c r="H2764" s="16" t="s">
        <v>14347</v>
      </c>
      <c r="I2764" s="16"/>
      <c r="J2764" s="35" t="s">
        <v>14206</v>
      </c>
      <c r="K2764" s="19" t="s">
        <v>14207</v>
      </c>
      <c r="L2764" s="19" t="s">
        <v>14211</v>
      </c>
      <c r="M2764" s="19" t="s">
        <v>14212</v>
      </c>
    </row>
    <row r="2765" spans="1:13" s="45" customFormat="1" ht="63.75">
      <c r="A2765" s="46">
        <v>2764</v>
      </c>
      <c r="B2765" s="15">
        <v>9781984670786</v>
      </c>
      <c r="C2765" s="16" t="s">
        <v>14348</v>
      </c>
      <c r="D2765" s="19" t="s">
        <v>14349</v>
      </c>
      <c r="E2765" s="19" t="s">
        <v>14202</v>
      </c>
      <c r="F2765" s="33">
        <v>2022</v>
      </c>
      <c r="G2765" s="15" t="s">
        <v>5768</v>
      </c>
      <c r="H2765" s="16" t="s">
        <v>14350</v>
      </c>
      <c r="I2765" s="16"/>
      <c r="J2765" s="35" t="s">
        <v>14206</v>
      </c>
      <c r="K2765" s="19" t="s">
        <v>14207</v>
      </c>
      <c r="L2765" s="19" t="s">
        <v>14211</v>
      </c>
      <c r="M2765" s="19" t="s">
        <v>14212</v>
      </c>
    </row>
    <row r="2766" spans="1:13" s="45" customFormat="1" ht="63.75">
      <c r="A2766" s="46">
        <v>2765</v>
      </c>
      <c r="B2766" s="15">
        <v>9781984670793</v>
      </c>
      <c r="C2766" s="16" t="s">
        <v>14351</v>
      </c>
      <c r="D2766" s="19" t="s">
        <v>14352</v>
      </c>
      <c r="E2766" s="19" t="s">
        <v>14202</v>
      </c>
      <c r="F2766" s="33">
        <v>2022</v>
      </c>
      <c r="G2766" s="15" t="s">
        <v>5768</v>
      </c>
      <c r="H2766" s="16" t="s">
        <v>14353</v>
      </c>
      <c r="I2766" s="16"/>
      <c r="J2766" s="35" t="s">
        <v>14206</v>
      </c>
      <c r="K2766" s="19" t="s">
        <v>14207</v>
      </c>
      <c r="L2766" s="19" t="s">
        <v>14211</v>
      </c>
      <c r="M2766" s="19" t="s">
        <v>14212</v>
      </c>
    </row>
    <row r="2767" spans="1:13" s="45" customFormat="1" ht="102">
      <c r="A2767" s="46">
        <v>2766</v>
      </c>
      <c r="B2767" s="15">
        <v>9781984670809</v>
      </c>
      <c r="C2767" s="16" t="s">
        <v>14354</v>
      </c>
      <c r="D2767" s="19" t="s">
        <v>14355</v>
      </c>
      <c r="E2767" s="19" t="s">
        <v>14202</v>
      </c>
      <c r="F2767" s="33">
        <v>2022</v>
      </c>
      <c r="G2767" s="15" t="s">
        <v>5768</v>
      </c>
      <c r="H2767" s="16" t="s">
        <v>14356</v>
      </c>
      <c r="I2767" s="16"/>
      <c r="J2767" s="35" t="s">
        <v>14206</v>
      </c>
      <c r="K2767" s="19" t="s">
        <v>14207</v>
      </c>
      <c r="L2767" s="19" t="s">
        <v>14211</v>
      </c>
      <c r="M2767" s="19" t="s">
        <v>14212</v>
      </c>
    </row>
    <row r="2768" spans="1:13" s="45" customFormat="1" ht="89.25">
      <c r="A2768" s="46">
        <v>2767</v>
      </c>
      <c r="B2768" s="15">
        <v>9781984670816</v>
      </c>
      <c r="C2768" s="16" t="s">
        <v>14357</v>
      </c>
      <c r="D2768" s="19" t="s">
        <v>14358</v>
      </c>
      <c r="E2768" s="19" t="s">
        <v>14202</v>
      </c>
      <c r="F2768" s="33">
        <v>2022</v>
      </c>
      <c r="G2768" s="15" t="s">
        <v>5768</v>
      </c>
      <c r="H2768" s="16" t="s">
        <v>14359</v>
      </c>
      <c r="I2768" s="16"/>
      <c r="J2768" s="35" t="s">
        <v>14206</v>
      </c>
      <c r="K2768" s="19" t="s">
        <v>14207</v>
      </c>
      <c r="L2768" s="19" t="s">
        <v>14211</v>
      </c>
      <c r="M2768" s="19" t="s">
        <v>14212</v>
      </c>
    </row>
    <row r="2769" spans="1:13" s="45" customFormat="1" ht="89.25">
      <c r="A2769" s="46">
        <v>2768</v>
      </c>
      <c r="B2769" s="15">
        <v>9781984670823</v>
      </c>
      <c r="C2769" s="16" t="s">
        <v>14360</v>
      </c>
      <c r="D2769" s="19" t="s">
        <v>14361</v>
      </c>
      <c r="E2769" s="19" t="s">
        <v>14202</v>
      </c>
      <c r="F2769" s="33">
        <v>2022</v>
      </c>
      <c r="G2769" s="15" t="s">
        <v>5768</v>
      </c>
      <c r="H2769" s="16" t="s">
        <v>14362</v>
      </c>
      <c r="I2769" s="16"/>
      <c r="J2769" s="35" t="s">
        <v>14206</v>
      </c>
      <c r="K2769" s="19" t="s">
        <v>14207</v>
      </c>
      <c r="L2769" s="19" t="s">
        <v>14211</v>
      </c>
      <c r="M2769" s="19" t="s">
        <v>14212</v>
      </c>
    </row>
    <row r="2770" spans="1:13" s="45" customFormat="1" ht="63.75">
      <c r="A2770" s="46">
        <v>2769</v>
      </c>
      <c r="B2770" s="15">
        <v>9781984670830</v>
      </c>
      <c r="C2770" s="16" t="s">
        <v>14363</v>
      </c>
      <c r="D2770" s="19" t="s">
        <v>14364</v>
      </c>
      <c r="E2770" s="19" t="s">
        <v>14202</v>
      </c>
      <c r="F2770" s="33">
        <v>2022</v>
      </c>
      <c r="G2770" s="15" t="s">
        <v>5768</v>
      </c>
      <c r="H2770" s="16" t="s">
        <v>14365</v>
      </c>
      <c r="I2770" s="16"/>
      <c r="J2770" s="35" t="s">
        <v>14206</v>
      </c>
      <c r="K2770" s="19" t="s">
        <v>14207</v>
      </c>
      <c r="L2770" s="19" t="s">
        <v>14211</v>
      </c>
      <c r="M2770" s="19" t="s">
        <v>14212</v>
      </c>
    </row>
    <row r="2771" spans="1:13" s="45" customFormat="1" ht="89.25">
      <c r="A2771" s="46">
        <v>2770</v>
      </c>
      <c r="B2771" s="15">
        <v>9781984670847</v>
      </c>
      <c r="C2771" s="16" t="s">
        <v>14366</v>
      </c>
      <c r="D2771" s="19" t="s">
        <v>14367</v>
      </c>
      <c r="E2771" s="19" t="s">
        <v>14202</v>
      </c>
      <c r="F2771" s="33">
        <v>2022</v>
      </c>
      <c r="G2771" s="15" t="s">
        <v>5768</v>
      </c>
      <c r="H2771" s="16" t="s">
        <v>14368</v>
      </c>
      <c r="I2771" s="16"/>
      <c r="J2771" s="35" t="s">
        <v>14206</v>
      </c>
      <c r="K2771" s="19" t="s">
        <v>14207</v>
      </c>
      <c r="L2771" s="19" t="s">
        <v>14211</v>
      </c>
      <c r="M2771" s="19" t="s">
        <v>14212</v>
      </c>
    </row>
    <row r="2772" spans="1:13" s="45" customFormat="1" ht="102">
      <c r="A2772" s="46">
        <v>2771</v>
      </c>
      <c r="B2772" s="15">
        <v>9781984670854</v>
      </c>
      <c r="C2772" s="16" t="s">
        <v>14369</v>
      </c>
      <c r="D2772" s="19" t="s">
        <v>14370</v>
      </c>
      <c r="E2772" s="19" t="s">
        <v>14202</v>
      </c>
      <c r="F2772" s="33">
        <v>2022</v>
      </c>
      <c r="G2772" s="15" t="s">
        <v>5768</v>
      </c>
      <c r="H2772" s="16" t="s">
        <v>14371</v>
      </c>
      <c r="I2772" s="16"/>
      <c r="J2772" s="35" t="s">
        <v>14206</v>
      </c>
      <c r="K2772" s="19" t="s">
        <v>14207</v>
      </c>
      <c r="L2772" s="19" t="s">
        <v>14211</v>
      </c>
      <c r="M2772" s="19" t="s">
        <v>14212</v>
      </c>
    </row>
    <row r="2773" spans="1:13" s="45" customFormat="1" ht="102">
      <c r="A2773" s="46">
        <v>2772</v>
      </c>
      <c r="B2773" s="15">
        <v>9781984670861</v>
      </c>
      <c r="C2773" s="16" t="s">
        <v>14372</v>
      </c>
      <c r="D2773" s="19" t="s">
        <v>14373</v>
      </c>
      <c r="E2773" s="19" t="s">
        <v>14202</v>
      </c>
      <c r="F2773" s="33">
        <v>2022</v>
      </c>
      <c r="G2773" s="15" t="s">
        <v>5768</v>
      </c>
      <c r="H2773" s="16" t="s">
        <v>14374</v>
      </c>
      <c r="I2773" s="16"/>
      <c r="J2773" s="35" t="s">
        <v>14206</v>
      </c>
      <c r="K2773" s="19" t="s">
        <v>14207</v>
      </c>
      <c r="L2773" s="19" t="s">
        <v>14211</v>
      </c>
      <c r="M2773" s="19" t="s">
        <v>14212</v>
      </c>
    </row>
    <row r="2774" spans="1:13" s="45" customFormat="1" ht="63.75">
      <c r="A2774" s="46">
        <v>2773</v>
      </c>
      <c r="B2774" s="15">
        <v>9781984670878</v>
      </c>
      <c r="C2774" s="16" t="s">
        <v>14375</v>
      </c>
      <c r="D2774" s="19" t="s">
        <v>14376</v>
      </c>
      <c r="E2774" s="19" t="s">
        <v>14202</v>
      </c>
      <c r="F2774" s="33">
        <v>2022</v>
      </c>
      <c r="G2774" s="15" t="s">
        <v>5768</v>
      </c>
      <c r="H2774" s="16" t="s">
        <v>14377</v>
      </c>
      <c r="I2774" s="16"/>
      <c r="J2774" s="35" t="s">
        <v>14206</v>
      </c>
      <c r="K2774" s="19" t="s">
        <v>14207</v>
      </c>
      <c r="L2774" s="19" t="s">
        <v>14211</v>
      </c>
      <c r="M2774" s="19" t="s">
        <v>14212</v>
      </c>
    </row>
    <row r="2775" spans="1:13" s="45" customFormat="1" ht="51">
      <c r="A2775" s="46">
        <v>2774</v>
      </c>
      <c r="B2775" s="15">
        <v>9781984670885</v>
      </c>
      <c r="C2775" s="16" t="s">
        <v>14378</v>
      </c>
      <c r="D2775" s="19" t="s">
        <v>14379</v>
      </c>
      <c r="E2775" s="19" t="s">
        <v>14202</v>
      </c>
      <c r="F2775" s="33">
        <v>2022</v>
      </c>
      <c r="G2775" s="15" t="s">
        <v>5768</v>
      </c>
      <c r="H2775" s="16" t="s">
        <v>14380</v>
      </c>
      <c r="I2775" s="16"/>
      <c r="J2775" s="35" t="s">
        <v>14206</v>
      </c>
      <c r="K2775" s="19" t="s">
        <v>14207</v>
      </c>
      <c r="L2775" s="19" t="s">
        <v>14211</v>
      </c>
      <c r="M2775" s="19" t="s">
        <v>14212</v>
      </c>
    </row>
    <row r="2776" spans="1:13" s="45" customFormat="1" ht="76.5">
      <c r="A2776" s="46">
        <v>2775</v>
      </c>
      <c r="B2776" s="15">
        <v>9781984670892</v>
      </c>
      <c r="C2776" s="16" t="s">
        <v>14381</v>
      </c>
      <c r="D2776" s="19" t="s">
        <v>14382</v>
      </c>
      <c r="E2776" s="19" t="s">
        <v>14202</v>
      </c>
      <c r="F2776" s="33">
        <v>2022</v>
      </c>
      <c r="G2776" s="15" t="s">
        <v>5768</v>
      </c>
      <c r="H2776" s="16" t="s">
        <v>14383</v>
      </c>
      <c r="I2776" s="16"/>
      <c r="J2776" s="35" t="s">
        <v>14206</v>
      </c>
      <c r="K2776" s="19" t="s">
        <v>14207</v>
      </c>
      <c r="L2776" s="19" t="s">
        <v>14211</v>
      </c>
      <c r="M2776" s="19" t="s">
        <v>14212</v>
      </c>
    </row>
    <row r="2777" spans="1:13" s="45" customFormat="1" ht="63.75">
      <c r="A2777" s="46">
        <v>2776</v>
      </c>
      <c r="B2777" s="15">
        <v>9781984670908</v>
      </c>
      <c r="C2777" s="16" t="s">
        <v>14384</v>
      </c>
      <c r="D2777" s="19" t="s">
        <v>14385</v>
      </c>
      <c r="E2777" s="19" t="s">
        <v>14202</v>
      </c>
      <c r="F2777" s="33">
        <v>2022</v>
      </c>
      <c r="G2777" s="15" t="s">
        <v>5768</v>
      </c>
      <c r="H2777" s="16" t="s">
        <v>14386</v>
      </c>
      <c r="I2777" s="16"/>
      <c r="J2777" s="35" t="s">
        <v>14206</v>
      </c>
      <c r="K2777" s="19" t="s">
        <v>14207</v>
      </c>
      <c r="L2777" s="19" t="s">
        <v>14211</v>
      </c>
      <c r="M2777" s="19" t="s">
        <v>14212</v>
      </c>
    </row>
    <row r="2778" spans="1:13" s="45" customFormat="1" ht="63.75">
      <c r="A2778" s="46">
        <v>2777</v>
      </c>
      <c r="B2778" s="15">
        <v>9781984670915</v>
      </c>
      <c r="C2778" s="16" t="s">
        <v>14387</v>
      </c>
      <c r="D2778" s="19" t="s">
        <v>14388</v>
      </c>
      <c r="E2778" s="19" t="s">
        <v>14202</v>
      </c>
      <c r="F2778" s="33">
        <v>2022</v>
      </c>
      <c r="G2778" s="15" t="s">
        <v>5768</v>
      </c>
      <c r="H2778" s="16" t="s">
        <v>14389</v>
      </c>
      <c r="I2778" s="16"/>
      <c r="J2778" s="35" t="s">
        <v>14206</v>
      </c>
      <c r="K2778" s="19" t="s">
        <v>14207</v>
      </c>
      <c r="L2778" s="19" t="s">
        <v>14211</v>
      </c>
      <c r="M2778" s="19" t="s">
        <v>14212</v>
      </c>
    </row>
    <row r="2779" spans="1:13" s="45" customFormat="1" ht="63.75">
      <c r="A2779" s="46">
        <v>2778</v>
      </c>
      <c r="B2779" s="15">
        <v>9781984670922</v>
      </c>
      <c r="C2779" s="16" t="s">
        <v>14390</v>
      </c>
      <c r="D2779" s="19" t="s">
        <v>14391</v>
      </c>
      <c r="E2779" s="19" t="s">
        <v>14202</v>
      </c>
      <c r="F2779" s="33">
        <v>2022</v>
      </c>
      <c r="G2779" s="15" t="s">
        <v>5768</v>
      </c>
      <c r="H2779" s="16" t="s">
        <v>14392</v>
      </c>
      <c r="I2779" s="16"/>
      <c r="J2779" s="35" t="s">
        <v>14206</v>
      </c>
      <c r="K2779" s="19" t="s">
        <v>14207</v>
      </c>
      <c r="L2779" s="19" t="s">
        <v>14211</v>
      </c>
      <c r="M2779" s="19" t="s">
        <v>14212</v>
      </c>
    </row>
    <row r="2780" spans="1:13" s="45" customFormat="1" ht="51">
      <c r="A2780" s="46">
        <v>2779</v>
      </c>
      <c r="B2780" s="15">
        <v>9781984670939</v>
      </c>
      <c r="C2780" s="16" t="s">
        <v>14393</v>
      </c>
      <c r="D2780" s="19" t="s">
        <v>14394</v>
      </c>
      <c r="E2780" s="19" t="s">
        <v>14202</v>
      </c>
      <c r="F2780" s="33">
        <v>2022</v>
      </c>
      <c r="G2780" s="15" t="s">
        <v>5768</v>
      </c>
      <c r="H2780" s="16" t="s">
        <v>14395</v>
      </c>
      <c r="I2780" s="16"/>
      <c r="J2780" s="35" t="s">
        <v>14206</v>
      </c>
      <c r="K2780" s="19" t="s">
        <v>14207</v>
      </c>
      <c r="L2780" s="19" t="s">
        <v>14211</v>
      </c>
      <c r="M2780" s="19" t="s">
        <v>14212</v>
      </c>
    </row>
    <row r="2781" spans="1:13" s="45" customFormat="1" ht="51">
      <c r="A2781" s="46">
        <v>2780</v>
      </c>
      <c r="B2781" s="15">
        <v>9781984670946</v>
      </c>
      <c r="C2781" s="16" t="s">
        <v>14396</v>
      </c>
      <c r="D2781" s="19" t="s">
        <v>14394</v>
      </c>
      <c r="E2781" s="19" t="s">
        <v>14202</v>
      </c>
      <c r="F2781" s="33">
        <v>2022</v>
      </c>
      <c r="G2781" s="15" t="s">
        <v>5768</v>
      </c>
      <c r="H2781" s="16" t="s">
        <v>14395</v>
      </c>
      <c r="I2781" s="16"/>
      <c r="J2781" s="35" t="s">
        <v>14206</v>
      </c>
      <c r="K2781" s="19" t="s">
        <v>14207</v>
      </c>
      <c r="L2781" s="19" t="s">
        <v>14211</v>
      </c>
      <c r="M2781" s="19" t="s">
        <v>14212</v>
      </c>
    </row>
    <row r="2782" spans="1:13" s="45" customFormat="1" ht="51">
      <c r="A2782" s="46">
        <v>2781</v>
      </c>
      <c r="B2782" s="15">
        <v>9781984670953</v>
      </c>
      <c r="C2782" s="16" t="s">
        <v>14397</v>
      </c>
      <c r="D2782" s="19" t="s">
        <v>14394</v>
      </c>
      <c r="E2782" s="19" t="s">
        <v>14202</v>
      </c>
      <c r="F2782" s="33">
        <v>2022</v>
      </c>
      <c r="G2782" s="15" t="s">
        <v>5768</v>
      </c>
      <c r="H2782" s="16" t="s">
        <v>14395</v>
      </c>
      <c r="I2782" s="16"/>
      <c r="J2782" s="35" t="s">
        <v>14206</v>
      </c>
      <c r="K2782" s="19" t="s">
        <v>14207</v>
      </c>
      <c r="L2782" s="19" t="s">
        <v>14211</v>
      </c>
      <c r="M2782" s="19" t="s">
        <v>14212</v>
      </c>
    </row>
    <row r="2783" spans="1:13" s="45" customFormat="1" ht="76.5">
      <c r="A2783" s="46">
        <v>2782</v>
      </c>
      <c r="B2783" s="15">
        <v>9781984670960</v>
      </c>
      <c r="C2783" s="16" t="s">
        <v>14398</v>
      </c>
      <c r="D2783" s="19" t="s">
        <v>14399</v>
      </c>
      <c r="E2783" s="19" t="s">
        <v>14202</v>
      </c>
      <c r="F2783" s="33">
        <v>2022</v>
      </c>
      <c r="G2783" s="15" t="s">
        <v>5768</v>
      </c>
      <c r="H2783" s="16" t="s">
        <v>14400</v>
      </c>
      <c r="I2783" s="16"/>
      <c r="J2783" s="35" t="s">
        <v>14206</v>
      </c>
      <c r="K2783" s="19" t="s">
        <v>14207</v>
      </c>
      <c r="L2783" s="19" t="s">
        <v>14211</v>
      </c>
      <c r="M2783" s="19" t="s">
        <v>14212</v>
      </c>
    </row>
    <row r="2784" spans="1:13" s="45" customFormat="1" ht="102">
      <c r="A2784" s="46">
        <v>2783</v>
      </c>
      <c r="B2784" s="15">
        <v>9781984670977</v>
      </c>
      <c r="C2784" s="16" t="s">
        <v>14401</v>
      </c>
      <c r="D2784" s="19" t="s">
        <v>14402</v>
      </c>
      <c r="E2784" s="19" t="s">
        <v>14202</v>
      </c>
      <c r="F2784" s="33">
        <v>2022</v>
      </c>
      <c r="G2784" s="15" t="s">
        <v>5768</v>
      </c>
      <c r="H2784" s="16" t="s">
        <v>14403</v>
      </c>
      <c r="I2784" s="16"/>
      <c r="J2784" s="35" t="s">
        <v>14206</v>
      </c>
      <c r="K2784" s="19" t="s">
        <v>14207</v>
      </c>
      <c r="L2784" s="19" t="s">
        <v>14211</v>
      </c>
      <c r="M2784" s="19" t="s">
        <v>14212</v>
      </c>
    </row>
    <row r="2785" spans="1:13" s="45" customFormat="1" ht="102">
      <c r="A2785" s="46">
        <v>2784</v>
      </c>
      <c r="B2785" s="15">
        <v>9781984670984</v>
      </c>
      <c r="C2785" s="16" t="s">
        <v>14404</v>
      </c>
      <c r="D2785" s="19" t="s">
        <v>14402</v>
      </c>
      <c r="E2785" s="19" t="s">
        <v>14202</v>
      </c>
      <c r="F2785" s="33">
        <v>2022</v>
      </c>
      <c r="G2785" s="15" t="s">
        <v>5768</v>
      </c>
      <c r="H2785" s="16" t="s">
        <v>14403</v>
      </c>
      <c r="I2785" s="16"/>
      <c r="J2785" s="35" t="s">
        <v>14206</v>
      </c>
      <c r="K2785" s="19" t="s">
        <v>14207</v>
      </c>
      <c r="L2785" s="19" t="s">
        <v>14211</v>
      </c>
      <c r="M2785" s="19" t="s">
        <v>14212</v>
      </c>
    </row>
    <row r="2786" spans="1:13" s="45" customFormat="1" ht="102">
      <c r="A2786" s="46">
        <v>2785</v>
      </c>
      <c r="B2786" s="15">
        <v>9781984670991</v>
      </c>
      <c r="C2786" s="16" t="s">
        <v>14405</v>
      </c>
      <c r="D2786" s="19" t="s">
        <v>14402</v>
      </c>
      <c r="E2786" s="19" t="s">
        <v>14202</v>
      </c>
      <c r="F2786" s="33">
        <v>2022</v>
      </c>
      <c r="G2786" s="15" t="s">
        <v>5768</v>
      </c>
      <c r="H2786" s="16" t="s">
        <v>14403</v>
      </c>
      <c r="I2786" s="16"/>
      <c r="J2786" s="35" t="s">
        <v>14206</v>
      </c>
      <c r="K2786" s="19" t="s">
        <v>14207</v>
      </c>
      <c r="L2786" s="19" t="s">
        <v>14211</v>
      </c>
      <c r="M2786" s="19" t="s">
        <v>14212</v>
      </c>
    </row>
    <row r="2787" spans="1:13" s="45" customFormat="1" ht="89.25">
      <c r="A2787" s="46">
        <v>2786</v>
      </c>
      <c r="B2787" s="15">
        <v>9781984671004</v>
      </c>
      <c r="C2787" s="16" t="s">
        <v>14406</v>
      </c>
      <c r="D2787" s="19" t="s">
        <v>14407</v>
      </c>
      <c r="E2787" s="19" t="s">
        <v>14202</v>
      </c>
      <c r="F2787" s="33">
        <v>2022</v>
      </c>
      <c r="G2787" s="15" t="s">
        <v>5768</v>
      </c>
      <c r="H2787" s="16" t="s">
        <v>14408</v>
      </c>
      <c r="I2787" s="16"/>
      <c r="J2787" s="35" t="s">
        <v>14206</v>
      </c>
      <c r="K2787" s="19" t="s">
        <v>14207</v>
      </c>
      <c r="L2787" s="19" t="s">
        <v>14211</v>
      </c>
      <c r="M2787" s="19" t="s">
        <v>14212</v>
      </c>
    </row>
    <row r="2788" spans="1:13" s="45" customFormat="1" ht="89.25">
      <c r="A2788" s="46">
        <v>2787</v>
      </c>
      <c r="B2788" s="15">
        <v>9781984671011</v>
      </c>
      <c r="C2788" s="16" t="s">
        <v>14409</v>
      </c>
      <c r="D2788" s="19" t="s">
        <v>14407</v>
      </c>
      <c r="E2788" s="19" t="s">
        <v>14202</v>
      </c>
      <c r="F2788" s="33">
        <v>2022</v>
      </c>
      <c r="G2788" s="15" t="s">
        <v>5768</v>
      </c>
      <c r="H2788" s="16" t="s">
        <v>14408</v>
      </c>
      <c r="I2788" s="16"/>
      <c r="J2788" s="35" t="s">
        <v>14206</v>
      </c>
      <c r="K2788" s="19" t="s">
        <v>14207</v>
      </c>
      <c r="L2788" s="19" t="s">
        <v>14211</v>
      </c>
      <c r="M2788" s="19" t="s">
        <v>14212</v>
      </c>
    </row>
    <row r="2789" spans="1:13" s="45" customFormat="1" ht="89.25">
      <c r="A2789" s="46">
        <v>2788</v>
      </c>
      <c r="B2789" s="15">
        <v>9781984671028</v>
      </c>
      <c r="C2789" s="16" t="s">
        <v>14410</v>
      </c>
      <c r="D2789" s="19" t="s">
        <v>14407</v>
      </c>
      <c r="E2789" s="19" t="s">
        <v>14202</v>
      </c>
      <c r="F2789" s="33">
        <v>2022</v>
      </c>
      <c r="G2789" s="15" t="s">
        <v>5768</v>
      </c>
      <c r="H2789" s="16" t="s">
        <v>14408</v>
      </c>
      <c r="I2789" s="16"/>
      <c r="J2789" s="35" t="s">
        <v>14206</v>
      </c>
      <c r="K2789" s="19" t="s">
        <v>14207</v>
      </c>
      <c r="L2789" s="19" t="s">
        <v>14211</v>
      </c>
      <c r="M2789" s="19" t="s">
        <v>14212</v>
      </c>
    </row>
    <row r="2790" spans="1:13" s="45" customFormat="1" ht="89.25">
      <c r="A2790" s="46">
        <v>2789</v>
      </c>
      <c r="B2790" s="15">
        <v>9781984671035</v>
      </c>
      <c r="C2790" s="16" t="s">
        <v>14411</v>
      </c>
      <c r="D2790" s="19" t="s">
        <v>14407</v>
      </c>
      <c r="E2790" s="19" t="s">
        <v>14202</v>
      </c>
      <c r="F2790" s="33">
        <v>2022</v>
      </c>
      <c r="G2790" s="15" t="s">
        <v>5768</v>
      </c>
      <c r="H2790" s="16" t="s">
        <v>14408</v>
      </c>
      <c r="I2790" s="16"/>
      <c r="J2790" s="35" t="s">
        <v>14206</v>
      </c>
      <c r="K2790" s="19" t="s">
        <v>14207</v>
      </c>
      <c r="L2790" s="19" t="s">
        <v>14211</v>
      </c>
      <c r="M2790" s="19" t="s">
        <v>14212</v>
      </c>
    </row>
    <row r="2791" spans="1:13" s="45" customFormat="1" ht="89.25">
      <c r="A2791" s="46">
        <v>2790</v>
      </c>
      <c r="B2791" s="15">
        <v>9781984671042</v>
      </c>
      <c r="C2791" s="16" t="s">
        <v>14412</v>
      </c>
      <c r="D2791" s="19" t="s">
        <v>14407</v>
      </c>
      <c r="E2791" s="19" t="s">
        <v>14202</v>
      </c>
      <c r="F2791" s="33">
        <v>2022</v>
      </c>
      <c r="G2791" s="15" t="s">
        <v>5768</v>
      </c>
      <c r="H2791" s="16" t="s">
        <v>14408</v>
      </c>
      <c r="I2791" s="16"/>
      <c r="J2791" s="35" t="s">
        <v>14206</v>
      </c>
      <c r="K2791" s="19" t="s">
        <v>14207</v>
      </c>
      <c r="L2791" s="19" t="s">
        <v>14211</v>
      </c>
      <c r="M2791" s="19" t="s">
        <v>14212</v>
      </c>
    </row>
    <row r="2792" spans="1:13" s="45" customFormat="1" ht="89.25">
      <c r="A2792" s="46">
        <v>2791</v>
      </c>
      <c r="B2792" s="15">
        <v>9781984671059</v>
      </c>
      <c r="C2792" s="16" t="s">
        <v>14413</v>
      </c>
      <c r="D2792" s="19" t="s">
        <v>14407</v>
      </c>
      <c r="E2792" s="19" t="s">
        <v>14202</v>
      </c>
      <c r="F2792" s="33">
        <v>2022</v>
      </c>
      <c r="G2792" s="15" t="s">
        <v>5768</v>
      </c>
      <c r="H2792" s="16" t="s">
        <v>14408</v>
      </c>
      <c r="I2792" s="16"/>
      <c r="J2792" s="35" t="s">
        <v>14206</v>
      </c>
      <c r="K2792" s="19" t="s">
        <v>14207</v>
      </c>
      <c r="L2792" s="19" t="s">
        <v>14211</v>
      </c>
      <c r="M2792" s="19" t="s">
        <v>14212</v>
      </c>
    </row>
    <row r="2793" spans="1:13" s="45" customFormat="1" ht="89.25">
      <c r="A2793" s="46">
        <v>2792</v>
      </c>
      <c r="B2793" s="15">
        <v>9781984671066</v>
      </c>
      <c r="C2793" s="16" t="s">
        <v>14414</v>
      </c>
      <c r="D2793" s="19" t="s">
        <v>14407</v>
      </c>
      <c r="E2793" s="19" t="s">
        <v>14202</v>
      </c>
      <c r="F2793" s="33">
        <v>2022</v>
      </c>
      <c r="G2793" s="15" t="s">
        <v>5768</v>
      </c>
      <c r="H2793" s="16" t="s">
        <v>14408</v>
      </c>
      <c r="I2793" s="16"/>
      <c r="J2793" s="35" t="s">
        <v>14206</v>
      </c>
      <c r="K2793" s="19" t="s">
        <v>14207</v>
      </c>
      <c r="L2793" s="19" t="s">
        <v>14211</v>
      </c>
      <c r="M2793" s="19" t="s">
        <v>14212</v>
      </c>
    </row>
    <row r="2794" spans="1:13" s="45" customFormat="1" ht="89.25">
      <c r="A2794" s="46">
        <v>2793</v>
      </c>
      <c r="B2794" s="15">
        <v>9781984671073</v>
      </c>
      <c r="C2794" s="16" t="s">
        <v>14415</v>
      </c>
      <c r="D2794" s="19" t="s">
        <v>14407</v>
      </c>
      <c r="E2794" s="19" t="s">
        <v>14202</v>
      </c>
      <c r="F2794" s="33">
        <v>2022</v>
      </c>
      <c r="G2794" s="15" t="s">
        <v>5768</v>
      </c>
      <c r="H2794" s="16" t="s">
        <v>14408</v>
      </c>
      <c r="I2794" s="16"/>
      <c r="J2794" s="35" t="s">
        <v>14206</v>
      </c>
      <c r="K2794" s="19" t="s">
        <v>14207</v>
      </c>
      <c r="L2794" s="19" t="s">
        <v>14211</v>
      </c>
      <c r="M2794" s="19" t="s">
        <v>14212</v>
      </c>
    </row>
    <row r="2795" spans="1:13" s="45" customFormat="1" ht="89.25">
      <c r="A2795" s="46">
        <v>2794</v>
      </c>
      <c r="B2795" s="15">
        <v>9781984671080</v>
      </c>
      <c r="C2795" s="16" t="s">
        <v>14416</v>
      </c>
      <c r="D2795" s="19" t="s">
        <v>14407</v>
      </c>
      <c r="E2795" s="19" t="s">
        <v>14202</v>
      </c>
      <c r="F2795" s="33">
        <v>2022</v>
      </c>
      <c r="G2795" s="15" t="s">
        <v>5768</v>
      </c>
      <c r="H2795" s="16" t="s">
        <v>14408</v>
      </c>
      <c r="I2795" s="16"/>
      <c r="J2795" s="35" t="s">
        <v>14206</v>
      </c>
      <c r="K2795" s="19" t="s">
        <v>14207</v>
      </c>
      <c r="L2795" s="19" t="s">
        <v>14211</v>
      </c>
      <c r="M2795" s="19" t="s">
        <v>14212</v>
      </c>
    </row>
    <row r="2796" spans="1:13" s="45" customFormat="1" ht="89.25">
      <c r="A2796" s="46">
        <v>2795</v>
      </c>
      <c r="B2796" s="15">
        <v>9781984671097</v>
      </c>
      <c r="C2796" s="16" t="s">
        <v>14417</v>
      </c>
      <c r="D2796" s="19" t="s">
        <v>14407</v>
      </c>
      <c r="E2796" s="19" t="s">
        <v>14202</v>
      </c>
      <c r="F2796" s="33">
        <v>2022</v>
      </c>
      <c r="G2796" s="15" t="s">
        <v>5768</v>
      </c>
      <c r="H2796" s="16" t="s">
        <v>14408</v>
      </c>
      <c r="I2796" s="16"/>
      <c r="J2796" s="35" t="s">
        <v>14206</v>
      </c>
      <c r="K2796" s="19" t="s">
        <v>14207</v>
      </c>
      <c r="L2796" s="19" t="s">
        <v>14211</v>
      </c>
      <c r="M2796" s="19" t="s">
        <v>14212</v>
      </c>
    </row>
    <row r="2797" spans="1:13" s="45" customFormat="1" ht="89.25">
      <c r="A2797" s="46">
        <v>2796</v>
      </c>
      <c r="B2797" s="15">
        <v>9781984671103</v>
      </c>
      <c r="C2797" s="16" t="s">
        <v>14418</v>
      </c>
      <c r="D2797" s="19" t="s">
        <v>14419</v>
      </c>
      <c r="E2797" s="19" t="s">
        <v>14202</v>
      </c>
      <c r="F2797" s="33">
        <v>2022</v>
      </c>
      <c r="G2797" s="15" t="s">
        <v>5768</v>
      </c>
      <c r="H2797" s="16" t="s">
        <v>14420</v>
      </c>
      <c r="I2797" s="16"/>
      <c r="J2797" s="35" t="s">
        <v>14206</v>
      </c>
      <c r="K2797" s="19" t="s">
        <v>14207</v>
      </c>
      <c r="L2797" s="19" t="s">
        <v>14211</v>
      </c>
      <c r="M2797" s="19" t="s">
        <v>14212</v>
      </c>
    </row>
    <row r="2798" spans="1:13" s="45" customFormat="1" ht="114.75">
      <c r="A2798" s="46">
        <v>2797</v>
      </c>
      <c r="B2798" s="15">
        <v>9781984671110</v>
      </c>
      <c r="C2798" s="16" t="s">
        <v>14421</v>
      </c>
      <c r="D2798" s="19" t="s">
        <v>14422</v>
      </c>
      <c r="E2798" s="19" t="s">
        <v>14202</v>
      </c>
      <c r="F2798" s="33">
        <v>2022</v>
      </c>
      <c r="G2798" s="15" t="s">
        <v>5768</v>
      </c>
      <c r="H2798" s="16" t="s">
        <v>14423</v>
      </c>
      <c r="I2798" s="16"/>
      <c r="J2798" s="35" t="s">
        <v>14206</v>
      </c>
      <c r="K2798" s="19" t="s">
        <v>14207</v>
      </c>
      <c r="L2798" s="19" t="s">
        <v>14211</v>
      </c>
      <c r="M2798" s="19" t="s">
        <v>14212</v>
      </c>
    </row>
    <row r="2799" spans="1:13" s="45" customFormat="1" ht="51">
      <c r="A2799" s="46">
        <v>2798</v>
      </c>
      <c r="B2799" s="15">
        <v>9781984671127</v>
      </c>
      <c r="C2799" s="16" t="s">
        <v>14424</v>
      </c>
      <c r="D2799" s="19" t="s">
        <v>14425</v>
      </c>
      <c r="E2799" s="19" t="s">
        <v>14202</v>
      </c>
      <c r="F2799" s="33">
        <v>2022</v>
      </c>
      <c r="G2799" s="15" t="s">
        <v>5768</v>
      </c>
      <c r="H2799" s="16" t="s">
        <v>14426</v>
      </c>
      <c r="I2799" s="16"/>
      <c r="J2799" s="35" t="s">
        <v>14206</v>
      </c>
      <c r="K2799" s="19" t="s">
        <v>14207</v>
      </c>
      <c r="L2799" s="19" t="s">
        <v>14211</v>
      </c>
      <c r="M2799" s="19" t="s">
        <v>14212</v>
      </c>
    </row>
    <row r="2800" spans="1:13" s="45" customFormat="1" ht="51">
      <c r="A2800" s="46">
        <v>2799</v>
      </c>
      <c r="B2800" s="15">
        <v>9781984671134</v>
      </c>
      <c r="C2800" s="16" t="s">
        <v>14427</v>
      </c>
      <c r="D2800" s="19" t="s">
        <v>14425</v>
      </c>
      <c r="E2800" s="19" t="s">
        <v>14202</v>
      </c>
      <c r="F2800" s="33">
        <v>2022</v>
      </c>
      <c r="G2800" s="15" t="s">
        <v>5768</v>
      </c>
      <c r="H2800" s="16" t="s">
        <v>14426</v>
      </c>
      <c r="I2800" s="16"/>
      <c r="J2800" s="35" t="s">
        <v>14206</v>
      </c>
      <c r="K2800" s="19" t="s">
        <v>14207</v>
      </c>
      <c r="L2800" s="19" t="s">
        <v>14211</v>
      </c>
      <c r="M2800" s="19" t="s">
        <v>14212</v>
      </c>
    </row>
    <row r="2801" spans="1:13" s="45" customFormat="1" ht="51">
      <c r="A2801" s="46">
        <v>2800</v>
      </c>
      <c r="B2801" s="15">
        <v>9781984671141</v>
      </c>
      <c r="C2801" s="16" t="s">
        <v>14428</v>
      </c>
      <c r="D2801" s="19" t="s">
        <v>14425</v>
      </c>
      <c r="E2801" s="19" t="s">
        <v>14202</v>
      </c>
      <c r="F2801" s="33">
        <v>2022</v>
      </c>
      <c r="G2801" s="15" t="s">
        <v>5768</v>
      </c>
      <c r="H2801" s="16" t="s">
        <v>14426</v>
      </c>
      <c r="I2801" s="16"/>
      <c r="J2801" s="35" t="s">
        <v>14206</v>
      </c>
      <c r="K2801" s="19" t="s">
        <v>14207</v>
      </c>
      <c r="L2801" s="19" t="s">
        <v>14211</v>
      </c>
      <c r="M2801" s="19" t="s">
        <v>14212</v>
      </c>
    </row>
    <row r="2802" spans="1:13" s="45" customFormat="1" ht="51">
      <c r="A2802" s="46">
        <v>2801</v>
      </c>
      <c r="B2802" s="15">
        <v>9781984671158</v>
      </c>
      <c r="C2802" s="16" t="s">
        <v>14429</v>
      </c>
      <c r="D2802" s="19" t="s">
        <v>14425</v>
      </c>
      <c r="E2802" s="19" t="s">
        <v>14202</v>
      </c>
      <c r="F2802" s="33">
        <v>2022</v>
      </c>
      <c r="G2802" s="15" t="s">
        <v>5768</v>
      </c>
      <c r="H2802" s="16" t="s">
        <v>14426</v>
      </c>
      <c r="I2802" s="16"/>
      <c r="J2802" s="35" t="s">
        <v>14206</v>
      </c>
      <c r="K2802" s="19" t="s">
        <v>14207</v>
      </c>
      <c r="L2802" s="19" t="s">
        <v>14211</v>
      </c>
      <c r="M2802" s="19" t="s">
        <v>14212</v>
      </c>
    </row>
    <row r="2803" spans="1:13" s="45" customFormat="1" ht="51">
      <c r="A2803" s="46">
        <v>2802</v>
      </c>
      <c r="B2803" s="15">
        <v>9781984671165</v>
      </c>
      <c r="C2803" s="16" t="s">
        <v>14430</v>
      </c>
      <c r="D2803" s="19" t="s">
        <v>14425</v>
      </c>
      <c r="E2803" s="19" t="s">
        <v>14202</v>
      </c>
      <c r="F2803" s="33">
        <v>2022</v>
      </c>
      <c r="G2803" s="15" t="s">
        <v>5768</v>
      </c>
      <c r="H2803" s="16" t="s">
        <v>14426</v>
      </c>
      <c r="I2803" s="16"/>
      <c r="J2803" s="35" t="s">
        <v>14206</v>
      </c>
      <c r="K2803" s="19" t="s">
        <v>14207</v>
      </c>
      <c r="L2803" s="19" t="s">
        <v>14211</v>
      </c>
      <c r="M2803" s="19" t="s">
        <v>14212</v>
      </c>
    </row>
    <row r="2804" spans="1:13" s="45" customFormat="1" ht="76.5">
      <c r="A2804" s="46">
        <v>2803</v>
      </c>
      <c r="B2804" s="15">
        <v>9781984671172</v>
      </c>
      <c r="C2804" s="16" t="s">
        <v>14431</v>
      </c>
      <c r="D2804" s="19" t="s">
        <v>14432</v>
      </c>
      <c r="E2804" s="19" t="s">
        <v>14202</v>
      </c>
      <c r="F2804" s="33">
        <v>2022</v>
      </c>
      <c r="G2804" s="15" t="s">
        <v>5768</v>
      </c>
      <c r="H2804" s="16" t="s">
        <v>14433</v>
      </c>
      <c r="I2804" s="16"/>
      <c r="J2804" s="35" t="s">
        <v>14206</v>
      </c>
      <c r="K2804" s="19" t="s">
        <v>14207</v>
      </c>
      <c r="L2804" s="19" t="s">
        <v>14211</v>
      </c>
      <c r="M2804" s="19" t="s">
        <v>14212</v>
      </c>
    </row>
    <row r="2805" spans="1:13" s="45" customFormat="1" ht="63.75">
      <c r="A2805" s="46">
        <v>2804</v>
      </c>
      <c r="B2805" s="15">
        <v>9781984671189</v>
      </c>
      <c r="C2805" s="16" t="s">
        <v>14434</v>
      </c>
      <c r="D2805" s="19" t="s">
        <v>14435</v>
      </c>
      <c r="E2805" s="19" t="s">
        <v>14202</v>
      </c>
      <c r="F2805" s="33">
        <v>2022</v>
      </c>
      <c r="G2805" s="15" t="s">
        <v>5768</v>
      </c>
      <c r="H2805" s="16" t="s">
        <v>14436</v>
      </c>
      <c r="I2805" s="16"/>
      <c r="J2805" s="35" t="s">
        <v>14206</v>
      </c>
      <c r="K2805" s="19" t="s">
        <v>14207</v>
      </c>
      <c r="L2805" s="19" t="s">
        <v>14211</v>
      </c>
      <c r="M2805" s="19" t="s">
        <v>14212</v>
      </c>
    </row>
    <row r="2806" spans="1:13" s="45" customFormat="1" ht="63.75">
      <c r="A2806" s="46">
        <v>2805</v>
      </c>
      <c r="B2806" s="15">
        <v>9781984671196</v>
      </c>
      <c r="C2806" s="16" t="s">
        <v>14437</v>
      </c>
      <c r="D2806" s="19" t="s">
        <v>14438</v>
      </c>
      <c r="E2806" s="19" t="s">
        <v>14202</v>
      </c>
      <c r="F2806" s="33">
        <v>2022</v>
      </c>
      <c r="G2806" s="15" t="s">
        <v>5768</v>
      </c>
      <c r="H2806" s="16" t="s">
        <v>14439</v>
      </c>
      <c r="I2806" s="16"/>
      <c r="J2806" s="35" t="s">
        <v>14206</v>
      </c>
      <c r="K2806" s="19" t="s">
        <v>14207</v>
      </c>
      <c r="L2806" s="19" t="s">
        <v>14211</v>
      </c>
      <c r="M2806" s="19" t="s">
        <v>14212</v>
      </c>
    </row>
    <row r="2807" spans="1:13" s="45" customFormat="1" ht="76.5">
      <c r="A2807" s="46">
        <v>2806</v>
      </c>
      <c r="B2807" s="15">
        <v>9781984671202</v>
      </c>
      <c r="C2807" s="16" t="s">
        <v>14440</v>
      </c>
      <c r="D2807" s="19" t="s">
        <v>14441</v>
      </c>
      <c r="E2807" s="19" t="s">
        <v>14202</v>
      </c>
      <c r="F2807" s="33">
        <v>2022</v>
      </c>
      <c r="G2807" s="15" t="s">
        <v>5768</v>
      </c>
      <c r="H2807" s="16" t="s">
        <v>14442</v>
      </c>
      <c r="I2807" s="16"/>
      <c r="J2807" s="35" t="s">
        <v>14206</v>
      </c>
      <c r="K2807" s="19" t="s">
        <v>14207</v>
      </c>
      <c r="L2807" s="19" t="s">
        <v>14211</v>
      </c>
      <c r="M2807" s="19" t="s">
        <v>14212</v>
      </c>
    </row>
    <row r="2808" spans="1:13" s="45" customFormat="1" ht="63.75">
      <c r="A2808" s="46">
        <v>2807</v>
      </c>
      <c r="B2808" s="15">
        <v>9781984671219</v>
      </c>
      <c r="C2808" s="16" t="s">
        <v>14443</v>
      </c>
      <c r="D2808" s="19" t="s">
        <v>14444</v>
      </c>
      <c r="E2808" s="19" t="s">
        <v>14202</v>
      </c>
      <c r="F2808" s="33">
        <v>2022</v>
      </c>
      <c r="G2808" s="15" t="s">
        <v>5768</v>
      </c>
      <c r="H2808" s="16" t="s">
        <v>14445</v>
      </c>
      <c r="I2808" s="16"/>
      <c r="J2808" s="35" t="s">
        <v>14206</v>
      </c>
      <c r="K2808" s="19" t="s">
        <v>14207</v>
      </c>
      <c r="L2808" s="19" t="s">
        <v>14211</v>
      </c>
      <c r="M2808" s="19" t="s">
        <v>14212</v>
      </c>
    </row>
    <row r="2809" spans="1:13" s="45" customFormat="1" ht="76.5">
      <c r="A2809" s="46">
        <v>2808</v>
      </c>
      <c r="B2809" s="15">
        <v>9781984671226</v>
      </c>
      <c r="C2809" s="16" t="s">
        <v>14446</v>
      </c>
      <c r="D2809" s="19" t="s">
        <v>14447</v>
      </c>
      <c r="E2809" s="19" t="s">
        <v>14202</v>
      </c>
      <c r="F2809" s="33">
        <v>2022</v>
      </c>
      <c r="G2809" s="15" t="s">
        <v>5768</v>
      </c>
      <c r="H2809" s="16" t="s">
        <v>14448</v>
      </c>
      <c r="I2809" s="16"/>
      <c r="J2809" s="35" t="s">
        <v>14206</v>
      </c>
      <c r="K2809" s="19" t="s">
        <v>14207</v>
      </c>
      <c r="L2809" s="19" t="s">
        <v>14211</v>
      </c>
      <c r="M2809" s="19" t="s">
        <v>14212</v>
      </c>
    </row>
    <row r="2810" spans="1:13" s="45" customFormat="1" ht="63.75">
      <c r="A2810" s="46">
        <v>2809</v>
      </c>
      <c r="B2810" s="15">
        <v>9781984671233</v>
      </c>
      <c r="C2810" s="16" t="s">
        <v>14449</v>
      </c>
      <c r="D2810" s="19" t="s">
        <v>14450</v>
      </c>
      <c r="E2810" s="19" t="s">
        <v>14202</v>
      </c>
      <c r="F2810" s="33">
        <v>2022</v>
      </c>
      <c r="G2810" s="15" t="s">
        <v>5768</v>
      </c>
      <c r="H2810" s="16" t="s">
        <v>14451</v>
      </c>
      <c r="I2810" s="16"/>
      <c r="J2810" s="35" t="s">
        <v>14206</v>
      </c>
      <c r="K2810" s="19" t="s">
        <v>14207</v>
      </c>
      <c r="L2810" s="19" t="s">
        <v>14211</v>
      </c>
      <c r="M2810" s="19" t="s">
        <v>14212</v>
      </c>
    </row>
    <row r="2811" spans="1:13" s="45" customFormat="1" ht="63.75">
      <c r="A2811" s="46">
        <v>2810</v>
      </c>
      <c r="B2811" s="15">
        <v>9781984671240</v>
      </c>
      <c r="C2811" s="16" t="s">
        <v>14452</v>
      </c>
      <c r="D2811" s="19" t="s">
        <v>14453</v>
      </c>
      <c r="E2811" s="19" t="s">
        <v>14202</v>
      </c>
      <c r="F2811" s="33">
        <v>2022</v>
      </c>
      <c r="G2811" s="15" t="s">
        <v>5768</v>
      </c>
      <c r="H2811" s="16" t="s">
        <v>14454</v>
      </c>
      <c r="I2811" s="16"/>
      <c r="J2811" s="35" t="s">
        <v>14206</v>
      </c>
      <c r="K2811" s="19" t="s">
        <v>14207</v>
      </c>
      <c r="L2811" s="19" t="s">
        <v>14211</v>
      </c>
      <c r="M2811" s="19" t="s">
        <v>14212</v>
      </c>
    </row>
    <row r="2812" spans="1:13" s="45" customFormat="1" ht="76.5">
      <c r="A2812" s="46">
        <v>2811</v>
      </c>
      <c r="B2812" s="15">
        <v>9781984671257</v>
      </c>
      <c r="C2812" s="16" t="s">
        <v>14455</v>
      </c>
      <c r="D2812" s="19" t="s">
        <v>14456</v>
      </c>
      <c r="E2812" s="19" t="s">
        <v>14202</v>
      </c>
      <c r="F2812" s="33">
        <v>2022</v>
      </c>
      <c r="G2812" s="15" t="s">
        <v>5768</v>
      </c>
      <c r="H2812" s="16" t="s">
        <v>14457</v>
      </c>
      <c r="I2812" s="16"/>
      <c r="J2812" s="35" t="s">
        <v>14206</v>
      </c>
      <c r="K2812" s="19" t="s">
        <v>14207</v>
      </c>
      <c r="L2812" s="19" t="s">
        <v>14211</v>
      </c>
      <c r="M2812" s="19" t="s">
        <v>14212</v>
      </c>
    </row>
    <row r="2813" spans="1:13" s="45" customFormat="1" ht="76.5">
      <c r="A2813" s="46">
        <v>2812</v>
      </c>
      <c r="B2813" s="15">
        <v>9781984671264</v>
      </c>
      <c r="C2813" s="16" t="s">
        <v>14458</v>
      </c>
      <c r="D2813" s="19" t="s">
        <v>14459</v>
      </c>
      <c r="E2813" s="19" t="s">
        <v>14202</v>
      </c>
      <c r="F2813" s="33">
        <v>2022</v>
      </c>
      <c r="G2813" s="15" t="s">
        <v>5768</v>
      </c>
      <c r="H2813" s="16" t="s">
        <v>14460</v>
      </c>
      <c r="I2813" s="16"/>
      <c r="J2813" s="35" t="s">
        <v>14206</v>
      </c>
      <c r="K2813" s="19" t="s">
        <v>14207</v>
      </c>
      <c r="L2813" s="19" t="s">
        <v>14211</v>
      </c>
      <c r="M2813" s="19" t="s">
        <v>14212</v>
      </c>
    </row>
    <row r="2814" spans="1:13" s="45" customFormat="1" ht="51">
      <c r="A2814" s="46">
        <v>2813</v>
      </c>
      <c r="B2814" s="15">
        <v>9781984671271</v>
      </c>
      <c r="C2814" s="16" t="s">
        <v>14461</v>
      </c>
      <c r="D2814" s="19" t="s">
        <v>14462</v>
      </c>
      <c r="E2814" s="19" t="s">
        <v>14202</v>
      </c>
      <c r="F2814" s="33">
        <v>2022</v>
      </c>
      <c r="G2814" s="15" t="s">
        <v>5768</v>
      </c>
      <c r="H2814" s="16" t="s">
        <v>14463</v>
      </c>
      <c r="I2814" s="16"/>
      <c r="J2814" s="35" t="s">
        <v>14206</v>
      </c>
      <c r="K2814" s="19" t="s">
        <v>14207</v>
      </c>
      <c r="L2814" s="19" t="s">
        <v>14211</v>
      </c>
      <c r="M2814" s="19" t="s">
        <v>14212</v>
      </c>
    </row>
    <row r="2815" spans="1:13" s="45" customFormat="1" ht="63.75">
      <c r="A2815" s="46">
        <v>2814</v>
      </c>
      <c r="B2815" s="15">
        <v>9781984671288</v>
      </c>
      <c r="C2815" s="16" t="s">
        <v>14464</v>
      </c>
      <c r="D2815" s="19" t="s">
        <v>14465</v>
      </c>
      <c r="E2815" s="19" t="s">
        <v>14202</v>
      </c>
      <c r="F2815" s="33">
        <v>2022</v>
      </c>
      <c r="G2815" s="15" t="s">
        <v>5768</v>
      </c>
      <c r="H2815" s="16" t="s">
        <v>14466</v>
      </c>
      <c r="I2815" s="16"/>
      <c r="J2815" s="35" t="s">
        <v>14206</v>
      </c>
      <c r="K2815" s="19" t="s">
        <v>14207</v>
      </c>
      <c r="L2815" s="19" t="s">
        <v>14211</v>
      </c>
      <c r="M2815" s="19" t="s">
        <v>14212</v>
      </c>
    </row>
    <row r="2816" spans="1:13" s="45" customFormat="1" ht="89.25">
      <c r="A2816" s="46">
        <v>2815</v>
      </c>
      <c r="B2816" s="15">
        <v>9781984671295</v>
      </c>
      <c r="C2816" s="16" t="s">
        <v>14467</v>
      </c>
      <c r="D2816" s="19" t="s">
        <v>14468</v>
      </c>
      <c r="E2816" s="19" t="s">
        <v>14202</v>
      </c>
      <c r="F2816" s="33">
        <v>2022</v>
      </c>
      <c r="G2816" s="15" t="s">
        <v>5768</v>
      </c>
      <c r="H2816" s="16" t="s">
        <v>14469</v>
      </c>
      <c r="I2816" s="16"/>
      <c r="J2816" s="35" t="s">
        <v>14206</v>
      </c>
      <c r="K2816" s="19" t="s">
        <v>14207</v>
      </c>
      <c r="L2816" s="19" t="s">
        <v>14211</v>
      </c>
      <c r="M2816" s="19" t="s">
        <v>14212</v>
      </c>
    </row>
    <row r="2817" spans="1:13" s="45" customFormat="1" ht="51">
      <c r="A2817" s="46">
        <v>2816</v>
      </c>
      <c r="B2817" s="15">
        <v>9781984671301</v>
      </c>
      <c r="C2817" s="16" t="s">
        <v>14470</v>
      </c>
      <c r="D2817" s="19" t="s">
        <v>14471</v>
      </c>
      <c r="E2817" s="19" t="s">
        <v>14202</v>
      </c>
      <c r="F2817" s="33">
        <v>2022</v>
      </c>
      <c r="G2817" s="15" t="s">
        <v>5768</v>
      </c>
      <c r="H2817" s="16" t="s">
        <v>14472</v>
      </c>
      <c r="I2817" s="16"/>
      <c r="J2817" s="35" t="s">
        <v>14206</v>
      </c>
      <c r="K2817" s="19" t="s">
        <v>14207</v>
      </c>
      <c r="L2817" s="19" t="s">
        <v>14473</v>
      </c>
      <c r="M2817" s="19" t="s">
        <v>14474</v>
      </c>
    </row>
    <row r="2818" spans="1:13" s="45" customFormat="1" ht="63.75">
      <c r="A2818" s="46">
        <v>2817</v>
      </c>
      <c r="B2818" s="15">
        <v>9781984671318</v>
      </c>
      <c r="C2818" s="16" t="s">
        <v>14475</v>
      </c>
      <c r="D2818" s="19" t="s">
        <v>14476</v>
      </c>
      <c r="E2818" s="19" t="s">
        <v>14202</v>
      </c>
      <c r="F2818" s="33">
        <v>2022</v>
      </c>
      <c r="G2818" s="15" t="s">
        <v>5768</v>
      </c>
      <c r="H2818" s="16" t="s">
        <v>14477</v>
      </c>
      <c r="I2818" s="16"/>
      <c r="J2818" s="35" t="s">
        <v>14206</v>
      </c>
      <c r="K2818" s="19" t="s">
        <v>14207</v>
      </c>
      <c r="L2818" s="19" t="s">
        <v>14478</v>
      </c>
      <c r="M2818" s="19" t="s">
        <v>14479</v>
      </c>
    </row>
    <row r="2819" spans="1:13" s="45" customFormat="1" ht="63.75">
      <c r="A2819" s="46">
        <v>2818</v>
      </c>
      <c r="B2819" s="15">
        <v>9781984671325</v>
      </c>
      <c r="C2819" s="16" t="s">
        <v>14480</v>
      </c>
      <c r="D2819" s="19" t="s">
        <v>14476</v>
      </c>
      <c r="E2819" s="19" t="s">
        <v>14202</v>
      </c>
      <c r="F2819" s="33">
        <v>2022</v>
      </c>
      <c r="G2819" s="15" t="s">
        <v>5768</v>
      </c>
      <c r="H2819" s="16" t="s">
        <v>14477</v>
      </c>
      <c r="I2819" s="16"/>
      <c r="J2819" s="35" t="s">
        <v>14206</v>
      </c>
      <c r="K2819" s="19" t="s">
        <v>14207</v>
      </c>
      <c r="L2819" s="19" t="s">
        <v>14478</v>
      </c>
      <c r="M2819" s="19" t="s">
        <v>14479</v>
      </c>
    </row>
    <row r="2820" spans="1:13" s="45" customFormat="1" ht="63.75">
      <c r="A2820" s="46">
        <v>2819</v>
      </c>
      <c r="B2820" s="15">
        <v>9781984671332</v>
      </c>
      <c r="C2820" s="16" t="s">
        <v>14481</v>
      </c>
      <c r="D2820" s="19" t="s">
        <v>14476</v>
      </c>
      <c r="E2820" s="19" t="s">
        <v>14202</v>
      </c>
      <c r="F2820" s="33">
        <v>2022</v>
      </c>
      <c r="G2820" s="15" t="s">
        <v>5768</v>
      </c>
      <c r="H2820" s="16" t="s">
        <v>14477</v>
      </c>
      <c r="I2820" s="16"/>
      <c r="J2820" s="35" t="s">
        <v>14206</v>
      </c>
      <c r="K2820" s="19" t="s">
        <v>14207</v>
      </c>
      <c r="L2820" s="19" t="s">
        <v>14478</v>
      </c>
      <c r="M2820" s="19" t="s">
        <v>14479</v>
      </c>
    </row>
    <row r="2821" spans="1:13" s="45" customFormat="1" ht="63.75">
      <c r="A2821" s="46">
        <v>2820</v>
      </c>
      <c r="B2821" s="15">
        <v>9781984671349</v>
      </c>
      <c r="C2821" s="16" t="s">
        <v>14482</v>
      </c>
      <c r="D2821" s="19" t="s">
        <v>14483</v>
      </c>
      <c r="E2821" s="19" t="s">
        <v>14202</v>
      </c>
      <c r="F2821" s="33">
        <v>2022</v>
      </c>
      <c r="G2821" s="15" t="s">
        <v>5768</v>
      </c>
      <c r="H2821" s="16" t="s">
        <v>14484</v>
      </c>
      <c r="I2821" s="16"/>
      <c r="J2821" s="35" t="s">
        <v>14206</v>
      </c>
      <c r="K2821" s="19" t="s">
        <v>14207</v>
      </c>
      <c r="L2821" s="19" t="s">
        <v>14478</v>
      </c>
      <c r="M2821" s="19" t="s">
        <v>14479</v>
      </c>
    </row>
    <row r="2822" spans="1:13" s="45" customFormat="1" ht="51">
      <c r="A2822" s="46">
        <v>2821</v>
      </c>
      <c r="B2822" s="15">
        <v>9781984671356</v>
      </c>
      <c r="C2822" s="16" t="s">
        <v>14485</v>
      </c>
      <c r="D2822" s="19" t="s">
        <v>14486</v>
      </c>
      <c r="E2822" s="19" t="s">
        <v>14202</v>
      </c>
      <c r="F2822" s="33">
        <v>2022</v>
      </c>
      <c r="G2822" s="15" t="s">
        <v>5768</v>
      </c>
      <c r="H2822" s="16" t="s">
        <v>14487</v>
      </c>
      <c r="I2822" s="16"/>
      <c r="J2822" s="35" t="s">
        <v>14206</v>
      </c>
      <c r="K2822" s="19" t="s">
        <v>14207</v>
      </c>
      <c r="L2822" s="19" t="s">
        <v>14211</v>
      </c>
      <c r="M2822" s="19" t="s">
        <v>14212</v>
      </c>
    </row>
    <row r="2823" spans="1:13" s="45" customFormat="1" ht="51">
      <c r="A2823" s="46">
        <v>2822</v>
      </c>
      <c r="B2823" s="15">
        <v>9781984671363</v>
      </c>
      <c r="C2823" s="16" t="s">
        <v>14488</v>
      </c>
      <c r="D2823" s="19" t="s">
        <v>14486</v>
      </c>
      <c r="E2823" s="19" t="s">
        <v>14202</v>
      </c>
      <c r="F2823" s="33">
        <v>2022</v>
      </c>
      <c r="G2823" s="15" t="s">
        <v>5768</v>
      </c>
      <c r="H2823" s="16" t="s">
        <v>14487</v>
      </c>
      <c r="I2823" s="16"/>
      <c r="J2823" s="35" t="s">
        <v>14206</v>
      </c>
      <c r="K2823" s="19" t="s">
        <v>14207</v>
      </c>
      <c r="L2823" s="19" t="s">
        <v>14211</v>
      </c>
      <c r="M2823" s="19" t="s">
        <v>14212</v>
      </c>
    </row>
    <row r="2824" spans="1:13" s="45" customFormat="1" ht="102">
      <c r="A2824" s="46">
        <v>2823</v>
      </c>
      <c r="B2824" s="15">
        <v>9781984671370</v>
      </c>
      <c r="C2824" s="16" t="s">
        <v>14489</v>
      </c>
      <c r="D2824" s="19" t="s">
        <v>14490</v>
      </c>
      <c r="E2824" s="19" t="s">
        <v>14202</v>
      </c>
      <c r="F2824" s="33">
        <v>2022</v>
      </c>
      <c r="G2824" s="15" t="s">
        <v>5768</v>
      </c>
      <c r="H2824" s="16" t="s">
        <v>14491</v>
      </c>
      <c r="I2824" s="16"/>
      <c r="J2824" s="35" t="s">
        <v>14206</v>
      </c>
      <c r="K2824" s="19" t="s">
        <v>14207</v>
      </c>
      <c r="L2824" s="19" t="s">
        <v>14211</v>
      </c>
      <c r="M2824" s="19" t="s">
        <v>14212</v>
      </c>
    </row>
    <row r="2825" spans="1:13" s="45" customFormat="1" ht="38.25">
      <c r="A2825" s="46">
        <v>2824</v>
      </c>
      <c r="B2825" s="15">
        <v>9781984671387</v>
      </c>
      <c r="C2825" s="16" t="s">
        <v>14492</v>
      </c>
      <c r="D2825" s="19" t="s">
        <v>14493</v>
      </c>
      <c r="E2825" s="19" t="s">
        <v>14202</v>
      </c>
      <c r="F2825" s="33">
        <v>2022</v>
      </c>
      <c r="G2825" s="15" t="s">
        <v>5768</v>
      </c>
      <c r="H2825" s="16" t="s">
        <v>14494</v>
      </c>
      <c r="I2825" s="16"/>
      <c r="J2825" s="35" t="s">
        <v>14206</v>
      </c>
      <c r="K2825" s="19" t="s">
        <v>14207</v>
      </c>
      <c r="L2825" s="19" t="s">
        <v>14211</v>
      </c>
      <c r="M2825" s="19" t="s">
        <v>14212</v>
      </c>
    </row>
    <row r="2826" spans="1:13" s="45" customFormat="1" ht="38.25">
      <c r="A2826" s="46">
        <v>2825</v>
      </c>
      <c r="B2826" s="15">
        <v>9781984671394</v>
      </c>
      <c r="C2826" s="16" t="s">
        <v>14495</v>
      </c>
      <c r="D2826" s="19" t="s">
        <v>14496</v>
      </c>
      <c r="E2826" s="19" t="s">
        <v>14202</v>
      </c>
      <c r="F2826" s="33">
        <v>2022</v>
      </c>
      <c r="G2826" s="15" t="s">
        <v>5768</v>
      </c>
      <c r="H2826" s="16" t="s">
        <v>14497</v>
      </c>
      <c r="I2826" s="16"/>
      <c r="J2826" s="35" t="s">
        <v>14206</v>
      </c>
      <c r="K2826" s="19" t="s">
        <v>14207</v>
      </c>
      <c r="L2826" s="19" t="s">
        <v>14211</v>
      </c>
      <c r="M2826" s="19" t="s">
        <v>14212</v>
      </c>
    </row>
    <row r="2827" spans="1:13" s="45" customFormat="1" ht="63.75">
      <c r="A2827" s="46">
        <v>2826</v>
      </c>
      <c r="B2827" s="15">
        <v>9781984671400</v>
      </c>
      <c r="C2827" s="16" t="s">
        <v>14498</v>
      </c>
      <c r="D2827" s="19" t="s">
        <v>14499</v>
      </c>
      <c r="E2827" s="19" t="s">
        <v>10221</v>
      </c>
      <c r="F2827" s="33">
        <v>2022</v>
      </c>
      <c r="G2827" s="15" t="s">
        <v>5768</v>
      </c>
      <c r="H2827" s="16" t="s">
        <v>14500</v>
      </c>
      <c r="I2827" s="16"/>
      <c r="J2827" s="35" t="s">
        <v>9637</v>
      </c>
      <c r="K2827" s="35" t="s">
        <v>9382</v>
      </c>
      <c r="L2827" s="35" t="s">
        <v>9382</v>
      </c>
      <c r="M2827" s="35" t="s">
        <v>10221</v>
      </c>
    </row>
    <row r="2828" spans="1:13" s="45" customFormat="1" ht="63.75">
      <c r="A2828" s="46">
        <v>2827</v>
      </c>
      <c r="B2828" s="15">
        <v>9781984671417</v>
      </c>
      <c r="C2828" s="16" t="s">
        <v>14501</v>
      </c>
      <c r="D2828" s="19" t="s">
        <v>14502</v>
      </c>
      <c r="E2828" s="19" t="s">
        <v>10221</v>
      </c>
      <c r="F2828" s="33">
        <v>2022</v>
      </c>
      <c r="G2828" s="15" t="s">
        <v>5768</v>
      </c>
      <c r="H2828" s="16" t="s">
        <v>14503</v>
      </c>
      <c r="I2828" s="16"/>
      <c r="J2828" s="35" t="s">
        <v>9637</v>
      </c>
      <c r="K2828" s="35" t="s">
        <v>9382</v>
      </c>
      <c r="L2828" s="35" t="s">
        <v>9382</v>
      </c>
      <c r="M2828" s="35" t="s">
        <v>10221</v>
      </c>
    </row>
    <row r="2829" spans="1:13" s="45" customFormat="1" ht="63.75">
      <c r="A2829" s="46">
        <v>2828</v>
      </c>
      <c r="B2829" s="15">
        <v>9781984671424</v>
      </c>
      <c r="C2829" s="16" t="s">
        <v>14504</v>
      </c>
      <c r="D2829" s="19" t="s">
        <v>14505</v>
      </c>
      <c r="E2829" s="19" t="s">
        <v>10221</v>
      </c>
      <c r="F2829" s="33">
        <v>2022</v>
      </c>
      <c r="G2829" s="15" t="s">
        <v>5768</v>
      </c>
      <c r="H2829" s="16" t="s">
        <v>14506</v>
      </c>
      <c r="I2829" s="16"/>
      <c r="J2829" s="35" t="s">
        <v>9637</v>
      </c>
      <c r="K2829" s="35" t="s">
        <v>9382</v>
      </c>
      <c r="L2829" s="35" t="s">
        <v>9382</v>
      </c>
      <c r="M2829" s="35" t="s">
        <v>10221</v>
      </c>
    </row>
    <row r="2830" spans="1:13" s="45" customFormat="1" ht="63.75">
      <c r="A2830" s="46">
        <v>2829</v>
      </c>
      <c r="B2830" s="15">
        <v>9781984671431</v>
      </c>
      <c r="C2830" s="16" t="s">
        <v>14507</v>
      </c>
      <c r="D2830" s="19" t="s">
        <v>14508</v>
      </c>
      <c r="E2830" s="19" t="s">
        <v>10221</v>
      </c>
      <c r="F2830" s="33">
        <v>2022</v>
      </c>
      <c r="G2830" s="15" t="s">
        <v>5768</v>
      </c>
      <c r="H2830" s="16" t="s">
        <v>14509</v>
      </c>
      <c r="I2830" s="16"/>
      <c r="J2830" s="35" t="s">
        <v>9637</v>
      </c>
      <c r="K2830" s="35" t="s">
        <v>9382</v>
      </c>
      <c r="L2830" s="35" t="s">
        <v>9382</v>
      </c>
      <c r="M2830" s="35" t="s">
        <v>10221</v>
      </c>
    </row>
    <row r="2831" spans="1:13" s="45" customFormat="1" ht="63.75">
      <c r="A2831" s="46">
        <v>2830</v>
      </c>
      <c r="B2831" s="15">
        <v>9781984671448</v>
      </c>
      <c r="C2831" s="16" t="s">
        <v>14510</v>
      </c>
      <c r="D2831" s="19" t="s">
        <v>14511</v>
      </c>
      <c r="E2831" s="19" t="s">
        <v>10221</v>
      </c>
      <c r="F2831" s="33">
        <v>2022</v>
      </c>
      <c r="G2831" s="15" t="s">
        <v>5768</v>
      </c>
      <c r="H2831" s="16" t="s">
        <v>14512</v>
      </c>
      <c r="I2831" s="16"/>
      <c r="J2831" s="35" t="s">
        <v>9637</v>
      </c>
      <c r="K2831" s="35" t="s">
        <v>9382</v>
      </c>
      <c r="L2831" s="35" t="s">
        <v>9382</v>
      </c>
      <c r="M2831" s="35" t="s">
        <v>10221</v>
      </c>
    </row>
    <row r="2832" spans="1:13" s="45" customFormat="1" ht="63.75">
      <c r="A2832" s="46">
        <v>2831</v>
      </c>
      <c r="B2832" s="15">
        <v>9781984671455</v>
      </c>
      <c r="C2832" s="16" t="s">
        <v>14513</v>
      </c>
      <c r="D2832" s="19" t="s">
        <v>14514</v>
      </c>
      <c r="E2832" s="19" t="s">
        <v>10221</v>
      </c>
      <c r="F2832" s="33">
        <v>2022</v>
      </c>
      <c r="G2832" s="15" t="s">
        <v>5768</v>
      </c>
      <c r="H2832" s="16" t="s">
        <v>14515</v>
      </c>
      <c r="I2832" s="16"/>
      <c r="J2832" s="35" t="s">
        <v>9637</v>
      </c>
      <c r="K2832" s="35" t="s">
        <v>9382</v>
      </c>
      <c r="L2832" s="35" t="s">
        <v>9382</v>
      </c>
      <c r="M2832" s="35" t="s">
        <v>10221</v>
      </c>
    </row>
    <row r="2833" spans="1:13" s="45" customFormat="1" ht="63.75">
      <c r="A2833" s="46">
        <v>2832</v>
      </c>
      <c r="B2833" s="15">
        <v>9781984671462</v>
      </c>
      <c r="C2833" s="16" t="s">
        <v>14516</v>
      </c>
      <c r="D2833" s="19" t="s">
        <v>14517</v>
      </c>
      <c r="E2833" s="19" t="s">
        <v>10221</v>
      </c>
      <c r="F2833" s="33">
        <v>2022</v>
      </c>
      <c r="G2833" s="15" t="s">
        <v>5768</v>
      </c>
      <c r="H2833" s="16" t="s">
        <v>14518</v>
      </c>
      <c r="I2833" s="16"/>
      <c r="J2833" s="35" t="s">
        <v>9637</v>
      </c>
      <c r="K2833" s="35" t="s">
        <v>9382</v>
      </c>
      <c r="L2833" s="35" t="s">
        <v>9382</v>
      </c>
      <c r="M2833" s="35" t="s">
        <v>10221</v>
      </c>
    </row>
    <row r="2834" spans="1:13" s="45" customFormat="1" ht="63.75">
      <c r="A2834" s="46">
        <v>2833</v>
      </c>
      <c r="B2834" s="15">
        <v>9781984671479</v>
      </c>
      <c r="C2834" s="16" t="s">
        <v>14519</v>
      </c>
      <c r="D2834" s="19" t="s">
        <v>14520</v>
      </c>
      <c r="E2834" s="19" t="s">
        <v>10221</v>
      </c>
      <c r="F2834" s="33">
        <v>2022</v>
      </c>
      <c r="G2834" s="15" t="s">
        <v>5768</v>
      </c>
      <c r="H2834" s="16" t="s">
        <v>14521</v>
      </c>
      <c r="I2834" s="16"/>
      <c r="J2834" s="35" t="s">
        <v>9637</v>
      </c>
      <c r="K2834" s="35" t="s">
        <v>9382</v>
      </c>
      <c r="L2834" s="35" t="s">
        <v>9382</v>
      </c>
      <c r="M2834" s="35" t="s">
        <v>10221</v>
      </c>
    </row>
    <row r="2835" spans="1:13" s="45" customFormat="1" ht="63.75">
      <c r="A2835" s="46">
        <v>2834</v>
      </c>
      <c r="B2835" s="15">
        <v>9781984671486</v>
      </c>
      <c r="C2835" s="16" t="s">
        <v>7650</v>
      </c>
      <c r="D2835" s="19" t="s">
        <v>14522</v>
      </c>
      <c r="E2835" s="19" t="s">
        <v>10221</v>
      </c>
      <c r="F2835" s="33">
        <v>2022</v>
      </c>
      <c r="G2835" s="15" t="s">
        <v>5768</v>
      </c>
      <c r="H2835" s="16" t="s">
        <v>14523</v>
      </c>
      <c r="I2835" s="16"/>
      <c r="J2835" s="35" t="s">
        <v>9637</v>
      </c>
      <c r="K2835" s="35" t="s">
        <v>9382</v>
      </c>
      <c r="L2835" s="35" t="s">
        <v>9382</v>
      </c>
      <c r="M2835" s="35" t="s">
        <v>10221</v>
      </c>
    </row>
    <row r="2836" spans="1:13" s="45" customFormat="1" ht="63.75">
      <c r="A2836" s="46">
        <v>2835</v>
      </c>
      <c r="B2836" s="15">
        <v>9781984671493</v>
      </c>
      <c r="C2836" s="16" t="s">
        <v>14524</v>
      </c>
      <c r="D2836" s="19" t="s">
        <v>14525</v>
      </c>
      <c r="E2836" s="19" t="s">
        <v>10221</v>
      </c>
      <c r="F2836" s="33">
        <v>2022</v>
      </c>
      <c r="G2836" s="15" t="s">
        <v>5768</v>
      </c>
      <c r="H2836" s="16" t="s">
        <v>14526</v>
      </c>
      <c r="I2836" s="16"/>
      <c r="J2836" s="35" t="s">
        <v>9637</v>
      </c>
      <c r="K2836" s="35" t="s">
        <v>9382</v>
      </c>
      <c r="L2836" s="35" t="s">
        <v>9382</v>
      </c>
      <c r="M2836" s="35" t="s">
        <v>10221</v>
      </c>
    </row>
    <row r="2837" spans="1:13" s="45" customFormat="1" ht="63.75">
      <c r="A2837" s="46">
        <v>2836</v>
      </c>
      <c r="B2837" s="15">
        <v>9781984671509</v>
      </c>
      <c r="C2837" s="16" t="s">
        <v>14527</v>
      </c>
      <c r="D2837" s="19" t="s">
        <v>14528</v>
      </c>
      <c r="E2837" s="19" t="s">
        <v>10221</v>
      </c>
      <c r="F2837" s="33">
        <v>2022</v>
      </c>
      <c r="G2837" s="15" t="s">
        <v>5768</v>
      </c>
      <c r="H2837" s="16" t="s">
        <v>14529</v>
      </c>
      <c r="I2837" s="16"/>
      <c r="J2837" s="35" t="s">
        <v>9637</v>
      </c>
      <c r="K2837" s="35" t="s">
        <v>9382</v>
      </c>
      <c r="L2837" s="35" t="s">
        <v>9382</v>
      </c>
      <c r="M2837" s="35" t="s">
        <v>10221</v>
      </c>
    </row>
    <row r="2838" spans="1:13" s="45" customFormat="1" ht="63.75">
      <c r="A2838" s="46">
        <v>2837</v>
      </c>
      <c r="B2838" s="15">
        <v>9781984671516</v>
      </c>
      <c r="C2838" s="16" t="s">
        <v>14530</v>
      </c>
      <c r="D2838" s="19" t="s">
        <v>14531</v>
      </c>
      <c r="E2838" s="19" t="s">
        <v>10221</v>
      </c>
      <c r="F2838" s="33">
        <v>2022</v>
      </c>
      <c r="G2838" s="15" t="s">
        <v>5768</v>
      </c>
      <c r="H2838" s="16" t="s">
        <v>14532</v>
      </c>
      <c r="I2838" s="16"/>
      <c r="J2838" s="35" t="s">
        <v>9637</v>
      </c>
      <c r="K2838" s="35" t="s">
        <v>9382</v>
      </c>
      <c r="L2838" s="35" t="s">
        <v>9382</v>
      </c>
      <c r="M2838" s="35" t="s">
        <v>10221</v>
      </c>
    </row>
    <row r="2839" spans="1:13" s="45" customFormat="1" ht="63.75">
      <c r="A2839" s="46">
        <v>2838</v>
      </c>
      <c r="B2839" s="15">
        <v>9781984671523</v>
      </c>
      <c r="C2839" s="16" t="s">
        <v>14533</v>
      </c>
      <c r="D2839" s="19" t="s">
        <v>14534</v>
      </c>
      <c r="E2839" s="19" t="s">
        <v>10221</v>
      </c>
      <c r="F2839" s="33">
        <v>2022</v>
      </c>
      <c r="G2839" s="15" t="s">
        <v>5768</v>
      </c>
      <c r="H2839" s="16" t="s">
        <v>14535</v>
      </c>
      <c r="I2839" s="16"/>
      <c r="J2839" s="35" t="s">
        <v>9637</v>
      </c>
      <c r="K2839" s="35" t="s">
        <v>9382</v>
      </c>
      <c r="L2839" s="35" t="s">
        <v>9382</v>
      </c>
      <c r="M2839" s="35" t="s">
        <v>10221</v>
      </c>
    </row>
    <row r="2840" spans="1:13" s="45" customFormat="1" ht="63.75">
      <c r="A2840" s="46">
        <v>2839</v>
      </c>
      <c r="B2840" s="15">
        <v>9781984671530</v>
      </c>
      <c r="C2840" s="16" t="s">
        <v>14536</v>
      </c>
      <c r="D2840" s="19" t="s">
        <v>14537</v>
      </c>
      <c r="E2840" s="19" t="s">
        <v>10221</v>
      </c>
      <c r="F2840" s="33">
        <v>2022</v>
      </c>
      <c r="G2840" s="15" t="s">
        <v>5768</v>
      </c>
      <c r="H2840" s="16" t="s">
        <v>14538</v>
      </c>
      <c r="I2840" s="16"/>
      <c r="J2840" s="35" t="s">
        <v>9637</v>
      </c>
      <c r="K2840" s="35" t="s">
        <v>9382</v>
      </c>
      <c r="L2840" s="35" t="s">
        <v>9382</v>
      </c>
      <c r="M2840" s="35" t="s">
        <v>10221</v>
      </c>
    </row>
    <row r="2841" spans="1:13" s="45" customFormat="1" ht="63.75">
      <c r="A2841" s="46">
        <v>2840</v>
      </c>
      <c r="B2841" s="15">
        <v>9781984671547</v>
      </c>
      <c r="C2841" s="16" t="s">
        <v>14539</v>
      </c>
      <c r="D2841" s="19" t="s">
        <v>14540</v>
      </c>
      <c r="E2841" s="19" t="s">
        <v>10221</v>
      </c>
      <c r="F2841" s="33">
        <v>2022</v>
      </c>
      <c r="G2841" s="15" t="s">
        <v>5768</v>
      </c>
      <c r="H2841" s="16" t="s">
        <v>14541</v>
      </c>
      <c r="I2841" s="16"/>
      <c r="J2841" s="35" t="s">
        <v>9637</v>
      </c>
      <c r="K2841" s="35" t="s">
        <v>9382</v>
      </c>
      <c r="L2841" s="35" t="s">
        <v>9382</v>
      </c>
      <c r="M2841" s="35" t="s">
        <v>10221</v>
      </c>
    </row>
    <row r="2842" spans="1:13" s="45" customFormat="1" ht="63.75">
      <c r="A2842" s="46">
        <v>2841</v>
      </c>
      <c r="B2842" s="15">
        <v>9781984671554</v>
      </c>
      <c r="C2842" s="16" t="s">
        <v>14542</v>
      </c>
      <c r="D2842" s="19" t="s">
        <v>14543</v>
      </c>
      <c r="E2842" s="19" t="s">
        <v>10221</v>
      </c>
      <c r="F2842" s="33">
        <v>2022</v>
      </c>
      <c r="G2842" s="15" t="s">
        <v>5768</v>
      </c>
      <c r="H2842" s="16" t="s">
        <v>14544</v>
      </c>
      <c r="I2842" s="16"/>
      <c r="J2842" s="35" t="s">
        <v>9637</v>
      </c>
      <c r="K2842" s="35" t="s">
        <v>9382</v>
      </c>
      <c r="L2842" s="35" t="s">
        <v>9382</v>
      </c>
      <c r="M2842" s="35" t="s">
        <v>10221</v>
      </c>
    </row>
    <row r="2843" spans="1:13" s="45" customFormat="1" ht="63.75">
      <c r="A2843" s="46">
        <v>2842</v>
      </c>
      <c r="B2843" s="15">
        <v>9781984671561</v>
      </c>
      <c r="C2843" s="16" t="s">
        <v>14545</v>
      </c>
      <c r="D2843" s="19" t="s">
        <v>14546</v>
      </c>
      <c r="E2843" s="19" t="s">
        <v>10221</v>
      </c>
      <c r="F2843" s="33">
        <v>2022</v>
      </c>
      <c r="G2843" s="15" t="s">
        <v>5768</v>
      </c>
      <c r="H2843" s="16" t="s">
        <v>14547</v>
      </c>
      <c r="I2843" s="16"/>
      <c r="J2843" s="35" t="s">
        <v>9637</v>
      </c>
      <c r="K2843" s="35" t="s">
        <v>9382</v>
      </c>
      <c r="L2843" s="35" t="s">
        <v>9382</v>
      </c>
      <c r="M2843" s="35" t="s">
        <v>10221</v>
      </c>
    </row>
    <row r="2844" spans="1:13" s="45" customFormat="1" ht="63.75">
      <c r="A2844" s="46">
        <v>2843</v>
      </c>
      <c r="B2844" s="15">
        <v>9781984671578</v>
      </c>
      <c r="C2844" s="16" t="s">
        <v>14548</v>
      </c>
      <c r="D2844" s="19" t="s">
        <v>14549</v>
      </c>
      <c r="E2844" s="19" t="s">
        <v>10221</v>
      </c>
      <c r="F2844" s="33">
        <v>2022</v>
      </c>
      <c r="G2844" s="15" t="s">
        <v>5768</v>
      </c>
      <c r="H2844" s="16" t="s">
        <v>14550</v>
      </c>
      <c r="I2844" s="16"/>
      <c r="J2844" s="35" t="s">
        <v>9637</v>
      </c>
      <c r="K2844" s="35" t="s">
        <v>9382</v>
      </c>
      <c r="L2844" s="35" t="s">
        <v>9382</v>
      </c>
      <c r="M2844" s="35" t="s">
        <v>10221</v>
      </c>
    </row>
    <row r="2845" spans="1:13" s="45" customFormat="1" ht="63.75">
      <c r="A2845" s="46">
        <v>2844</v>
      </c>
      <c r="B2845" s="15">
        <v>9781984671585</v>
      </c>
      <c r="C2845" s="16" t="s">
        <v>14551</v>
      </c>
      <c r="D2845" s="19" t="s">
        <v>14552</v>
      </c>
      <c r="E2845" s="19" t="s">
        <v>10221</v>
      </c>
      <c r="F2845" s="33">
        <v>2022</v>
      </c>
      <c r="G2845" s="15" t="s">
        <v>5768</v>
      </c>
      <c r="H2845" s="16" t="s">
        <v>14553</v>
      </c>
      <c r="I2845" s="16"/>
      <c r="J2845" s="35" t="s">
        <v>9637</v>
      </c>
      <c r="K2845" s="35" t="s">
        <v>9382</v>
      </c>
      <c r="L2845" s="35" t="s">
        <v>9382</v>
      </c>
      <c r="M2845" s="35" t="s">
        <v>10221</v>
      </c>
    </row>
    <row r="2846" spans="1:13" s="45" customFormat="1" ht="63.75">
      <c r="A2846" s="46">
        <v>2845</v>
      </c>
      <c r="B2846" s="15">
        <v>9781984671592</v>
      </c>
      <c r="C2846" s="16" t="s">
        <v>14554</v>
      </c>
      <c r="D2846" s="19" t="s">
        <v>14555</v>
      </c>
      <c r="E2846" s="19" t="s">
        <v>10221</v>
      </c>
      <c r="F2846" s="33">
        <v>2022</v>
      </c>
      <c r="G2846" s="15" t="s">
        <v>5768</v>
      </c>
      <c r="H2846" s="16" t="s">
        <v>14556</v>
      </c>
      <c r="I2846" s="16"/>
      <c r="J2846" s="35" t="s">
        <v>9637</v>
      </c>
      <c r="K2846" s="35" t="s">
        <v>9382</v>
      </c>
      <c r="L2846" s="35" t="s">
        <v>9382</v>
      </c>
      <c r="M2846" s="35" t="s">
        <v>10221</v>
      </c>
    </row>
    <row r="2847" spans="1:13" s="45" customFormat="1" ht="63.75">
      <c r="A2847" s="46">
        <v>2846</v>
      </c>
      <c r="B2847" s="15">
        <v>9781984671608</v>
      </c>
      <c r="C2847" s="16" t="s">
        <v>14557</v>
      </c>
      <c r="D2847" s="19" t="s">
        <v>14558</v>
      </c>
      <c r="E2847" s="19" t="s">
        <v>10221</v>
      </c>
      <c r="F2847" s="33">
        <v>2022</v>
      </c>
      <c r="G2847" s="15" t="s">
        <v>5768</v>
      </c>
      <c r="H2847" s="16" t="s">
        <v>14556</v>
      </c>
      <c r="I2847" s="16"/>
      <c r="J2847" s="35" t="s">
        <v>9637</v>
      </c>
      <c r="K2847" s="35" t="s">
        <v>9382</v>
      </c>
      <c r="L2847" s="35" t="s">
        <v>9382</v>
      </c>
      <c r="M2847" s="35" t="s">
        <v>10221</v>
      </c>
    </row>
    <row r="2848" spans="1:13" s="45" customFormat="1" ht="63.75">
      <c r="A2848" s="46">
        <v>2847</v>
      </c>
      <c r="B2848" s="15">
        <v>9781984671615</v>
      </c>
      <c r="C2848" s="16" t="s">
        <v>14559</v>
      </c>
      <c r="D2848" s="19" t="s">
        <v>14560</v>
      </c>
      <c r="E2848" s="19" t="s">
        <v>10221</v>
      </c>
      <c r="F2848" s="33">
        <v>2022</v>
      </c>
      <c r="G2848" s="15" t="s">
        <v>5768</v>
      </c>
      <c r="H2848" s="16" t="s">
        <v>14561</v>
      </c>
      <c r="I2848" s="16"/>
      <c r="J2848" s="35" t="s">
        <v>9637</v>
      </c>
      <c r="K2848" s="35" t="s">
        <v>9382</v>
      </c>
      <c r="L2848" s="35" t="s">
        <v>9382</v>
      </c>
      <c r="M2848" s="35" t="s">
        <v>10221</v>
      </c>
    </row>
    <row r="2849" spans="1:13" s="45" customFormat="1" ht="63.75">
      <c r="A2849" s="46">
        <v>2848</v>
      </c>
      <c r="B2849" s="15">
        <v>9781984671622</v>
      </c>
      <c r="C2849" s="16" t="s">
        <v>14562</v>
      </c>
      <c r="D2849" s="19" t="s">
        <v>14563</v>
      </c>
      <c r="E2849" s="19" t="s">
        <v>10221</v>
      </c>
      <c r="F2849" s="33">
        <v>2022</v>
      </c>
      <c r="G2849" s="15" t="s">
        <v>5768</v>
      </c>
      <c r="H2849" s="16" t="s">
        <v>14564</v>
      </c>
      <c r="I2849" s="16"/>
      <c r="J2849" s="35" t="s">
        <v>9637</v>
      </c>
      <c r="K2849" s="35" t="s">
        <v>9382</v>
      </c>
      <c r="L2849" s="35" t="s">
        <v>9382</v>
      </c>
      <c r="M2849" s="35" t="s">
        <v>10221</v>
      </c>
    </row>
    <row r="2850" spans="1:13" s="45" customFormat="1" ht="63.75">
      <c r="A2850" s="46">
        <v>2849</v>
      </c>
      <c r="B2850" s="15">
        <v>9781984671639</v>
      </c>
      <c r="C2850" s="16" t="s">
        <v>14565</v>
      </c>
      <c r="D2850" s="19" t="s">
        <v>14566</v>
      </c>
      <c r="E2850" s="19" t="s">
        <v>10221</v>
      </c>
      <c r="F2850" s="33">
        <v>2022</v>
      </c>
      <c r="G2850" s="15" t="s">
        <v>5768</v>
      </c>
      <c r="H2850" s="16" t="s">
        <v>14567</v>
      </c>
      <c r="I2850" s="16"/>
      <c r="J2850" s="35" t="s">
        <v>9637</v>
      </c>
      <c r="K2850" s="35" t="s">
        <v>9382</v>
      </c>
      <c r="L2850" s="35" t="s">
        <v>9382</v>
      </c>
      <c r="M2850" s="35" t="s">
        <v>10221</v>
      </c>
    </row>
    <row r="2851" spans="1:13" s="45" customFormat="1" ht="63.75">
      <c r="A2851" s="46">
        <v>2850</v>
      </c>
      <c r="B2851" s="15">
        <v>9781984671646</v>
      </c>
      <c r="C2851" s="16" t="s">
        <v>14568</v>
      </c>
      <c r="D2851" s="19" t="s">
        <v>14569</v>
      </c>
      <c r="E2851" s="19" t="s">
        <v>10221</v>
      </c>
      <c r="F2851" s="33">
        <v>2022</v>
      </c>
      <c r="G2851" s="15" t="s">
        <v>5768</v>
      </c>
      <c r="H2851" s="16" t="s">
        <v>14570</v>
      </c>
      <c r="I2851" s="16"/>
      <c r="J2851" s="35" t="s">
        <v>9637</v>
      </c>
      <c r="K2851" s="35" t="s">
        <v>9382</v>
      </c>
      <c r="L2851" s="35" t="s">
        <v>9382</v>
      </c>
      <c r="M2851" s="35" t="s">
        <v>10221</v>
      </c>
    </row>
    <row r="2852" spans="1:13" s="45" customFormat="1" ht="63.75">
      <c r="A2852" s="46">
        <v>2851</v>
      </c>
      <c r="B2852" s="15">
        <v>9781984671653</v>
      </c>
      <c r="C2852" s="16" t="s">
        <v>14571</v>
      </c>
      <c r="D2852" s="19" t="s">
        <v>14572</v>
      </c>
      <c r="E2852" s="19" t="s">
        <v>10221</v>
      </c>
      <c r="F2852" s="33">
        <v>2022</v>
      </c>
      <c r="G2852" s="15" t="s">
        <v>5768</v>
      </c>
      <c r="H2852" s="16" t="s">
        <v>14573</v>
      </c>
      <c r="I2852" s="16"/>
      <c r="J2852" s="35" t="s">
        <v>9637</v>
      </c>
      <c r="K2852" s="35" t="s">
        <v>9382</v>
      </c>
      <c r="L2852" s="35" t="s">
        <v>9382</v>
      </c>
      <c r="M2852" s="35" t="s">
        <v>10221</v>
      </c>
    </row>
    <row r="2853" spans="1:13" s="45" customFormat="1" ht="63.75">
      <c r="A2853" s="46">
        <v>2852</v>
      </c>
      <c r="B2853" s="15">
        <v>9781984671660</v>
      </c>
      <c r="C2853" s="16" t="s">
        <v>7624</v>
      </c>
      <c r="D2853" s="19" t="s">
        <v>14574</v>
      </c>
      <c r="E2853" s="19" t="s">
        <v>10221</v>
      </c>
      <c r="F2853" s="33">
        <v>2022</v>
      </c>
      <c r="G2853" s="15" t="s">
        <v>5768</v>
      </c>
      <c r="H2853" s="16" t="s">
        <v>14575</v>
      </c>
      <c r="I2853" s="16"/>
      <c r="J2853" s="35" t="s">
        <v>9637</v>
      </c>
      <c r="K2853" s="35" t="s">
        <v>9382</v>
      </c>
      <c r="L2853" s="35" t="s">
        <v>9382</v>
      </c>
      <c r="M2853" s="35" t="s">
        <v>10221</v>
      </c>
    </row>
    <row r="2854" spans="1:13" s="45" customFormat="1" ht="63.75">
      <c r="A2854" s="46">
        <v>2853</v>
      </c>
      <c r="B2854" s="15">
        <v>9781984671677</v>
      </c>
      <c r="C2854" s="16" t="s">
        <v>14576</v>
      </c>
      <c r="D2854" s="19" t="s">
        <v>14577</v>
      </c>
      <c r="E2854" s="19" t="s">
        <v>10221</v>
      </c>
      <c r="F2854" s="33">
        <v>2022</v>
      </c>
      <c r="G2854" s="15" t="s">
        <v>5768</v>
      </c>
      <c r="H2854" s="16" t="s">
        <v>14578</v>
      </c>
      <c r="I2854" s="16"/>
      <c r="J2854" s="35" t="s">
        <v>9637</v>
      </c>
      <c r="K2854" s="35" t="s">
        <v>9382</v>
      </c>
      <c r="L2854" s="35" t="s">
        <v>9382</v>
      </c>
      <c r="M2854" s="35" t="s">
        <v>10221</v>
      </c>
    </row>
    <row r="2855" spans="1:13" s="45" customFormat="1" ht="63.75">
      <c r="A2855" s="46">
        <v>2854</v>
      </c>
      <c r="B2855" s="15">
        <v>9781984671684</v>
      </c>
      <c r="C2855" s="16" t="s">
        <v>14579</v>
      </c>
      <c r="D2855" s="19" t="s">
        <v>14580</v>
      </c>
      <c r="E2855" s="19" t="s">
        <v>10221</v>
      </c>
      <c r="F2855" s="33">
        <v>2022</v>
      </c>
      <c r="G2855" s="15" t="s">
        <v>5768</v>
      </c>
      <c r="H2855" s="16" t="s">
        <v>14581</v>
      </c>
      <c r="I2855" s="16"/>
      <c r="J2855" s="35" t="s">
        <v>9637</v>
      </c>
      <c r="K2855" s="35" t="s">
        <v>9382</v>
      </c>
      <c r="L2855" s="35" t="s">
        <v>9382</v>
      </c>
      <c r="M2855" s="35" t="s">
        <v>10221</v>
      </c>
    </row>
    <row r="2856" spans="1:13" s="45" customFormat="1" ht="63.75">
      <c r="A2856" s="46">
        <v>2855</v>
      </c>
      <c r="B2856" s="15">
        <v>9781984671691</v>
      </c>
      <c r="C2856" s="16" t="s">
        <v>14582</v>
      </c>
      <c r="D2856" s="19" t="s">
        <v>14583</v>
      </c>
      <c r="E2856" s="19" t="s">
        <v>10221</v>
      </c>
      <c r="F2856" s="33">
        <v>2022</v>
      </c>
      <c r="G2856" s="15" t="s">
        <v>5768</v>
      </c>
      <c r="H2856" s="16" t="s">
        <v>14581</v>
      </c>
      <c r="I2856" s="16"/>
      <c r="J2856" s="35" t="s">
        <v>9637</v>
      </c>
      <c r="K2856" s="35" t="s">
        <v>9382</v>
      </c>
      <c r="L2856" s="35" t="s">
        <v>9382</v>
      </c>
      <c r="M2856" s="35" t="s">
        <v>10221</v>
      </c>
    </row>
    <row r="2857" spans="1:13" s="45" customFormat="1" ht="63.75">
      <c r="A2857" s="46">
        <v>2856</v>
      </c>
      <c r="B2857" s="15">
        <v>9781984671707</v>
      </c>
      <c r="C2857" s="16" t="s">
        <v>14584</v>
      </c>
      <c r="D2857" s="19" t="s">
        <v>14585</v>
      </c>
      <c r="E2857" s="19" t="s">
        <v>10221</v>
      </c>
      <c r="F2857" s="33">
        <v>2022</v>
      </c>
      <c r="G2857" s="15" t="s">
        <v>5768</v>
      </c>
      <c r="H2857" s="16" t="s">
        <v>14586</v>
      </c>
      <c r="I2857" s="16"/>
      <c r="J2857" s="35" t="s">
        <v>9637</v>
      </c>
      <c r="K2857" s="35" t="s">
        <v>9382</v>
      </c>
      <c r="L2857" s="35" t="s">
        <v>9382</v>
      </c>
      <c r="M2857" s="35" t="s">
        <v>10221</v>
      </c>
    </row>
    <row r="2858" spans="1:13" s="45" customFormat="1" ht="63.75">
      <c r="A2858" s="46">
        <v>2857</v>
      </c>
      <c r="B2858" s="15">
        <v>9781984671714</v>
      </c>
      <c r="C2858" s="16" t="s">
        <v>14587</v>
      </c>
      <c r="D2858" s="19" t="s">
        <v>14588</v>
      </c>
      <c r="E2858" s="19" t="s">
        <v>10221</v>
      </c>
      <c r="F2858" s="33">
        <v>2022</v>
      </c>
      <c r="G2858" s="15" t="s">
        <v>5768</v>
      </c>
      <c r="H2858" s="16" t="s">
        <v>14589</v>
      </c>
      <c r="I2858" s="16"/>
      <c r="J2858" s="35" t="s">
        <v>9637</v>
      </c>
      <c r="K2858" s="35" t="s">
        <v>9382</v>
      </c>
      <c r="L2858" s="35" t="s">
        <v>9382</v>
      </c>
      <c r="M2858" s="35" t="s">
        <v>10221</v>
      </c>
    </row>
    <row r="2859" spans="1:13" s="45" customFormat="1" ht="63.75">
      <c r="A2859" s="46">
        <v>2858</v>
      </c>
      <c r="B2859" s="15">
        <v>9781984671721</v>
      </c>
      <c r="C2859" s="16" t="s">
        <v>14590</v>
      </c>
      <c r="D2859" s="19" t="s">
        <v>14591</v>
      </c>
      <c r="E2859" s="19" t="s">
        <v>10221</v>
      </c>
      <c r="F2859" s="33">
        <v>2022</v>
      </c>
      <c r="G2859" s="15" t="s">
        <v>5768</v>
      </c>
      <c r="H2859" s="16" t="s">
        <v>14592</v>
      </c>
      <c r="I2859" s="16"/>
      <c r="J2859" s="35" t="s">
        <v>9637</v>
      </c>
      <c r="K2859" s="35" t="s">
        <v>9382</v>
      </c>
      <c r="L2859" s="35" t="s">
        <v>9382</v>
      </c>
      <c r="M2859" s="35" t="s">
        <v>10221</v>
      </c>
    </row>
    <row r="2860" spans="1:13" s="45" customFormat="1" ht="63.75">
      <c r="A2860" s="46">
        <v>2859</v>
      </c>
      <c r="B2860" s="15">
        <v>9781984671738</v>
      </c>
      <c r="C2860" s="16" t="s">
        <v>14593</v>
      </c>
      <c r="D2860" s="19" t="s">
        <v>14594</v>
      </c>
      <c r="E2860" s="19" t="s">
        <v>10221</v>
      </c>
      <c r="F2860" s="33">
        <v>2022</v>
      </c>
      <c r="G2860" s="15" t="s">
        <v>5768</v>
      </c>
      <c r="H2860" s="16" t="s">
        <v>14595</v>
      </c>
      <c r="I2860" s="16"/>
      <c r="J2860" s="35" t="s">
        <v>9637</v>
      </c>
      <c r="K2860" s="35" t="s">
        <v>9382</v>
      </c>
      <c r="L2860" s="35" t="s">
        <v>9382</v>
      </c>
      <c r="M2860" s="35" t="s">
        <v>10221</v>
      </c>
    </row>
    <row r="2861" spans="1:13" s="45" customFormat="1" ht="63.75">
      <c r="A2861" s="46">
        <v>2860</v>
      </c>
      <c r="B2861" s="15">
        <v>9781984671745</v>
      </c>
      <c r="C2861" s="16" t="s">
        <v>14596</v>
      </c>
      <c r="D2861" s="19" t="s">
        <v>14597</v>
      </c>
      <c r="E2861" s="19" t="s">
        <v>10221</v>
      </c>
      <c r="F2861" s="33">
        <v>2022</v>
      </c>
      <c r="G2861" s="15" t="s">
        <v>5768</v>
      </c>
      <c r="H2861" s="16" t="s">
        <v>14598</v>
      </c>
      <c r="I2861" s="16"/>
      <c r="J2861" s="35" t="s">
        <v>9637</v>
      </c>
      <c r="K2861" s="35" t="s">
        <v>9382</v>
      </c>
      <c r="L2861" s="35" t="s">
        <v>9382</v>
      </c>
      <c r="M2861" s="35" t="s">
        <v>10221</v>
      </c>
    </row>
    <row r="2862" spans="1:13" s="45" customFormat="1" ht="63.75">
      <c r="A2862" s="46">
        <v>2861</v>
      </c>
      <c r="B2862" s="15">
        <v>9781984671752</v>
      </c>
      <c r="C2862" s="16" t="s">
        <v>14599</v>
      </c>
      <c r="D2862" s="19" t="s">
        <v>14600</v>
      </c>
      <c r="E2862" s="19" t="s">
        <v>10221</v>
      </c>
      <c r="F2862" s="33">
        <v>2022</v>
      </c>
      <c r="G2862" s="15" t="s">
        <v>5768</v>
      </c>
      <c r="H2862" s="16" t="s">
        <v>14601</v>
      </c>
      <c r="I2862" s="16"/>
      <c r="J2862" s="35" t="s">
        <v>9637</v>
      </c>
      <c r="K2862" s="35" t="s">
        <v>9382</v>
      </c>
      <c r="L2862" s="35" t="s">
        <v>9382</v>
      </c>
      <c r="M2862" s="35" t="s">
        <v>10221</v>
      </c>
    </row>
    <row r="2863" spans="1:13" s="45" customFormat="1" ht="63.75">
      <c r="A2863" s="46">
        <v>2862</v>
      </c>
      <c r="B2863" s="15">
        <v>9781984671769</v>
      </c>
      <c r="C2863" s="16" t="s">
        <v>14602</v>
      </c>
      <c r="D2863" s="19" t="s">
        <v>14603</v>
      </c>
      <c r="E2863" s="19" t="s">
        <v>10221</v>
      </c>
      <c r="F2863" s="33">
        <v>2022</v>
      </c>
      <c r="G2863" s="15" t="s">
        <v>5768</v>
      </c>
      <c r="H2863" s="16" t="s">
        <v>14604</v>
      </c>
      <c r="I2863" s="16"/>
      <c r="J2863" s="35" t="s">
        <v>9637</v>
      </c>
      <c r="K2863" s="35" t="s">
        <v>9382</v>
      </c>
      <c r="L2863" s="35" t="s">
        <v>9382</v>
      </c>
      <c r="M2863" s="35" t="s">
        <v>10221</v>
      </c>
    </row>
    <row r="2864" spans="1:13" s="45" customFormat="1" ht="63.75">
      <c r="A2864" s="46">
        <v>2863</v>
      </c>
      <c r="B2864" s="15">
        <v>9781984671776</v>
      </c>
      <c r="C2864" s="16" t="s">
        <v>14605</v>
      </c>
      <c r="D2864" s="19" t="s">
        <v>14606</v>
      </c>
      <c r="E2864" s="19" t="s">
        <v>10221</v>
      </c>
      <c r="F2864" s="33">
        <v>2022</v>
      </c>
      <c r="G2864" s="15" t="s">
        <v>5768</v>
      </c>
      <c r="H2864" s="16" t="s">
        <v>14607</v>
      </c>
      <c r="I2864" s="16"/>
      <c r="J2864" s="35" t="s">
        <v>9637</v>
      </c>
      <c r="K2864" s="35" t="s">
        <v>9382</v>
      </c>
      <c r="L2864" s="35" t="s">
        <v>9382</v>
      </c>
      <c r="M2864" s="35" t="s">
        <v>10221</v>
      </c>
    </row>
    <row r="2865" spans="1:13" s="45" customFormat="1" ht="63.75">
      <c r="A2865" s="46">
        <v>2864</v>
      </c>
      <c r="B2865" s="15">
        <v>9781984671783</v>
      </c>
      <c r="C2865" s="16" t="s">
        <v>14608</v>
      </c>
      <c r="D2865" s="19" t="s">
        <v>14609</v>
      </c>
      <c r="E2865" s="19" t="s">
        <v>10221</v>
      </c>
      <c r="F2865" s="33">
        <v>2022</v>
      </c>
      <c r="G2865" s="15" t="s">
        <v>5768</v>
      </c>
      <c r="H2865" s="16" t="s">
        <v>14610</v>
      </c>
      <c r="I2865" s="16"/>
      <c r="J2865" s="35" t="s">
        <v>9637</v>
      </c>
      <c r="K2865" s="35" t="s">
        <v>9382</v>
      </c>
      <c r="L2865" s="35" t="s">
        <v>9382</v>
      </c>
      <c r="M2865" s="35" t="s">
        <v>10221</v>
      </c>
    </row>
    <row r="2866" spans="1:13" s="45" customFormat="1" ht="63.75">
      <c r="A2866" s="46">
        <v>2865</v>
      </c>
      <c r="B2866" s="15">
        <v>9781984671790</v>
      </c>
      <c r="C2866" s="16" t="s">
        <v>14611</v>
      </c>
      <c r="D2866" s="19" t="s">
        <v>14612</v>
      </c>
      <c r="E2866" s="19" t="s">
        <v>10221</v>
      </c>
      <c r="F2866" s="33">
        <v>2022</v>
      </c>
      <c r="G2866" s="15" t="s">
        <v>5768</v>
      </c>
      <c r="H2866" s="16" t="s">
        <v>14613</v>
      </c>
      <c r="I2866" s="16"/>
      <c r="J2866" s="35" t="s">
        <v>9637</v>
      </c>
      <c r="K2866" s="35" t="s">
        <v>9382</v>
      </c>
      <c r="L2866" s="35" t="s">
        <v>9382</v>
      </c>
      <c r="M2866" s="35" t="s">
        <v>10221</v>
      </c>
    </row>
    <row r="2867" spans="1:13" s="45" customFormat="1" ht="63.75">
      <c r="A2867" s="46">
        <v>2866</v>
      </c>
      <c r="B2867" s="15">
        <v>9781984671806</v>
      </c>
      <c r="C2867" s="16" t="s">
        <v>14614</v>
      </c>
      <c r="D2867" s="19" t="s">
        <v>14615</v>
      </c>
      <c r="E2867" s="19" t="s">
        <v>10221</v>
      </c>
      <c r="F2867" s="33">
        <v>2022</v>
      </c>
      <c r="G2867" s="15" t="s">
        <v>5768</v>
      </c>
      <c r="H2867" s="16" t="s">
        <v>14616</v>
      </c>
      <c r="I2867" s="16"/>
      <c r="J2867" s="35" t="s">
        <v>9637</v>
      </c>
      <c r="K2867" s="35" t="s">
        <v>9382</v>
      </c>
      <c r="L2867" s="35" t="s">
        <v>9382</v>
      </c>
      <c r="M2867" s="35" t="s">
        <v>10221</v>
      </c>
    </row>
    <row r="2868" spans="1:13" s="45" customFormat="1" ht="63.75">
      <c r="A2868" s="46">
        <v>2867</v>
      </c>
      <c r="B2868" s="15">
        <v>9781984671813</v>
      </c>
      <c r="C2868" s="16" t="s">
        <v>14617</v>
      </c>
      <c r="D2868" s="19" t="s">
        <v>14618</v>
      </c>
      <c r="E2868" s="19" t="s">
        <v>10221</v>
      </c>
      <c r="F2868" s="33">
        <v>2022</v>
      </c>
      <c r="G2868" s="15" t="s">
        <v>5768</v>
      </c>
      <c r="H2868" s="16" t="s">
        <v>14619</v>
      </c>
      <c r="I2868" s="16"/>
      <c r="J2868" s="35" t="s">
        <v>9637</v>
      </c>
      <c r="K2868" s="35" t="s">
        <v>9382</v>
      </c>
      <c r="L2868" s="35" t="s">
        <v>9382</v>
      </c>
      <c r="M2868" s="35" t="s">
        <v>10221</v>
      </c>
    </row>
    <row r="2869" spans="1:13" s="45" customFormat="1" ht="63.75">
      <c r="A2869" s="46">
        <v>2868</v>
      </c>
      <c r="B2869" s="15">
        <v>9781984671820</v>
      </c>
      <c r="C2869" s="16" t="s">
        <v>14620</v>
      </c>
      <c r="D2869" s="19" t="s">
        <v>14621</v>
      </c>
      <c r="E2869" s="19" t="s">
        <v>10221</v>
      </c>
      <c r="F2869" s="33">
        <v>2022</v>
      </c>
      <c r="G2869" s="15" t="s">
        <v>5768</v>
      </c>
      <c r="H2869" s="16" t="s">
        <v>14622</v>
      </c>
      <c r="I2869" s="16"/>
      <c r="J2869" s="35" t="s">
        <v>9637</v>
      </c>
      <c r="K2869" s="35" t="s">
        <v>9382</v>
      </c>
      <c r="L2869" s="35" t="s">
        <v>9382</v>
      </c>
      <c r="M2869" s="35" t="s">
        <v>10221</v>
      </c>
    </row>
    <row r="2870" spans="1:13" s="45" customFormat="1" ht="63.75">
      <c r="A2870" s="46">
        <v>2869</v>
      </c>
      <c r="B2870" s="15">
        <v>9781984671837</v>
      </c>
      <c r="C2870" s="16" t="s">
        <v>14623</v>
      </c>
      <c r="D2870" s="19" t="s">
        <v>14624</v>
      </c>
      <c r="E2870" s="19" t="s">
        <v>10221</v>
      </c>
      <c r="F2870" s="33">
        <v>2022</v>
      </c>
      <c r="G2870" s="15" t="s">
        <v>5768</v>
      </c>
      <c r="H2870" s="16" t="s">
        <v>14625</v>
      </c>
      <c r="I2870" s="16"/>
      <c r="J2870" s="35" t="s">
        <v>9637</v>
      </c>
      <c r="K2870" s="35" t="s">
        <v>9382</v>
      </c>
      <c r="L2870" s="35" t="s">
        <v>9382</v>
      </c>
      <c r="M2870" s="35" t="s">
        <v>10221</v>
      </c>
    </row>
    <row r="2871" spans="1:13" s="45" customFormat="1" ht="76.5">
      <c r="A2871" s="46">
        <v>2870</v>
      </c>
      <c r="B2871" s="15">
        <v>9781984671844</v>
      </c>
      <c r="C2871" s="16" t="s">
        <v>14626</v>
      </c>
      <c r="D2871" s="19" t="s">
        <v>14627</v>
      </c>
      <c r="E2871" s="19" t="s">
        <v>10221</v>
      </c>
      <c r="F2871" s="33">
        <v>2022</v>
      </c>
      <c r="G2871" s="15" t="s">
        <v>5768</v>
      </c>
      <c r="H2871" s="16" t="s">
        <v>14628</v>
      </c>
      <c r="I2871" s="16"/>
      <c r="J2871" s="35" t="s">
        <v>9637</v>
      </c>
      <c r="K2871" s="35" t="s">
        <v>9382</v>
      </c>
      <c r="L2871" s="35" t="s">
        <v>9382</v>
      </c>
      <c r="M2871" s="35" t="s">
        <v>10221</v>
      </c>
    </row>
    <row r="2872" spans="1:13" s="45" customFormat="1" ht="63.75">
      <c r="A2872" s="46">
        <v>2871</v>
      </c>
      <c r="B2872" s="15">
        <v>9781984671851</v>
      </c>
      <c r="C2872" s="16" t="s">
        <v>14629</v>
      </c>
      <c r="D2872" s="19" t="s">
        <v>14630</v>
      </c>
      <c r="E2872" s="19" t="s">
        <v>10221</v>
      </c>
      <c r="F2872" s="33">
        <v>2022</v>
      </c>
      <c r="G2872" s="15" t="s">
        <v>5768</v>
      </c>
      <c r="H2872" s="16" t="s">
        <v>14631</v>
      </c>
      <c r="I2872" s="16"/>
      <c r="J2872" s="35" t="s">
        <v>9637</v>
      </c>
      <c r="K2872" s="35" t="s">
        <v>9382</v>
      </c>
      <c r="L2872" s="35" t="s">
        <v>9382</v>
      </c>
      <c r="M2872" s="35" t="s">
        <v>10221</v>
      </c>
    </row>
    <row r="2873" spans="1:13" s="45" customFormat="1" ht="63.75">
      <c r="A2873" s="46">
        <v>2872</v>
      </c>
      <c r="B2873" s="15">
        <v>9781984671868</v>
      </c>
      <c r="C2873" s="16" t="s">
        <v>14632</v>
      </c>
      <c r="D2873" s="19" t="s">
        <v>14633</v>
      </c>
      <c r="E2873" s="19" t="s">
        <v>10221</v>
      </c>
      <c r="F2873" s="33">
        <v>2022</v>
      </c>
      <c r="G2873" s="15" t="s">
        <v>5768</v>
      </c>
      <c r="H2873" s="16" t="s">
        <v>14634</v>
      </c>
      <c r="I2873" s="16"/>
      <c r="J2873" s="35" t="s">
        <v>9637</v>
      </c>
      <c r="K2873" s="35" t="s">
        <v>9382</v>
      </c>
      <c r="L2873" s="35" t="s">
        <v>9382</v>
      </c>
      <c r="M2873" s="35" t="s">
        <v>10221</v>
      </c>
    </row>
    <row r="2874" spans="1:13" s="45" customFormat="1" ht="63.75">
      <c r="A2874" s="46">
        <v>2873</v>
      </c>
      <c r="B2874" s="15">
        <v>9781984671875</v>
      </c>
      <c r="C2874" s="16" t="s">
        <v>14635</v>
      </c>
      <c r="D2874" s="19" t="s">
        <v>14636</v>
      </c>
      <c r="E2874" s="19" t="s">
        <v>10221</v>
      </c>
      <c r="F2874" s="33">
        <v>2022</v>
      </c>
      <c r="G2874" s="15" t="s">
        <v>5768</v>
      </c>
      <c r="H2874" s="16" t="s">
        <v>14637</v>
      </c>
      <c r="I2874" s="16"/>
      <c r="J2874" s="35" t="s">
        <v>9637</v>
      </c>
      <c r="K2874" s="35" t="s">
        <v>9382</v>
      </c>
      <c r="L2874" s="35" t="s">
        <v>9382</v>
      </c>
      <c r="M2874" s="35" t="s">
        <v>10221</v>
      </c>
    </row>
    <row r="2875" spans="1:13" s="45" customFormat="1" ht="63.75">
      <c r="A2875" s="46">
        <v>2874</v>
      </c>
      <c r="B2875" s="15">
        <v>9781984671882</v>
      </c>
      <c r="C2875" s="16" t="s">
        <v>14638</v>
      </c>
      <c r="D2875" s="19" t="s">
        <v>14639</v>
      </c>
      <c r="E2875" s="19" t="s">
        <v>10221</v>
      </c>
      <c r="F2875" s="33">
        <v>2022</v>
      </c>
      <c r="G2875" s="15" t="s">
        <v>5768</v>
      </c>
      <c r="H2875" s="16" t="s">
        <v>14640</v>
      </c>
      <c r="I2875" s="16"/>
      <c r="J2875" s="35" t="s">
        <v>9637</v>
      </c>
      <c r="K2875" s="35" t="s">
        <v>9382</v>
      </c>
      <c r="L2875" s="35" t="s">
        <v>9382</v>
      </c>
      <c r="M2875" s="35" t="s">
        <v>10221</v>
      </c>
    </row>
    <row r="2876" spans="1:13" s="45" customFormat="1" ht="63.75">
      <c r="A2876" s="46">
        <v>2875</v>
      </c>
      <c r="B2876" s="15">
        <v>9781984671899</v>
      </c>
      <c r="C2876" s="16" t="s">
        <v>14641</v>
      </c>
      <c r="D2876" s="19" t="s">
        <v>14642</v>
      </c>
      <c r="E2876" s="19" t="s">
        <v>10221</v>
      </c>
      <c r="F2876" s="33">
        <v>2022</v>
      </c>
      <c r="G2876" s="15" t="s">
        <v>5768</v>
      </c>
      <c r="H2876" s="16" t="s">
        <v>14643</v>
      </c>
      <c r="I2876" s="16"/>
      <c r="J2876" s="35" t="s">
        <v>9637</v>
      </c>
      <c r="K2876" s="35" t="s">
        <v>9382</v>
      </c>
      <c r="L2876" s="35" t="s">
        <v>9382</v>
      </c>
      <c r="M2876" s="35" t="s">
        <v>10221</v>
      </c>
    </row>
    <row r="2877" spans="1:13" s="45" customFormat="1" ht="63.75">
      <c r="A2877" s="46">
        <v>2876</v>
      </c>
      <c r="B2877" s="15">
        <v>9781984671905</v>
      </c>
      <c r="C2877" s="16" t="s">
        <v>7698</v>
      </c>
      <c r="D2877" s="19" t="s">
        <v>14644</v>
      </c>
      <c r="E2877" s="19" t="s">
        <v>10221</v>
      </c>
      <c r="F2877" s="33">
        <v>2022</v>
      </c>
      <c r="G2877" s="15" t="s">
        <v>5768</v>
      </c>
      <c r="H2877" s="16" t="s">
        <v>14645</v>
      </c>
      <c r="I2877" s="16"/>
      <c r="J2877" s="35" t="s">
        <v>9637</v>
      </c>
      <c r="K2877" s="35" t="s">
        <v>9382</v>
      </c>
      <c r="L2877" s="35" t="s">
        <v>9382</v>
      </c>
      <c r="M2877" s="35" t="s">
        <v>10221</v>
      </c>
    </row>
    <row r="2878" spans="1:13" s="45" customFormat="1" ht="63.75">
      <c r="A2878" s="46">
        <v>2877</v>
      </c>
      <c r="B2878" s="15">
        <v>9781984671912</v>
      </c>
      <c r="C2878" s="16" t="s">
        <v>7634</v>
      </c>
      <c r="D2878" s="19" t="s">
        <v>14646</v>
      </c>
      <c r="E2878" s="19" t="s">
        <v>10221</v>
      </c>
      <c r="F2878" s="33">
        <v>2022</v>
      </c>
      <c r="G2878" s="15" t="s">
        <v>5768</v>
      </c>
      <c r="H2878" s="16" t="s">
        <v>14647</v>
      </c>
      <c r="I2878" s="16"/>
      <c r="J2878" s="35" t="s">
        <v>9637</v>
      </c>
      <c r="K2878" s="35" t="s">
        <v>9382</v>
      </c>
      <c r="L2878" s="35" t="s">
        <v>9382</v>
      </c>
      <c r="M2878" s="35" t="s">
        <v>10221</v>
      </c>
    </row>
    <row r="2879" spans="1:13" s="45" customFormat="1" ht="63.75">
      <c r="A2879" s="46">
        <v>2878</v>
      </c>
      <c r="B2879" s="15">
        <v>9781984671929</v>
      </c>
      <c r="C2879" s="16" t="s">
        <v>14648</v>
      </c>
      <c r="D2879" s="19" t="s">
        <v>14649</v>
      </c>
      <c r="E2879" s="19" t="s">
        <v>10221</v>
      </c>
      <c r="F2879" s="33">
        <v>2022</v>
      </c>
      <c r="G2879" s="15" t="s">
        <v>5768</v>
      </c>
      <c r="H2879" s="16" t="s">
        <v>14650</v>
      </c>
      <c r="I2879" s="16"/>
      <c r="J2879" s="35" t="s">
        <v>9637</v>
      </c>
      <c r="K2879" s="35" t="s">
        <v>9382</v>
      </c>
      <c r="L2879" s="35" t="s">
        <v>9382</v>
      </c>
      <c r="M2879" s="35" t="s">
        <v>10221</v>
      </c>
    </row>
    <row r="2880" spans="1:13" s="45" customFormat="1" ht="63.75">
      <c r="A2880" s="46">
        <v>2879</v>
      </c>
      <c r="B2880" s="15">
        <v>9781984671936</v>
      </c>
      <c r="C2880" s="16" t="s">
        <v>7686</v>
      </c>
      <c r="D2880" s="19" t="s">
        <v>14651</v>
      </c>
      <c r="E2880" s="19" t="s">
        <v>10221</v>
      </c>
      <c r="F2880" s="33">
        <v>2022</v>
      </c>
      <c r="G2880" s="15" t="s">
        <v>5768</v>
      </c>
      <c r="H2880" s="16" t="s">
        <v>14652</v>
      </c>
      <c r="I2880" s="16"/>
      <c r="J2880" s="35" t="s">
        <v>9637</v>
      </c>
      <c r="K2880" s="35" t="s">
        <v>9382</v>
      </c>
      <c r="L2880" s="35" t="s">
        <v>9382</v>
      </c>
      <c r="M2880" s="35" t="s">
        <v>10221</v>
      </c>
    </row>
    <row r="2881" spans="1:13" s="45" customFormat="1" ht="63.75">
      <c r="A2881" s="46">
        <v>2880</v>
      </c>
      <c r="B2881" s="15">
        <v>9781984671943</v>
      </c>
      <c r="C2881" s="16" t="s">
        <v>7640</v>
      </c>
      <c r="D2881" s="19" t="s">
        <v>14653</v>
      </c>
      <c r="E2881" s="19" t="s">
        <v>10221</v>
      </c>
      <c r="F2881" s="33">
        <v>2022</v>
      </c>
      <c r="G2881" s="15" t="s">
        <v>5768</v>
      </c>
      <c r="H2881" s="16" t="s">
        <v>14654</v>
      </c>
      <c r="I2881" s="16"/>
      <c r="J2881" s="35" t="s">
        <v>9637</v>
      </c>
      <c r="K2881" s="35" t="s">
        <v>9382</v>
      </c>
      <c r="L2881" s="35" t="s">
        <v>9382</v>
      </c>
      <c r="M2881" s="35" t="s">
        <v>10221</v>
      </c>
    </row>
    <row r="2882" spans="1:13" s="45" customFormat="1" ht="63.75">
      <c r="A2882" s="46">
        <v>2881</v>
      </c>
      <c r="B2882" s="15">
        <v>9781984671950</v>
      </c>
      <c r="C2882" s="16" t="s">
        <v>14655</v>
      </c>
      <c r="D2882" s="19" t="s">
        <v>14656</v>
      </c>
      <c r="E2882" s="19" t="s">
        <v>10221</v>
      </c>
      <c r="F2882" s="33">
        <v>2022</v>
      </c>
      <c r="G2882" s="15" t="s">
        <v>5768</v>
      </c>
      <c r="H2882" s="16" t="s">
        <v>14657</v>
      </c>
      <c r="I2882" s="16"/>
      <c r="J2882" s="35" t="s">
        <v>9637</v>
      </c>
      <c r="K2882" s="35" t="s">
        <v>9382</v>
      </c>
      <c r="L2882" s="35" t="s">
        <v>9382</v>
      </c>
      <c r="M2882" s="35" t="s">
        <v>10221</v>
      </c>
    </row>
    <row r="2883" spans="1:13" s="45" customFormat="1" ht="63.75">
      <c r="A2883" s="46">
        <v>2882</v>
      </c>
      <c r="B2883" s="15">
        <v>9781984671967</v>
      </c>
      <c r="C2883" s="16" t="s">
        <v>14658</v>
      </c>
      <c r="D2883" s="19" t="s">
        <v>14659</v>
      </c>
      <c r="E2883" s="19" t="s">
        <v>10221</v>
      </c>
      <c r="F2883" s="33">
        <v>2022</v>
      </c>
      <c r="G2883" s="15" t="s">
        <v>5768</v>
      </c>
      <c r="H2883" s="16" t="s">
        <v>14660</v>
      </c>
      <c r="I2883" s="16"/>
      <c r="J2883" s="35" t="s">
        <v>9637</v>
      </c>
      <c r="K2883" s="35" t="s">
        <v>9382</v>
      </c>
      <c r="L2883" s="35" t="s">
        <v>9382</v>
      </c>
      <c r="M2883" s="35" t="s">
        <v>10221</v>
      </c>
    </row>
    <row r="2884" spans="1:13" s="45" customFormat="1" ht="63.75">
      <c r="A2884" s="46">
        <v>2883</v>
      </c>
      <c r="B2884" s="15">
        <v>9781984671974</v>
      </c>
      <c r="C2884" s="16" t="s">
        <v>14661</v>
      </c>
      <c r="D2884" s="19" t="s">
        <v>14662</v>
      </c>
      <c r="E2884" s="19" t="s">
        <v>10221</v>
      </c>
      <c r="F2884" s="33">
        <v>2022</v>
      </c>
      <c r="G2884" s="15" t="s">
        <v>5768</v>
      </c>
      <c r="H2884" s="16" t="s">
        <v>14663</v>
      </c>
      <c r="I2884" s="16"/>
      <c r="J2884" s="35" t="s">
        <v>9637</v>
      </c>
      <c r="K2884" s="35" t="s">
        <v>9382</v>
      </c>
      <c r="L2884" s="35" t="s">
        <v>9382</v>
      </c>
      <c r="M2884" s="35" t="s">
        <v>10221</v>
      </c>
    </row>
    <row r="2885" spans="1:13" s="45" customFormat="1" ht="63.75">
      <c r="A2885" s="46">
        <v>2884</v>
      </c>
      <c r="B2885" s="15">
        <v>9781984671981</v>
      </c>
      <c r="C2885" s="16" t="s">
        <v>14664</v>
      </c>
      <c r="D2885" s="19" t="s">
        <v>14665</v>
      </c>
      <c r="E2885" s="19" t="s">
        <v>10221</v>
      </c>
      <c r="F2885" s="33">
        <v>2022</v>
      </c>
      <c r="G2885" s="15" t="s">
        <v>5768</v>
      </c>
      <c r="H2885" s="16" t="s">
        <v>14666</v>
      </c>
      <c r="I2885" s="16"/>
      <c r="J2885" s="35" t="s">
        <v>9637</v>
      </c>
      <c r="K2885" s="35" t="s">
        <v>9382</v>
      </c>
      <c r="L2885" s="35" t="s">
        <v>9382</v>
      </c>
      <c r="M2885" s="35" t="s">
        <v>10221</v>
      </c>
    </row>
    <row r="2886" spans="1:13" s="45" customFormat="1" ht="63.75">
      <c r="A2886" s="46">
        <v>2885</v>
      </c>
      <c r="B2886" s="15">
        <v>9781984671998</v>
      </c>
      <c r="C2886" s="16" t="s">
        <v>7654</v>
      </c>
      <c r="D2886" s="19" t="s">
        <v>14667</v>
      </c>
      <c r="E2886" s="19" t="s">
        <v>10221</v>
      </c>
      <c r="F2886" s="33">
        <v>2022</v>
      </c>
      <c r="G2886" s="15" t="s">
        <v>5768</v>
      </c>
      <c r="H2886" s="16" t="s">
        <v>14668</v>
      </c>
      <c r="I2886" s="16"/>
      <c r="J2886" s="35" t="s">
        <v>9637</v>
      </c>
      <c r="K2886" s="35" t="s">
        <v>9382</v>
      </c>
      <c r="L2886" s="35" t="s">
        <v>9382</v>
      </c>
      <c r="M2886" s="35" t="s">
        <v>10221</v>
      </c>
    </row>
    <row r="2887" spans="1:13" s="45" customFormat="1" ht="63.75">
      <c r="A2887" s="46">
        <v>2886</v>
      </c>
      <c r="B2887" s="15">
        <v>9781984672001</v>
      </c>
      <c r="C2887" s="16" t="s">
        <v>14669</v>
      </c>
      <c r="D2887" s="19" t="s">
        <v>14670</v>
      </c>
      <c r="E2887" s="19" t="s">
        <v>10221</v>
      </c>
      <c r="F2887" s="33">
        <v>2022</v>
      </c>
      <c r="G2887" s="15" t="s">
        <v>5768</v>
      </c>
      <c r="H2887" s="16" t="s">
        <v>14671</v>
      </c>
      <c r="I2887" s="16"/>
      <c r="J2887" s="35" t="s">
        <v>9637</v>
      </c>
      <c r="K2887" s="35" t="s">
        <v>9382</v>
      </c>
      <c r="L2887" s="35" t="s">
        <v>9382</v>
      </c>
      <c r="M2887" s="35" t="s">
        <v>10221</v>
      </c>
    </row>
    <row r="2888" spans="1:13" s="45" customFormat="1" ht="63.75">
      <c r="A2888" s="46">
        <v>2887</v>
      </c>
      <c r="B2888" s="15">
        <v>9781984672018</v>
      </c>
      <c r="C2888" s="16" t="s">
        <v>7656</v>
      </c>
      <c r="D2888" s="19" t="s">
        <v>14672</v>
      </c>
      <c r="E2888" s="19" t="s">
        <v>10221</v>
      </c>
      <c r="F2888" s="33">
        <v>2022</v>
      </c>
      <c r="G2888" s="15" t="s">
        <v>5768</v>
      </c>
      <c r="H2888" s="16" t="s">
        <v>14673</v>
      </c>
      <c r="I2888" s="16"/>
      <c r="J2888" s="35" t="s">
        <v>9637</v>
      </c>
      <c r="K2888" s="35" t="s">
        <v>9382</v>
      </c>
      <c r="L2888" s="35" t="s">
        <v>9382</v>
      </c>
      <c r="M2888" s="35" t="s">
        <v>10221</v>
      </c>
    </row>
    <row r="2889" spans="1:13" s="45" customFormat="1" ht="63.75">
      <c r="A2889" s="46">
        <v>2888</v>
      </c>
      <c r="B2889" s="15">
        <v>9781984672025</v>
      </c>
      <c r="C2889" s="16" t="s">
        <v>7630</v>
      </c>
      <c r="D2889" s="19" t="s">
        <v>14674</v>
      </c>
      <c r="E2889" s="19" t="s">
        <v>10221</v>
      </c>
      <c r="F2889" s="33">
        <v>2022</v>
      </c>
      <c r="G2889" s="15" t="s">
        <v>5768</v>
      </c>
      <c r="H2889" s="16" t="s">
        <v>14675</v>
      </c>
      <c r="I2889" s="16"/>
      <c r="J2889" s="35" t="s">
        <v>9637</v>
      </c>
      <c r="K2889" s="35" t="s">
        <v>9382</v>
      </c>
      <c r="L2889" s="35" t="s">
        <v>9382</v>
      </c>
      <c r="M2889" s="35" t="s">
        <v>10221</v>
      </c>
    </row>
    <row r="2890" spans="1:13" s="45" customFormat="1" ht="63.75">
      <c r="A2890" s="46">
        <v>2889</v>
      </c>
      <c r="B2890" s="15">
        <v>9781984672032</v>
      </c>
      <c r="C2890" s="16" t="s">
        <v>14676</v>
      </c>
      <c r="D2890" s="19" t="s">
        <v>14677</v>
      </c>
      <c r="E2890" s="19" t="s">
        <v>10221</v>
      </c>
      <c r="F2890" s="33">
        <v>2022</v>
      </c>
      <c r="G2890" s="15" t="s">
        <v>5768</v>
      </c>
      <c r="H2890" s="16" t="s">
        <v>14678</v>
      </c>
      <c r="I2890" s="16"/>
      <c r="J2890" s="35" t="s">
        <v>9637</v>
      </c>
      <c r="K2890" s="35" t="s">
        <v>9382</v>
      </c>
      <c r="L2890" s="35" t="s">
        <v>9382</v>
      </c>
      <c r="M2890" s="35" t="s">
        <v>10221</v>
      </c>
    </row>
    <row r="2891" spans="1:13" s="45" customFormat="1" ht="63.75">
      <c r="A2891" s="46">
        <v>2890</v>
      </c>
      <c r="B2891" s="15">
        <v>9781984672049</v>
      </c>
      <c r="C2891" s="16" t="s">
        <v>14679</v>
      </c>
      <c r="D2891" s="19" t="s">
        <v>14680</v>
      </c>
      <c r="E2891" s="19" t="s">
        <v>10221</v>
      </c>
      <c r="F2891" s="33">
        <v>2022</v>
      </c>
      <c r="G2891" s="15" t="s">
        <v>5768</v>
      </c>
      <c r="H2891" s="16" t="s">
        <v>14681</v>
      </c>
      <c r="I2891" s="16"/>
      <c r="J2891" s="35" t="s">
        <v>9637</v>
      </c>
      <c r="K2891" s="35" t="s">
        <v>9382</v>
      </c>
      <c r="L2891" s="35" t="s">
        <v>9382</v>
      </c>
      <c r="M2891" s="35" t="s">
        <v>10221</v>
      </c>
    </row>
    <row r="2892" spans="1:13" s="45" customFormat="1" ht="63.75">
      <c r="A2892" s="46">
        <v>2891</v>
      </c>
      <c r="B2892" s="15">
        <v>9781984672056</v>
      </c>
      <c r="C2892" s="16" t="s">
        <v>14682</v>
      </c>
      <c r="D2892" s="19" t="s">
        <v>14683</v>
      </c>
      <c r="E2892" s="19" t="s">
        <v>10221</v>
      </c>
      <c r="F2892" s="33">
        <v>2022</v>
      </c>
      <c r="G2892" s="15" t="s">
        <v>5768</v>
      </c>
      <c r="H2892" s="16" t="s">
        <v>14684</v>
      </c>
      <c r="I2892" s="16"/>
      <c r="J2892" s="35" t="s">
        <v>9637</v>
      </c>
      <c r="K2892" s="35" t="s">
        <v>9382</v>
      </c>
      <c r="L2892" s="35" t="s">
        <v>9382</v>
      </c>
      <c r="M2892" s="35" t="s">
        <v>10221</v>
      </c>
    </row>
    <row r="2893" spans="1:13" s="45" customFormat="1" ht="63.75">
      <c r="A2893" s="46">
        <v>2892</v>
      </c>
      <c r="B2893" s="15">
        <v>9781984672063</v>
      </c>
      <c r="C2893" s="16" t="s">
        <v>14685</v>
      </c>
      <c r="D2893" s="19" t="s">
        <v>14686</v>
      </c>
      <c r="E2893" s="19" t="s">
        <v>10221</v>
      </c>
      <c r="F2893" s="33">
        <v>2022</v>
      </c>
      <c r="G2893" s="15" t="s">
        <v>5768</v>
      </c>
      <c r="H2893" s="16" t="s">
        <v>14687</v>
      </c>
      <c r="I2893" s="16"/>
      <c r="J2893" s="35" t="s">
        <v>9637</v>
      </c>
      <c r="K2893" s="35" t="s">
        <v>9382</v>
      </c>
      <c r="L2893" s="35" t="s">
        <v>9382</v>
      </c>
      <c r="M2893" s="35" t="s">
        <v>10221</v>
      </c>
    </row>
    <row r="2894" spans="1:13" s="45" customFormat="1" ht="63.75">
      <c r="A2894" s="46">
        <v>2893</v>
      </c>
      <c r="B2894" s="15">
        <v>9781984672070</v>
      </c>
      <c r="C2894" s="16" t="s">
        <v>14688</v>
      </c>
      <c r="D2894" s="19" t="s">
        <v>14689</v>
      </c>
      <c r="E2894" s="19" t="s">
        <v>10221</v>
      </c>
      <c r="F2894" s="33">
        <v>2022</v>
      </c>
      <c r="G2894" s="15" t="s">
        <v>5768</v>
      </c>
      <c r="H2894" s="16" t="s">
        <v>14690</v>
      </c>
      <c r="I2894" s="16"/>
      <c r="J2894" s="35" t="s">
        <v>9637</v>
      </c>
      <c r="K2894" s="35" t="s">
        <v>9382</v>
      </c>
      <c r="L2894" s="35" t="s">
        <v>9382</v>
      </c>
      <c r="M2894" s="35" t="s">
        <v>10221</v>
      </c>
    </row>
    <row r="2895" spans="1:13" s="45" customFormat="1" ht="63.75">
      <c r="A2895" s="46">
        <v>2894</v>
      </c>
      <c r="B2895" s="15">
        <v>9781984672087</v>
      </c>
      <c r="C2895" s="16" t="s">
        <v>14691</v>
      </c>
      <c r="D2895" s="19" t="s">
        <v>14692</v>
      </c>
      <c r="E2895" s="19" t="s">
        <v>10221</v>
      </c>
      <c r="F2895" s="33">
        <v>2022</v>
      </c>
      <c r="G2895" s="15" t="s">
        <v>5768</v>
      </c>
      <c r="H2895" s="16" t="s">
        <v>14693</v>
      </c>
      <c r="I2895" s="16"/>
      <c r="J2895" s="35" t="s">
        <v>9637</v>
      </c>
      <c r="K2895" s="35" t="s">
        <v>9382</v>
      </c>
      <c r="L2895" s="35" t="s">
        <v>9382</v>
      </c>
      <c r="M2895" s="35" t="s">
        <v>10221</v>
      </c>
    </row>
    <row r="2896" spans="1:13" s="45" customFormat="1" ht="63.75">
      <c r="A2896" s="46">
        <v>2895</v>
      </c>
      <c r="B2896" s="15">
        <v>9781984672094</v>
      </c>
      <c r="C2896" s="16" t="s">
        <v>14694</v>
      </c>
      <c r="D2896" s="19" t="s">
        <v>14695</v>
      </c>
      <c r="E2896" s="19" t="s">
        <v>10221</v>
      </c>
      <c r="F2896" s="33">
        <v>2022</v>
      </c>
      <c r="G2896" s="15" t="s">
        <v>5768</v>
      </c>
      <c r="H2896" s="16" t="s">
        <v>14696</v>
      </c>
      <c r="I2896" s="16"/>
      <c r="J2896" s="35" t="s">
        <v>9637</v>
      </c>
      <c r="K2896" s="35" t="s">
        <v>9382</v>
      </c>
      <c r="L2896" s="35" t="s">
        <v>9382</v>
      </c>
      <c r="M2896" s="35" t="s">
        <v>10221</v>
      </c>
    </row>
    <row r="2897" spans="1:13" s="45" customFormat="1" ht="63.75">
      <c r="A2897" s="46">
        <v>2896</v>
      </c>
      <c r="B2897" s="15">
        <v>9781984672100</v>
      </c>
      <c r="C2897" s="16" t="s">
        <v>14697</v>
      </c>
      <c r="D2897" s="19" t="s">
        <v>14698</v>
      </c>
      <c r="E2897" s="19" t="s">
        <v>10221</v>
      </c>
      <c r="F2897" s="33">
        <v>2022</v>
      </c>
      <c r="G2897" s="15" t="s">
        <v>5768</v>
      </c>
      <c r="H2897" s="16" t="s">
        <v>14699</v>
      </c>
      <c r="I2897" s="16"/>
      <c r="J2897" s="35" t="s">
        <v>9637</v>
      </c>
      <c r="K2897" s="35" t="s">
        <v>9382</v>
      </c>
      <c r="L2897" s="35" t="s">
        <v>9382</v>
      </c>
      <c r="M2897" s="35" t="s">
        <v>10221</v>
      </c>
    </row>
    <row r="2898" spans="1:13" s="45" customFormat="1" ht="63.75">
      <c r="A2898" s="46">
        <v>2897</v>
      </c>
      <c r="B2898" s="15">
        <v>9781984672117</v>
      </c>
      <c r="C2898" s="16" t="s">
        <v>14700</v>
      </c>
      <c r="D2898" s="19" t="s">
        <v>14701</v>
      </c>
      <c r="E2898" s="19" t="s">
        <v>10221</v>
      </c>
      <c r="F2898" s="33">
        <v>2022</v>
      </c>
      <c r="G2898" s="15" t="s">
        <v>5768</v>
      </c>
      <c r="H2898" s="16" t="s">
        <v>14702</v>
      </c>
      <c r="I2898" s="16"/>
      <c r="J2898" s="35" t="s">
        <v>9637</v>
      </c>
      <c r="K2898" s="35" t="s">
        <v>9382</v>
      </c>
      <c r="L2898" s="35" t="s">
        <v>9382</v>
      </c>
      <c r="M2898" s="35" t="s">
        <v>10221</v>
      </c>
    </row>
    <row r="2899" spans="1:13" s="45" customFormat="1" ht="63.75">
      <c r="A2899" s="46">
        <v>2898</v>
      </c>
      <c r="B2899" s="15">
        <v>9781984672124</v>
      </c>
      <c r="C2899" s="16" t="s">
        <v>14703</v>
      </c>
      <c r="D2899" s="19" t="s">
        <v>14704</v>
      </c>
      <c r="E2899" s="19" t="s">
        <v>10221</v>
      </c>
      <c r="F2899" s="33">
        <v>2022</v>
      </c>
      <c r="G2899" s="15" t="s">
        <v>5768</v>
      </c>
      <c r="H2899" s="16" t="s">
        <v>14705</v>
      </c>
      <c r="I2899" s="16"/>
      <c r="J2899" s="35" t="s">
        <v>9637</v>
      </c>
      <c r="K2899" s="35" t="s">
        <v>9382</v>
      </c>
      <c r="L2899" s="35" t="s">
        <v>9382</v>
      </c>
      <c r="M2899" s="35" t="s">
        <v>10221</v>
      </c>
    </row>
    <row r="2900" spans="1:13" s="45" customFormat="1" ht="63.75">
      <c r="A2900" s="46">
        <v>2899</v>
      </c>
      <c r="B2900" s="15">
        <v>9781984672131</v>
      </c>
      <c r="C2900" s="16" t="s">
        <v>14706</v>
      </c>
      <c r="D2900" s="19" t="s">
        <v>14707</v>
      </c>
      <c r="E2900" s="19" t="s">
        <v>10221</v>
      </c>
      <c r="F2900" s="33">
        <v>2022</v>
      </c>
      <c r="G2900" s="15" t="s">
        <v>5768</v>
      </c>
      <c r="H2900" s="16" t="s">
        <v>14708</v>
      </c>
      <c r="I2900" s="16"/>
      <c r="J2900" s="35" t="s">
        <v>9637</v>
      </c>
      <c r="K2900" s="35" t="s">
        <v>9382</v>
      </c>
      <c r="L2900" s="35" t="s">
        <v>9382</v>
      </c>
      <c r="M2900" s="35" t="s">
        <v>10221</v>
      </c>
    </row>
    <row r="2901" spans="1:13" s="45" customFormat="1" ht="63.75">
      <c r="A2901" s="46">
        <v>2900</v>
      </c>
      <c r="B2901" s="15">
        <v>9781984672148</v>
      </c>
      <c r="C2901" s="16" t="s">
        <v>14709</v>
      </c>
      <c r="D2901" s="19" t="s">
        <v>14710</v>
      </c>
      <c r="E2901" s="19" t="s">
        <v>10221</v>
      </c>
      <c r="F2901" s="33">
        <v>2022</v>
      </c>
      <c r="G2901" s="15" t="s">
        <v>5768</v>
      </c>
      <c r="H2901" s="16" t="s">
        <v>14711</v>
      </c>
      <c r="I2901" s="16"/>
      <c r="J2901" s="35" t="s">
        <v>9637</v>
      </c>
      <c r="K2901" s="35" t="s">
        <v>9382</v>
      </c>
      <c r="L2901" s="35" t="s">
        <v>9382</v>
      </c>
      <c r="M2901" s="35" t="s">
        <v>10221</v>
      </c>
    </row>
    <row r="2902" spans="1:13" s="45" customFormat="1" ht="63.75">
      <c r="A2902" s="46">
        <v>2901</v>
      </c>
      <c r="B2902" s="15">
        <v>9781984672155</v>
      </c>
      <c r="C2902" s="16" t="s">
        <v>14712</v>
      </c>
      <c r="D2902" s="19" t="s">
        <v>14713</v>
      </c>
      <c r="E2902" s="19" t="s">
        <v>10221</v>
      </c>
      <c r="F2902" s="33">
        <v>2022</v>
      </c>
      <c r="G2902" s="15" t="s">
        <v>5768</v>
      </c>
      <c r="H2902" s="16" t="s">
        <v>14714</v>
      </c>
      <c r="I2902" s="16"/>
      <c r="J2902" s="35" t="s">
        <v>9637</v>
      </c>
      <c r="K2902" s="35" t="s">
        <v>9382</v>
      </c>
      <c r="L2902" s="35" t="s">
        <v>9382</v>
      </c>
      <c r="M2902" s="35" t="s">
        <v>10221</v>
      </c>
    </row>
    <row r="2903" spans="1:13" s="45" customFormat="1" ht="63.75">
      <c r="A2903" s="46">
        <v>2902</v>
      </c>
      <c r="B2903" s="15">
        <v>9781984672162</v>
      </c>
      <c r="C2903" s="16" t="s">
        <v>14715</v>
      </c>
      <c r="D2903" s="19" t="s">
        <v>14716</v>
      </c>
      <c r="E2903" s="19" t="s">
        <v>10221</v>
      </c>
      <c r="F2903" s="33">
        <v>2022</v>
      </c>
      <c r="G2903" s="15" t="s">
        <v>5768</v>
      </c>
      <c r="H2903" s="16" t="s">
        <v>14717</v>
      </c>
      <c r="I2903" s="16"/>
      <c r="J2903" s="35" t="s">
        <v>9637</v>
      </c>
      <c r="K2903" s="35" t="s">
        <v>9382</v>
      </c>
      <c r="L2903" s="35" t="s">
        <v>9382</v>
      </c>
      <c r="M2903" s="35" t="s">
        <v>10221</v>
      </c>
    </row>
    <row r="2904" spans="1:13" s="45" customFormat="1" ht="63.75">
      <c r="A2904" s="46">
        <v>2903</v>
      </c>
      <c r="B2904" s="15">
        <v>9781984672179</v>
      </c>
      <c r="C2904" s="16" t="s">
        <v>14718</v>
      </c>
      <c r="D2904" s="19" t="s">
        <v>14719</v>
      </c>
      <c r="E2904" s="19" t="s">
        <v>10221</v>
      </c>
      <c r="F2904" s="33">
        <v>2022</v>
      </c>
      <c r="G2904" s="15" t="s">
        <v>5768</v>
      </c>
      <c r="H2904" s="16" t="s">
        <v>14720</v>
      </c>
      <c r="I2904" s="16"/>
      <c r="J2904" s="35" t="s">
        <v>9637</v>
      </c>
      <c r="K2904" s="35" t="s">
        <v>9382</v>
      </c>
      <c r="L2904" s="35" t="s">
        <v>9382</v>
      </c>
      <c r="M2904" s="35" t="s">
        <v>10221</v>
      </c>
    </row>
    <row r="2905" spans="1:13" s="45" customFormat="1" ht="63.75">
      <c r="A2905" s="46">
        <v>2904</v>
      </c>
      <c r="B2905" s="15">
        <v>9781984672186</v>
      </c>
      <c r="C2905" s="16" t="s">
        <v>14721</v>
      </c>
      <c r="D2905" s="19" t="s">
        <v>14722</v>
      </c>
      <c r="E2905" s="19" t="s">
        <v>10221</v>
      </c>
      <c r="F2905" s="33">
        <v>2022</v>
      </c>
      <c r="G2905" s="15" t="s">
        <v>5768</v>
      </c>
      <c r="H2905" s="16" t="s">
        <v>14723</v>
      </c>
      <c r="I2905" s="16"/>
      <c r="J2905" s="35" t="s">
        <v>9637</v>
      </c>
      <c r="K2905" s="35" t="s">
        <v>9382</v>
      </c>
      <c r="L2905" s="35" t="s">
        <v>9382</v>
      </c>
      <c r="M2905" s="35" t="s">
        <v>10221</v>
      </c>
    </row>
    <row r="2906" spans="1:13" s="45" customFormat="1" ht="63.75">
      <c r="A2906" s="46">
        <v>2905</v>
      </c>
      <c r="B2906" s="15">
        <v>9781984672193</v>
      </c>
      <c r="C2906" s="16" t="s">
        <v>14724</v>
      </c>
      <c r="D2906" s="19" t="s">
        <v>14725</v>
      </c>
      <c r="E2906" s="19" t="s">
        <v>10221</v>
      </c>
      <c r="F2906" s="33">
        <v>2022</v>
      </c>
      <c r="G2906" s="15" t="s">
        <v>5768</v>
      </c>
      <c r="H2906" s="16" t="s">
        <v>14726</v>
      </c>
      <c r="I2906" s="16"/>
      <c r="J2906" s="35" t="s">
        <v>9637</v>
      </c>
      <c r="K2906" s="35" t="s">
        <v>9382</v>
      </c>
      <c r="L2906" s="35" t="s">
        <v>9382</v>
      </c>
      <c r="M2906" s="35" t="s">
        <v>10221</v>
      </c>
    </row>
    <row r="2907" spans="1:13" s="45" customFormat="1" ht="63.75">
      <c r="A2907" s="46">
        <v>2906</v>
      </c>
      <c r="B2907" s="15">
        <v>9781984672209</v>
      </c>
      <c r="C2907" s="16" t="s">
        <v>14727</v>
      </c>
      <c r="D2907" s="19" t="s">
        <v>14728</v>
      </c>
      <c r="E2907" s="19" t="s">
        <v>10221</v>
      </c>
      <c r="F2907" s="33">
        <v>2022</v>
      </c>
      <c r="G2907" s="15" t="s">
        <v>5768</v>
      </c>
      <c r="H2907" s="16" t="s">
        <v>14729</v>
      </c>
      <c r="I2907" s="16"/>
      <c r="J2907" s="35" t="s">
        <v>9637</v>
      </c>
      <c r="K2907" s="35" t="s">
        <v>9382</v>
      </c>
      <c r="L2907" s="35" t="s">
        <v>9382</v>
      </c>
      <c r="M2907" s="35" t="s">
        <v>10221</v>
      </c>
    </row>
    <row r="2908" spans="1:13" s="45" customFormat="1" ht="63.75">
      <c r="A2908" s="46">
        <v>2907</v>
      </c>
      <c r="B2908" s="15">
        <v>9781984672216</v>
      </c>
      <c r="C2908" s="16" t="s">
        <v>14730</v>
      </c>
      <c r="D2908" s="19" t="s">
        <v>14731</v>
      </c>
      <c r="E2908" s="19" t="s">
        <v>10221</v>
      </c>
      <c r="F2908" s="33">
        <v>2022</v>
      </c>
      <c r="G2908" s="15" t="s">
        <v>5768</v>
      </c>
      <c r="H2908" s="16" t="s">
        <v>14732</v>
      </c>
      <c r="I2908" s="16"/>
      <c r="J2908" s="35" t="s">
        <v>9637</v>
      </c>
      <c r="K2908" s="35" t="s">
        <v>9382</v>
      </c>
      <c r="L2908" s="35" t="s">
        <v>9382</v>
      </c>
      <c r="M2908" s="35" t="s">
        <v>10221</v>
      </c>
    </row>
    <row r="2909" spans="1:13" s="45" customFormat="1" ht="63.75">
      <c r="A2909" s="46">
        <v>2908</v>
      </c>
      <c r="B2909" s="15">
        <v>9781984672223</v>
      </c>
      <c r="C2909" s="16" t="s">
        <v>7658</v>
      </c>
      <c r="D2909" s="19" t="s">
        <v>14733</v>
      </c>
      <c r="E2909" s="19" t="s">
        <v>10221</v>
      </c>
      <c r="F2909" s="33">
        <v>2022</v>
      </c>
      <c r="G2909" s="15" t="s">
        <v>5768</v>
      </c>
      <c r="H2909" s="16" t="s">
        <v>14734</v>
      </c>
      <c r="I2909" s="16"/>
      <c r="J2909" s="35" t="s">
        <v>9637</v>
      </c>
      <c r="K2909" s="35" t="s">
        <v>9382</v>
      </c>
      <c r="L2909" s="35" t="s">
        <v>9382</v>
      </c>
      <c r="M2909" s="35" t="s">
        <v>10221</v>
      </c>
    </row>
    <row r="2910" spans="1:13" s="45" customFormat="1" ht="63.75">
      <c r="A2910" s="46">
        <v>2909</v>
      </c>
      <c r="B2910" s="15">
        <v>9781984672230</v>
      </c>
      <c r="C2910" s="16" t="s">
        <v>14735</v>
      </c>
      <c r="D2910" s="19" t="s">
        <v>14736</v>
      </c>
      <c r="E2910" s="19" t="s">
        <v>10221</v>
      </c>
      <c r="F2910" s="33">
        <v>2022</v>
      </c>
      <c r="G2910" s="15" t="s">
        <v>5768</v>
      </c>
      <c r="H2910" s="16" t="s">
        <v>14737</v>
      </c>
      <c r="I2910" s="16"/>
      <c r="J2910" s="35" t="s">
        <v>9637</v>
      </c>
      <c r="K2910" s="35" t="s">
        <v>9382</v>
      </c>
      <c r="L2910" s="35" t="s">
        <v>9382</v>
      </c>
      <c r="M2910" s="35" t="s">
        <v>10221</v>
      </c>
    </row>
    <row r="2911" spans="1:13" s="45" customFormat="1" ht="63.75">
      <c r="A2911" s="46">
        <v>2910</v>
      </c>
      <c r="B2911" s="15">
        <v>9781984672247</v>
      </c>
      <c r="C2911" s="16" t="s">
        <v>14738</v>
      </c>
      <c r="D2911" s="19" t="s">
        <v>14739</v>
      </c>
      <c r="E2911" s="19" t="s">
        <v>10221</v>
      </c>
      <c r="F2911" s="33">
        <v>2022</v>
      </c>
      <c r="G2911" s="15" t="s">
        <v>5768</v>
      </c>
      <c r="H2911" s="16" t="s">
        <v>14740</v>
      </c>
      <c r="I2911" s="16"/>
      <c r="J2911" s="35" t="s">
        <v>9637</v>
      </c>
      <c r="K2911" s="35" t="s">
        <v>9382</v>
      </c>
      <c r="L2911" s="35" t="s">
        <v>9382</v>
      </c>
      <c r="M2911" s="35" t="s">
        <v>10221</v>
      </c>
    </row>
    <row r="2912" spans="1:13" s="45" customFormat="1" ht="63.75">
      <c r="A2912" s="46">
        <v>2911</v>
      </c>
      <c r="B2912" s="15">
        <v>9781984672254</v>
      </c>
      <c r="C2912" s="16" t="s">
        <v>14741</v>
      </c>
      <c r="D2912" s="19" t="s">
        <v>14742</v>
      </c>
      <c r="E2912" s="19" t="s">
        <v>10221</v>
      </c>
      <c r="F2912" s="33">
        <v>2022</v>
      </c>
      <c r="G2912" s="15" t="s">
        <v>5768</v>
      </c>
      <c r="H2912" s="16" t="s">
        <v>14743</v>
      </c>
      <c r="I2912" s="16"/>
      <c r="J2912" s="35" t="s">
        <v>9637</v>
      </c>
      <c r="K2912" s="35" t="s">
        <v>9382</v>
      </c>
      <c r="L2912" s="35" t="s">
        <v>9382</v>
      </c>
      <c r="M2912" s="35" t="s">
        <v>10221</v>
      </c>
    </row>
    <row r="2913" spans="1:13" s="45" customFormat="1" ht="63.75">
      <c r="A2913" s="46">
        <v>2912</v>
      </c>
      <c r="B2913" s="15">
        <v>9781984672261</v>
      </c>
      <c r="C2913" s="16" t="s">
        <v>14744</v>
      </c>
      <c r="D2913" s="19" t="s">
        <v>14745</v>
      </c>
      <c r="E2913" s="19" t="s">
        <v>10221</v>
      </c>
      <c r="F2913" s="33">
        <v>2022</v>
      </c>
      <c r="G2913" s="15" t="s">
        <v>5768</v>
      </c>
      <c r="H2913" s="16" t="s">
        <v>14746</v>
      </c>
      <c r="I2913" s="16"/>
      <c r="J2913" s="35" t="s">
        <v>9637</v>
      </c>
      <c r="K2913" s="35" t="s">
        <v>9382</v>
      </c>
      <c r="L2913" s="35" t="s">
        <v>9382</v>
      </c>
      <c r="M2913" s="35" t="s">
        <v>10221</v>
      </c>
    </row>
    <row r="2914" spans="1:13" s="45" customFormat="1" ht="63.75">
      <c r="A2914" s="46">
        <v>2913</v>
      </c>
      <c r="B2914" s="15">
        <v>9781984672278</v>
      </c>
      <c r="C2914" s="16" t="s">
        <v>14747</v>
      </c>
      <c r="D2914" s="19" t="s">
        <v>14748</v>
      </c>
      <c r="E2914" s="19" t="s">
        <v>10221</v>
      </c>
      <c r="F2914" s="33">
        <v>2022</v>
      </c>
      <c r="G2914" s="15" t="s">
        <v>5768</v>
      </c>
      <c r="H2914" s="16" t="s">
        <v>14749</v>
      </c>
      <c r="I2914" s="16"/>
      <c r="J2914" s="35" t="s">
        <v>9637</v>
      </c>
      <c r="K2914" s="35" t="s">
        <v>9382</v>
      </c>
      <c r="L2914" s="35" t="s">
        <v>9382</v>
      </c>
      <c r="M2914" s="35" t="s">
        <v>10221</v>
      </c>
    </row>
    <row r="2915" spans="1:13" s="45" customFormat="1" ht="63.75">
      <c r="A2915" s="46">
        <v>2914</v>
      </c>
      <c r="B2915" s="15">
        <v>9781984672285</v>
      </c>
      <c r="C2915" s="16" t="s">
        <v>14750</v>
      </c>
      <c r="D2915" s="19" t="s">
        <v>14751</v>
      </c>
      <c r="E2915" s="19" t="s">
        <v>10221</v>
      </c>
      <c r="F2915" s="33">
        <v>2022</v>
      </c>
      <c r="G2915" s="15" t="s">
        <v>5768</v>
      </c>
      <c r="H2915" s="16" t="s">
        <v>14752</v>
      </c>
      <c r="I2915" s="16"/>
      <c r="J2915" s="35" t="s">
        <v>9637</v>
      </c>
      <c r="K2915" s="35" t="s">
        <v>9382</v>
      </c>
      <c r="L2915" s="35" t="s">
        <v>9382</v>
      </c>
      <c r="M2915" s="35" t="s">
        <v>10221</v>
      </c>
    </row>
    <row r="2916" spans="1:13" s="45" customFormat="1" ht="63.75">
      <c r="A2916" s="46">
        <v>2915</v>
      </c>
      <c r="B2916" s="15">
        <v>9781984672292</v>
      </c>
      <c r="C2916" s="16" t="s">
        <v>14753</v>
      </c>
      <c r="D2916" s="19" t="s">
        <v>14754</v>
      </c>
      <c r="E2916" s="19" t="s">
        <v>10221</v>
      </c>
      <c r="F2916" s="33">
        <v>2022</v>
      </c>
      <c r="G2916" s="15" t="s">
        <v>5768</v>
      </c>
      <c r="H2916" s="16" t="s">
        <v>14755</v>
      </c>
      <c r="I2916" s="16"/>
      <c r="J2916" s="35" t="s">
        <v>9637</v>
      </c>
      <c r="K2916" s="35" t="s">
        <v>9382</v>
      </c>
      <c r="L2916" s="35" t="s">
        <v>9382</v>
      </c>
      <c r="M2916" s="35" t="s">
        <v>10221</v>
      </c>
    </row>
    <row r="2917" spans="1:13" s="45" customFormat="1" ht="63.75">
      <c r="A2917" s="46">
        <v>2916</v>
      </c>
      <c r="B2917" s="15">
        <v>9781984672308</v>
      </c>
      <c r="C2917" s="16" t="s">
        <v>7662</v>
      </c>
      <c r="D2917" s="19" t="s">
        <v>14756</v>
      </c>
      <c r="E2917" s="19" t="s">
        <v>10221</v>
      </c>
      <c r="F2917" s="33">
        <v>2022</v>
      </c>
      <c r="G2917" s="15" t="s">
        <v>5768</v>
      </c>
      <c r="H2917" s="16" t="s">
        <v>14757</v>
      </c>
      <c r="I2917" s="16"/>
      <c r="J2917" s="35" t="s">
        <v>9637</v>
      </c>
      <c r="K2917" s="35" t="s">
        <v>9382</v>
      </c>
      <c r="L2917" s="35" t="s">
        <v>9382</v>
      </c>
      <c r="M2917" s="35" t="s">
        <v>10221</v>
      </c>
    </row>
    <row r="2918" spans="1:13" s="45" customFormat="1" ht="63.75">
      <c r="A2918" s="46">
        <v>2917</v>
      </c>
      <c r="B2918" s="15">
        <v>9781984672315</v>
      </c>
      <c r="C2918" s="16" t="s">
        <v>14758</v>
      </c>
      <c r="D2918" s="19" t="s">
        <v>14759</v>
      </c>
      <c r="E2918" s="19" t="s">
        <v>10221</v>
      </c>
      <c r="F2918" s="33">
        <v>2022</v>
      </c>
      <c r="G2918" s="15" t="s">
        <v>5768</v>
      </c>
      <c r="H2918" s="16" t="s">
        <v>14760</v>
      </c>
      <c r="I2918" s="16"/>
      <c r="J2918" s="35" t="s">
        <v>9637</v>
      </c>
      <c r="K2918" s="35" t="s">
        <v>9382</v>
      </c>
      <c r="L2918" s="35" t="s">
        <v>9382</v>
      </c>
      <c r="M2918" s="35" t="s">
        <v>10221</v>
      </c>
    </row>
    <row r="2919" spans="1:13" s="45" customFormat="1" ht="63.75">
      <c r="A2919" s="46">
        <v>2918</v>
      </c>
      <c r="B2919" s="15">
        <v>9781984672322</v>
      </c>
      <c r="C2919" s="16" t="s">
        <v>14761</v>
      </c>
      <c r="D2919" s="19" t="s">
        <v>14762</v>
      </c>
      <c r="E2919" s="19" t="s">
        <v>10221</v>
      </c>
      <c r="F2919" s="33">
        <v>2022</v>
      </c>
      <c r="G2919" s="15" t="s">
        <v>5768</v>
      </c>
      <c r="H2919" s="16" t="s">
        <v>14763</v>
      </c>
      <c r="I2919" s="16"/>
      <c r="J2919" s="35" t="s">
        <v>9637</v>
      </c>
      <c r="K2919" s="35" t="s">
        <v>9382</v>
      </c>
      <c r="L2919" s="35" t="s">
        <v>9382</v>
      </c>
      <c r="M2919" s="35" t="s">
        <v>10221</v>
      </c>
    </row>
    <row r="2920" spans="1:13" s="45" customFormat="1" ht="63.75">
      <c r="A2920" s="46">
        <v>2919</v>
      </c>
      <c r="B2920" s="15">
        <v>9781984672339</v>
      </c>
      <c r="C2920" s="16" t="s">
        <v>14764</v>
      </c>
      <c r="D2920" s="19" t="s">
        <v>14765</v>
      </c>
      <c r="E2920" s="19" t="s">
        <v>10221</v>
      </c>
      <c r="F2920" s="33">
        <v>2022</v>
      </c>
      <c r="G2920" s="15" t="s">
        <v>5768</v>
      </c>
      <c r="H2920" s="16" t="s">
        <v>14766</v>
      </c>
      <c r="I2920" s="16"/>
      <c r="J2920" s="35" t="s">
        <v>9637</v>
      </c>
      <c r="K2920" s="35" t="s">
        <v>9382</v>
      </c>
      <c r="L2920" s="35" t="s">
        <v>9382</v>
      </c>
      <c r="M2920" s="35" t="s">
        <v>10221</v>
      </c>
    </row>
    <row r="2921" spans="1:13" s="45" customFormat="1" ht="63.75">
      <c r="A2921" s="46">
        <v>2920</v>
      </c>
      <c r="B2921" s="15">
        <v>9781984672346</v>
      </c>
      <c r="C2921" s="16" t="s">
        <v>7664</v>
      </c>
      <c r="D2921" s="19" t="s">
        <v>14767</v>
      </c>
      <c r="E2921" s="19" t="s">
        <v>10221</v>
      </c>
      <c r="F2921" s="33">
        <v>2022</v>
      </c>
      <c r="G2921" s="15" t="s">
        <v>5768</v>
      </c>
      <c r="H2921" s="16" t="s">
        <v>14768</v>
      </c>
      <c r="I2921" s="16"/>
      <c r="J2921" s="35" t="s">
        <v>9637</v>
      </c>
      <c r="K2921" s="35" t="s">
        <v>9382</v>
      </c>
      <c r="L2921" s="35" t="s">
        <v>9382</v>
      </c>
      <c r="M2921" s="35" t="s">
        <v>10221</v>
      </c>
    </row>
    <row r="2922" spans="1:13" s="45" customFormat="1" ht="63.75">
      <c r="A2922" s="46">
        <v>2921</v>
      </c>
      <c r="B2922" s="15">
        <v>9781984672353</v>
      </c>
      <c r="C2922" s="16" t="s">
        <v>7666</v>
      </c>
      <c r="D2922" s="19" t="s">
        <v>14769</v>
      </c>
      <c r="E2922" s="19" t="s">
        <v>10221</v>
      </c>
      <c r="F2922" s="33">
        <v>2022</v>
      </c>
      <c r="G2922" s="15" t="s">
        <v>5768</v>
      </c>
      <c r="H2922" s="16" t="s">
        <v>14770</v>
      </c>
      <c r="I2922" s="16"/>
      <c r="J2922" s="35" t="s">
        <v>9637</v>
      </c>
      <c r="K2922" s="35" t="s">
        <v>9382</v>
      </c>
      <c r="L2922" s="35" t="s">
        <v>9382</v>
      </c>
      <c r="M2922" s="35" t="s">
        <v>10221</v>
      </c>
    </row>
    <row r="2923" spans="1:13" s="45" customFormat="1" ht="63.75">
      <c r="A2923" s="46">
        <v>2922</v>
      </c>
      <c r="B2923" s="15">
        <v>9781984672360</v>
      </c>
      <c r="C2923" s="16" t="s">
        <v>7670</v>
      </c>
      <c r="D2923" s="19" t="s">
        <v>14771</v>
      </c>
      <c r="E2923" s="19" t="s">
        <v>10221</v>
      </c>
      <c r="F2923" s="33">
        <v>2022</v>
      </c>
      <c r="G2923" s="15" t="s">
        <v>5768</v>
      </c>
      <c r="H2923" s="16" t="s">
        <v>14772</v>
      </c>
      <c r="I2923" s="16"/>
      <c r="J2923" s="35" t="s">
        <v>9637</v>
      </c>
      <c r="K2923" s="35" t="s">
        <v>9382</v>
      </c>
      <c r="L2923" s="35" t="s">
        <v>9382</v>
      </c>
      <c r="M2923" s="35" t="s">
        <v>10221</v>
      </c>
    </row>
    <row r="2924" spans="1:13" s="45" customFormat="1" ht="63.75">
      <c r="A2924" s="46">
        <v>2923</v>
      </c>
      <c r="B2924" s="15">
        <v>9781984672377</v>
      </c>
      <c r="C2924" s="16" t="s">
        <v>14773</v>
      </c>
      <c r="D2924" s="19" t="s">
        <v>14774</v>
      </c>
      <c r="E2924" s="19" t="s">
        <v>10221</v>
      </c>
      <c r="F2924" s="33">
        <v>2022</v>
      </c>
      <c r="G2924" s="15" t="s">
        <v>5768</v>
      </c>
      <c r="H2924" s="16" t="s">
        <v>14775</v>
      </c>
      <c r="I2924" s="16"/>
      <c r="J2924" s="35" t="s">
        <v>9637</v>
      </c>
      <c r="K2924" s="35" t="s">
        <v>9382</v>
      </c>
      <c r="L2924" s="35" t="s">
        <v>9382</v>
      </c>
      <c r="M2924" s="35" t="s">
        <v>10221</v>
      </c>
    </row>
    <row r="2925" spans="1:13" s="45" customFormat="1" ht="63.75">
      <c r="A2925" s="46">
        <v>2924</v>
      </c>
      <c r="B2925" s="15">
        <v>9781984672384</v>
      </c>
      <c r="C2925" s="16" t="s">
        <v>14776</v>
      </c>
      <c r="D2925" s="19" t="s">
        <v>14777</v>
      </c>
      <c r="E2925" s="19" t="s">
        <v>10221</v>
      </c>
      <c r="F2925" s="33">
        <v>2022</v>
      </c>
      <c r="G2925" s="15" t="s">
        <v>5768</v>
      </c>
      <c r="H2925" s="16" t="s">
        <v>14778</v>
      </c>
      <c r="I2925" s="16"/>
      <c r="J2925" s="35" t="s">
        <v>9637</v>
      </c>
      <c r="K2925" s="35" t="s">
        <v>9382</v>
      </c>
      <c r="L2925" s="35" t="s">
        <v>9382</v>
      </c>
      <c r="M2925" s="35" t="s">
        <v>10221</v>
      </c>
    </row>
    <row r="2926" spans="1:13" s="45" customFormat="1" ht="63.75">
      <c r="A2926" s="46">
        <v>2925</v>
      </c>
      <c r="B2926" s="15">
        <v>9781984672391</v>
      </c>
      <c r="C2926" s="16" t="s">
        <v>14779</v>
      </c>
      <c r="D2926" s="19" t="s">
        <v>14780</v>
      </c>
      <c r="E2926" s="19" t="s">
        <v>10221</v>
      </c>
      <c r="F2926" s="33">
        <v>2022</v>
      </c>
      <c r="G2926" s="15" t="s">
        <v>5768</v>
      </c>
      <c r="H2926" s="16" t="s">
        <v>14781</v>
      </c>
      <c r="I2926" s="16"/>
      <c r="J2926" s="35" t="s">
        <v>9637</v>
      </c>
      <c r="K2926" s="35" t="s">
        <v>9382</v>
      </c>
      <c r="L2926" s="35" t="s">
        <v>9382</v>
      </c>
      <c r="M2926" s="35" t="s">
        <v>10221</v>
      </c>
    </row>
    <row r="2927" spans="1:13" s="45" customFormat="1" ht="63.75">
      <c r="A2927" s="46">
        <v>2926</v>
      </c>
      <c r="B2927" s="15">
        <v>9781984672407</v>
      </c>
      <c r="C2927" s="16" t="s">
        <v>14782</v>
      </c>
      <c r="D2927" s="19" t="s">
        <v>14783</v>
      </c>
      <c r="E2927" s="19" t="s">
        <v>10221</v>
      </c>
      <c r="F2927" s="33">
        <v>2022</v>
      </c>
      <c r="G2927" s="15" t="s">
        <v>5768</v>
      </c>
      <c r="H2927" s="16" t="s">
        <v>14784</v>
      </c>
      <c r="I2927" s="16"/>
      <c r="J2927" s="35" t="s">
        <v>9637</v>
      </c>
      <c r="K2927" s="35" t="s">
        <v>9382</v>
      </c>
      <c r="L2927" s="35" t="s">
        <v>9382</v>
      </c>
      <c r="M2927" s="35" t="s">
        <v>10221</v>
      </c>
    </row>
    <row r="2928" spans="1:13" s="45" customFormat="1" ht="63.75">
      <c r="A2928" s="46">
        <v>2927</v>
      </c>
      <c r="B2928" s="15">
        <v>9781984672414</v>
      </c>
      <c r="C2928" s="16" t="s">
        <v>14785</v>
      </c>
      <c r="D2928" s="19" t="s">
        <v>14786</v>
      </c>
      <c r="E2928" s="19" t="s">
        <v>10221</v>
      </c>
      <c r="F2928" s="33">
        <v>2022</v>
      </c>
      <c r="G2928" s="15" t="s">
        <v>5768</v>
      </c>
      <c r="H2928" s="16" t="s">
        <v>14787</v>
      </c>
      <c r="I2928" s="16"/>
      <c r="J2928" s="35" t="s">
        <v>9637</v>
      </c>
      <c r="K2928" s="35" t="s">
        <v>9382</v>
      </c>
      <c r="L2928" s="35" t="s">
        <v>9382</v>
      </c>
      <c r="M2928" s="35" t="s">
        <v>10221</v>
      </c>
    </row>
    <row r="2929" spans="1:13" s="45" customFormat="1" ht="63.75">
      <c r="A2929" s="46">
        <v>2928</v>
      </c>
      <c r="B2929" s="15">
        <v>9781984672421</v>
      </c>
      <c r="C2929" s="16" t="s">
        <v>14788</v>
      </c>
      <c r="D2929" s="19" t="s">
        <v>14789</v>
      </c>
      <c r="E2929" s="19" t="s">
        <v>10221</v>
      </c>
      <c r="F2929" s="33">
        <v>2022</v>
      </c>
      <c r="G2929" s="15" t="s">
        <v>5768</v>
      </c>
      <c r="H2929" s="16" t="s">
        <v>14790</v>
      </c>
      <c r="I2929" s="16"/>
      <c r="J2929" s="35" t="s">
        <v>9637</v>
      </c>
      <c r="K2929" s="35" t="s">
        <v>9382</v>
      </c>
      <c r="L2929" s="35" t="s">
        <v>9382</v>
      </c>
      <c r="M2929" s="35" t="s">
        <v>10221</v>
      </c>
    </row>
    <row r="2930" spans="1:13" s="45" customFormat="1" ht="63.75">
      <c r="A2930" s="46">
        <v>2929</v>
      </c>
      <c r="B2930" s="15">
        <v>9781984672438</v>
      </c>
      <c r="C2930" s="16" t="s">
        <v>14791</v>
      </c>
      <c r="D2930" s="19" t="s">
        <v>14792</v>
      </c>
      <c r="E2930" s="19" t="s">
        <v>10221</v>
      </c>
      <c r="F2930" s="33">
        <v>2022</v>
      </c>
      <c r="G2930" s="15" t="s">
        <v>5768</v>
      </c>
      <c r="H2930" s="16" t="s">
        <v>14793</v>
      </c>
      <c r="I2930" s="16"/>
      <c r="J2930" s="35" t="s">
        <v>9637</v>
      </c>
      <c r="K2930" s="35" t="s">
        <v>9382</v>
      </c>
      <c r="L2930" s="35" t="s">
        <v>9382</v>
      </c>
      <c r="M2930" s="35" t="s">
        <v>10221</v>
      </c>
    </row>
    <row r="2931" spans="1:13" s="45" customFormat="1" ht="63.75">
      <c r="A2931" s="46">
        <v>2930</v>
      </c>
      <c r="B2931" s="15">
        <v>9781984672445</v>
      </c>
      <c r="C2931" s="16" t="s">
        <v>14794</v>
      </c>
      <c r="D2931" s="19" t="s">
        <v>14795</v>
      </c>
      <c r="E2931" s="19" t="s">
        <v>10221</v>
      </c>
      <c r="F2931" s="33">
        <v>2022</v>
      </c>
      <c r="G2931" s="15" t="s">
        <v>5768</v>
      </c>
      <c r="H2931" s="16" t="s">
        <v>14796</v>
      </c>
      <c r="I2931" s="16"/>
      <c r="J2931" s="35" t="s">
        <v>9637</v>
      </c>
      <c r="K2931" s="35" t="s">
        <v>9382</v>
      </c>
      <c r="L2931" s="35" t="s">
        <v>9382</v>
      </c>
      <c r="M2931" s="35" t="s">
        <v>10221</v>
      </c>
    </row>
    <row r="2932" spans="1:13" s="45" customFormat="1" ht="63.75">
      <c r="A2932" s="46">
        <v>2931</v>
      </c>
      <c r="B2932" s="15">
        <v>9781984672452</v>
      </c>
      <c r="C2932" s="16" t="s">
        <v>14797</v>
      </c>
      <c r="D2932" s="19" t="s">
        <v>14798</v>
      </c>
      <c r="E2932" s="19" t="s">
        <v>10221</v>
      </c>
      <c r="F2932" s="33">
        <v>2022</v>
      </c>
      <c r="G2932" s="15" t="s">
        <v>5768</v>
      </c>
      <c r="H2932" s="16" t="s">
        <v>14799</v>
      </c>
      <c r="I2932" s="16"/>
      <c r="J2932" s="35" t="s">
        <v>9637</v>
      </c>
      <c r="K2932" s="35" t="s">
        <v>9382</v>
      </c>
      <c r="L2932" s="35" t="s">
        <v>9382</v>
      </c>
      <c r="M2932" s="35" t="s">
        <v>10221</v>
      </c>
    </row>
    <row r="2933" spans="1:13" s="45" customFormat="1" ht="63.75">
      <c r="A2933" s="46">
        <v>2932</v>
      </c>
      <c r="B2933" s="15">
        <v>9781984672469</v>
      </c>
      <c r="C2933" s="16" t="s">
        <v>14800</v>
      </c>
      <c r="D2933" s="19" t="s">
        <v>14801</v>
      </c>
      <c r="E2933" s="19" t="s">
        <v>10221</v>
      </c>
      <c r="F2933" s="33">
        <v>2022</v>
      </c>
      <c r="G2933" s="15" t="s">
        <v>5768</v>
      </c>
      <c r="H2933" s="16" t="s">
        <v>14802</v>
      </c>
      <c r="I2933" s="16"/>
      <c r="J2933" s="35" t="s">
        <v>9637</v>
      </c>
      <c r="K2933" s="35" t="s">
        <v>9382</v>
      </c>
      <c r="L2933" s="35" t="s">
        <v>9382</v>
      </c>
      <c r="M2933" s="35" t="s">
        <v>10221</v>
      </c>
    </row>
    <row r="2934" spans="1:13" s="45" customFormat="1" ht="63.75">
      <c r="A2934" s="46">
        <v>2933</v>
      </c>
      <c r="B2934" s="15">
        <v>9781984672476</v>
      </c>
      <c r="C2934" s="16" t="s">
        <v>7678</v>
      </c>
      <c r="D2934" s="19" t="s">
        <v>14803</v>
      </c>
      <c r="E2934" s="19" t="s">
        <v>10221</v>
      </c>
      <c r="F2934" s="33">
        <v>2022</v>
      </c>
      <c r="G2934" s="15" t="s">
        <v>5768</v>
      </c>
      <c r="H2934" s="16" t="s">
        <v>14804</v>
      </c>
      <c r="I2934" s="16"/>
      <c r="J2934" s="35" t="s">
        <v>9637</v>
      </c>
      <c r="K2934" s="35" t="s">
        <v>9382</v>
      </c>
      <c r="L2934" s="35" t="s">
        <v>9382</v>
      </c>
      <c r="M2934" s="35" t="s">
        <v>10221</v>
      </c>
    </row>
    <row r="2935" spans="1:13" s="45" customFormat="1" ht="63.75">
      <c r="A2935" s="46">
        <v>2934</v>
      </c>
      <c r="B2935" s="15">
        <v>9781984672483</v>
      </c>
      <c r="C2935" s="16" t="s">
        <v>14805</v>
      </c>
      <c r="D2935" s="19" t="s">
        <v>14806</v>
      </c>
      <c r="E2935" s="19" t="s">
        <v>10221</v>
      </c>
      <c r="F2935" s="33">
        <v>2022</v>
      </c>
      <c r="G2935" s="15" t="s">
        <v>5768</v>
      </c>
      <c r="H2935" s="16" t="s">
        <v>14807</v>
      </c>
      <c r="I2935" s="16"/>
      <c r="J2935" s="35" t="s">
        <v>9637</v>
      </c>
      <c r="K2935" s="35" t="s">
        <v>9382</v>
      </c>
      <c r="L2935" s="35" t="s">
        <v>9382</v>
      </c>
      <c r="M2935" s="35" t="s">
        <v>10221</v>
      </c>
    </row>
    <row r="2936" spans="1:13" s="45" customFormat="1" ht="63.75">
      <c r="A2936" s="46">
        <v>2935</v>
      </c>
      <c r="B2936" s="15">
        <v>9781984672490</v>
      </c>
      <c r="C2936" s="16" t="s">
        <v>14808</v>
      </c>
      <c r="D2936" s="19" t="s">
        <v>14809</v>
      </c>
      <c r="E2936" s="19" t="s">
        <v>10221</v>
      </c>
      <c r="F2936" s="33">
        <v>2022</v>
      </c>
      <c r="G2936" s="15" t="s">
        <v>5768</v>
      </c>
      <c r="H2936" s="16" t="s">
        <v>14810</v>
      </c>
      <c r="I2936" s="16"/>
      <c r="J2936" s="35" t="s">
        <v>9637</v>
      </c>
      <c r="K2936" s="35" t="s">
        <v>9382</v>
      </c>
      <c r="L2936" s="35" t="s">
        <v>9382</v>
      </c>
      <c r="M2936" s="35" t="s">
        <v>10221</v>
      </c>
    </row>
    <row r="2937" spans="1:13" s="45" customFormat="1" ht="63.75">
      <c r="A2937" s="46">
        <v>2936</v>
      </c>
      <c r="B2937" s="15">
        <v>9781984672506</v>
      </c>
      <c r="C2937" s="16" t="s">
        <v>14811</v>
      </c>
      <c r="D2937" s="19" t="s">
        <v>14812</v>
      </c>
      <c r="E2937" s="19" t="s">
        <v>10221</v>
      </c>
      <c r="F2937" s="33">
        <v>2022</v>
      </c>
      <c r="G2937" s="15" t="s">
        <v>5768</v>
      </c>
      <c r="H2937" s="16" t="s">
        <v>14813</v>
      </c>
      <c r="I2937" s="16"/>
      <c r="J2937" s="35" t="s">
        <v>9637</v>
      </c>
      <c r="K2937" s="35" t="s">
        <v>9382</v>
      </c>
      <c r="L2937" s="35" t="s">
        <v>9382</v>
      </c>
      <c r="M2937" s="35" t="s">
        <v>10221</v>
      </c>
    </row>
    <row r="2938" spans="1:13" s="45" customFormat="1" ht="63.75">
      <c r="A2938" s="46">
        <v>2937</v>
      </c>
      <c r="B2938" s="15">
        <v>9781984672513</v>
      </c>
      <c r="C2938" s="16" t="s">
        <v>14814</v>
      </c>
      <c r="D2938" s="19" t="s">
        <v>14815</v>
      </c>
      <c r="E2938" s="19" t="s">
        <v>10221</v>
      </c>
      <c r="F2938" s="33">
        <v>2022</v>
      </c>
      <c r="G2938" s="15" t="s">
        <v>5768</v>
      </c>
      <c r="H2938" s="16" t="s">
        <v>14816</v>
      </c>
      <c r="I2938" s="16"/>
      <c r="J2938" s="35" t="s">
        <v>9637</v>
      </c>
      <c r="K2938" s="35" t="s">
        <v>9382</v>
      </c>
      <c r="L2938" s="35" t="s">
        <v>9382</v>
      </c>
      <c r="M2938" s="35" t="s">
        <v>10221</v>
      </c>
    </row>
    <row r="2939" spans="1:13" s="45" customFormat="1" ht="63.75">
      <c r="A2939" s="46">
        <v>2938</v>
      </c>
      <c r="B2939" s="15">
        <v>9781984672520</v>
      </c>
      <c r="C2939" s="16" t="s">
        <v>7682</v>
      </c>
      <c r="D2939" s="19" t="s">
        <v>14817</v>
      </c>
      <c r="E2939" s="19" t="s">
        <v>10221</v>
      </c>
      <c r="F2939" s="33">
        <v>2022</v>
      </c>
      <c r="G2939" s="15" t="s">
        <v>5768</v>
      </c>
      <c r="H2939" s="16" t="s">
        <v>14818</v>
      </c>
      <c r="I2939" s="16"/>
      <c r="J2939" s="35" t="s">
        <v>9637</v>
      </c>
      <c r="K2939" s="35" t="s">
        <v>9382</v>
      </c>
      <c r="L2939" s="35" t="s">
        <v>9382</v>
      </c>
      <c r="M2939" s="35" t="s">
        <v>10221</v>
      </c>
    </row>
    <row r="2940" spans="1:13" s="45" customFormat="1" ht="63.75">
      <c r="A2940" s="46">
        <v>2939</v>
      </c>
      <c r="B2940" s="15">
        <v>9781984672537</v>
      </c>
      <c r="C2940" s="16" t="s">
        <v>14819</v>
      </c>
      <c r="D2940" s="19" t="s">
        <v>14820</v>
      </c>
      <c r="E2940" s="19" t="s">
        <v>10221</v>
      </c>
      <c r="F2940" s="33">
        <v>2022</v>
      </c>
      <c r="G2940" s="15" t="s">
        <v>5768</v>
      </c>
      <c r="H2940" s="16" t="s">
        <v>14821</v>
      </c>
      <c r="I2940" s="16"/>
      <c r="J2940" s="35" t="s">
        <v>9637</v>
      </c>
      <c r="K2940" s="35" t="s">
        <v>9382</v>
      </c>
      <c r="L2940" s="35" t="s">
        <v>9382</v>
      </c>
      <c r="M2940" s="35" t="s">
        <v>10221</v>
      </c>
    </row>
    <row r="2941" spans="1:13" s="45" customFormat="1" ht="63.75">
      <c r="A2941" s="46">
        <v>2940</v>
      </c>
      <c r="B2941" s="15">
        <v>9781984672544</v>
      </c>
      <c r="C2941" s="16" t="s">
        <v>14822</v>
      </c>
      <c r="D2941" s="19" t="s">
        <v>14823</v>
      </c>
      <c r="E2941" s="19" t="s">
        <v>10221</v>
      </c>
      <c r="F2941" s="33">
        <v>2022</v>
      </c>
      <c r="G2941" s="15" t="s">
        <v>5768</v>
      </c>
      <c r="H2941" s="16" t="s">
        <v>14824</v>
      </c>
      <c r="I2941" s="16"/>
      <c r="J2941" s="35" t="s">
        <v>9637</v>
      </c>
      <c r="K2941" s="35" t="s">
        <v>9382</v>
      </c>
      <c r="L2941" s="35" t="s">
        <v>9382</v>
      </c>
      <c r="M2941" s="35" t="s">
        <v>10221</v>
      </c>
    </row>
    <row r="2942" spans="1:13" s="45" customFormat="1" ht="63.75">
      <c r="A2942" s="46">
        <v>2941</v>
      </c>
      <c r="B2942" s="15">
        <v>9781984672551</v>
      </c>
      <c r="C2942" s="16" t="s">
        <v>14825</v>
      </c>
      <c r="D2942" s="19" t="s">
        <v>14826</v>
      </c>
      <c r="E2942" s="19" t="s">
        <v>10221</v>
      </c>
      <c r="F2942" s="33">
        <v>2022</v>
      </c>
      <c r="G2942" s="15" t="s">
        <v>5768</v>
      </c>
      <c r="H2942" s="16" t="s">
        <v>14827</v>
      </c>
      <c r="I2942" s="16"/>
      <c r="J2942" s="35" t="s">
        <v>9637</v>
      </c>
      <c r="K2942" s="35" t="s">
        <v>9382</v>
      </c>
      <c r="L2942" s="35" t="s">
        <v>9382</v>
      </c>
      <c r="M2942" s="35" t="s">
        <v>10221</v>
      </c>
    </row>
    <row r="2943" spans="1:13" s="45" customFormat="1" ht="63.75">
      <c r="A2943" s="46">
        <v>2942</v>
      </c>
      <c r="B2943" s="15">
        <v>9781984672568</v>
      </c>
      <c r="C2943" s="16" t="s">
        <v>7638</v>
      </c>
      <c r="D2943" s="19" t="s">
        <v>14828</v>
      </c>
      <c r="E2943" s="19" t="s">
        <v>10221</v>
      </c>
      <c r="F2943" s="33">
        <v>2022</v>
      </c>
      <c r="G2943" s="15" t="s">
        <v>5768</v>
      </c>
      <c r="H2943" s="16" t="s">
        <v>14829</v>
      </c>
      <c r="I2943" s="16"/>
      <c r="J2943" s="35" t="s">
        <v>9637</v>
      </c>
      <c r="K2943" s="35" t="s">
        <v>9382</v>
      </c>
      <c r="L2943" s="35" t="s">
        <v>9382</v>
      </c>
      <c r="M2943" s="35" t="s">
        <v>10221</v>
      </c>
    </row>
    <row r="2944" spans="1:13" s="45" customFormat="1" ht="63.75">
      <c r="A2944" s="46">
        <v>2943</v>
      </c>
      <c r="B2944" s="15">
        <v>9781984672575</v>
      </c>
      <c r="C2944" s="16" t="s">
        <v>14830</v>
      </c>
      <c r="D2944" s="19" t="s">
        <v>14831</v>
      </c>
      <c r="E2944" s="19" t="s">
        <v>10221</v>
      </c>
      <c r="F2944" s="33">
        <v>2022</v>
      </c>
      <c r="G2944" s="15" t="s">
        <v>5768</v>
      </c>
      <c r="H2944" s="16" t="s">
        <v>14832</v>
      </c>
      <c r="I2944" s="16"/>
      <c r="J2944" s="35" t="s">
        <v>9637</v>
      </c>
      <c r="K2944" s="35" t="s">
        <v>9382</v>
      </c>
      <c r="L2944" s="35" t="s">
        <v>9382</v>
      </c>
      <c r="M2944" s="35" t="s">
        <v>10221</v>
      </c>
    </row>
    <row r="2945" spans="1:13" s="45" customFormat="1" ht="63.75">
      <c r="A2945" s="46">
        <v>2944</v>
      </c>
      <c r="B2945" s="15">
        <v>9781984672582</v>
      </c>
      <c r="C2945" s="16" t="s">
        <v>7646</v>
      </c>
      <c r="D2945" s="19" t="s">
        <v>14833</v>
      </c>
      <c r="E2945" s="19" t="s">
        <v>10221</v>
      </c>
      <c r="F2945" s="33">
        <v>2022</v>
      </c>
      <c r="G2945" s="15" t="s">
        <v>5768</v>
      </c>
      <c r="H2945" s="16" t="s">
        <v>14834</v>
      </c>
      <c r="I2945" s="16"/>
      <c r="J2945" s="35" t="s">
        <v>9637</v>
      </c>
      <c r="K2945" s="35" t="s">
        <v>9382</v>
      </c>
      <c r="L2945" s="35" t="s">
        <v>9382</v>
      </c>
      <c r="M2945" s="35" t="s">
        <v>10221</v>
      </c>
    </row>
    <row r="2946" spans="1:13" s="45" customFormat="1" ht="63.75">
      <c r="A2946" s="46">
        <v>2945</v>
      </c>
      <c r="B2946" s="15">
        <v>9781984672599</v>
      </c>
      <c r="C2946" s="16" t="s">
        <v>14835</v>
      </c>
      <c r="D2946" s="19" t="s">
        <v>14836</v>
      </c>
      <c r="E2946" s="19" t="s">
        <v>4601</v>
      </c>
      <c r="F2946" s="33">
        <v>2022</v>
      </c>
      <c r="G2946" s="15" t="s">
        <v>5768</v>
      </c>
      <c r="H2946" s="16" t="s">
        <v>14837</v>
      </c>
      <c r="I2946" s="16"/>
      <c r="J2946" s="35" t="s">
        <v>9580</v>
      </c>
      <c r="K2946" s="34" t="s">
        <v>9496</v>
      </c>
      <c r="L2946" s="34" t="s">
        <v>9496</v>
      </c>
      <c r="M2946" s="34" t="s">
        <v>9497</v>
      </c>
    </row>
    <row r="2947" spans="1:13" s="45" customFormat="1" ht="51">
      <c r="A2947" s="46">
        <v>2946</v>
      </c>
      <c r="B2947" s="15">
        <v>9781984672605</v>
      </c>
      <c r="C2947" s="16" t="s">
        <v>14838</v>
      </c>
      <c r="D2947" s="19" t="s">
        <v>14839</v>
      </c>
      <c r="E2947" s="19" t="s">
        <v>4601</v>
      </c>
      <c r="F2947" s="33">
        <v>2022</v>
      </c>
      <c r="G2947" s="15" t="s">
        <v>5768</v>
      </c>
      <c r="H2947" s="16" t="s">
        <v>14840</v>
      </c>
      <c r="I2947" s="16"/>
      <c r="J2947" s="35" t="s">
        <v>9580</v>
      </c>
      <c r="K2947" s="34" t="s">
        <v>9496</v>
      </c>
      <c r="L2947" s="34" t="s">
        <v>9496</v>
      </c>
      <c r="M2947" s="34" t="s">
        <v>9497</v>
      </c>
    </row>
    <row r="2948" spans="1:13" s="45" customFormat="1" ht="114.75">
      <c r="A2948" s="46">
        <v>2947</v>
      </c>
      <c r="B2948" s="15">
        <v>9781984672612</v>
      </c>
      <c r="C2948" s="16" t="s">
        <v>14841</v>
      </c>
      <c r="D2948" s="19" t="s">
        <v>14842</v>
      </c>
      <c r="E2948" s="19" t="s">
        <v>4601</v>
      </c>
      <c r="F2948" s="33">
        <v>2022</v>
      </c>
      <c r="G2948" s="15" t="s">
        <v>5768</v>
      </c>
      <c r="H2948" s="16" t="s">
        <v>14843</v>
      </c>
      <c r="I2948" s="16"/>
      <c r="J2948" s="35" t="s">
        <v>9580</v>
      </c>
      <c r="K2948" s="34" t="s">
        <v>9493</v>
      </c>
      <c r="L2948" s="34" t="s">
        <v>9493</v>
      </c>
      <c r="M2948" s="34" t="s">
        <v>9494</v>
      </c>
    </row>
    <row r="2949" spans="1:13" s="45" customFormat="1" ht="63.75">
      <c r="A2949" s="46">
        <v>2948</v>
      </c>
      <c r="B2949" s="15">
        <v>9781984672629</v>
      </c>
      <c r="C2949" s="16" t="s">
        <v>14844</v>
      </c>
      <c r="D2949" s="19" t="s">
        <v>14845</v>
      </c>
      <c r="E2949" s="19" t="s">
        <v>4601</v>
      </c>
      <c r="F2949" s="33">
        <v>2022</v>
      </c>
      <c r="G2949" s="15" t="s">
        <v>5768</v>
      </c>
      <c r="H2949" s="16" t="s">
        <v>14846</v>
      </c>
      <c r="I2949" s="16"/>
      <c r="J2949" s="35" t="s">
        <v>9580</v>
      </c>
      <c r="K2949" s="34" t="s">
        <v>9496</v>
      </c>
      <c r="L2949" s="34" t="s">
        <v>9496</v>
      </c>
      <c r="M2949" s="34" t="s">
        <v>9497</v>
      </c>
    </row>
    <row r="2950" spans="1:13" s="45" customFormat="1" ht="76.5">
      <c r="A2950" s="46">
        <v>2949</v>
      </c>
      <c r="B2950" s="15">
        <v>9781984672636</v>
      </c>
      <c r="C2950" s="16" t="s">
        <v>14847</v>
      </c>
      <c r="D2950" s="19" t="s">
        <v>14848</v>
      </c>
      <c r="E2950" s="19" t="s">
        <v>4601</v>
      </c>
      <c r="F2950" s="33">
        <v>2022</v>
      </c>
      <c r="G2950" s="15" t="s">
        <v>5768</v>
      </c>
      <c r="H2950" s="16" t="s">
        <v>14849</v>
      </c>
      <c r="I2950" s="16"/>
      <c r="J2950" s="35" t="s">
        <v>9580</v>
      </c>
      <c r="K2950" s="34" t="s">
        <v>9496</v>
      </c>
      <c r="L2950" s="34" t="s">
        <v>9496</v>
      </c>
      <c r="M2950" s="34" t="s">
        <v>9497</v>
      </c>
    </row>
    <row r="2951" spans="1:13" s="45" customFormat="1" ht="89.25">
      <c r="A2951" s="46">
        <v>2950</v>
      </c>
      <c r="B2951" s="15">
        <v>9781984672643</v>
      </c>
      <c r="C2951" s="16" t="s">
        <v>14850</v>
      </c>
      <c r="D2951" s="19" t="s">
        <v>14851</v>
      </c>
      <c r="E2951" s="19" t="s">
        <v>4601</v>
      </c>
      <c r="F2951" s="33">
        <v>2022</v>
      </c>
      <c r="G2951" s="15" t="s">
        <v>5768</v>
      </c>
      <c r="H2951" s="16" t="s">
        <v>14852</v>
      </c>
      <c r="I2951" s="16"/>
      <c r="J2951" s="35" t="s">
        <v>9580</v>
      </c>
      <c r="K2951" s="34" t="s">
        <v>9496</v>
      </c>
      <c r="L2951" s="34" t="s">
        <v>9496</v>
      </c>
      <c r="M2951" s="34" t="s">
        <v>9497</v>
      </c>
    </row>
    <row r="2952" spans="1:13" s="45" customFormat="1" ht="76.5">
      <c r="A2952" s="46">
        <v>2951</v>
      </c>
      <c r="B2952" s="15">
        <v>9781984672650</v>
      </c>
      <c r="C2952" s="16" t="s">
        <v>14853</v>
      </c>
      <c r="D2952" s="19" t="s">
        <v>14854</v>
      </c>
      <c r="E2952" s="19" t="s">
        <v>4601</v>
      </c>
      <c r="F2952" s="33">
        <v>2022</v>
      </c>
      <c r="G2952" s="15" t="s">
        <v>5768</v>
      </c>
      <c r="H2952" s="16" t="s">
        <v>14855</v>
      </c>
      <c r="I2952" s="16"/>
      <c r="J2952" s="35" t="s">
        <v>9580</v>
      </c>
      <c r="K2952" s="34" t="s">
        <v>9496</v>
      </c>
      <c r="L2952" s="34" t="s">
        <v>9496</v>
      </c>
      <c r="M2952" s="34" t="s">
        <v>9497</v>
      </c>
    </row>
    <row r="2953" spans="1:13" s="45" customFormat="1" ht="63.75">
      <c r="A2953" s="46">
        <v>2952</v>
      </c>
      <c r="B2953" s="15">
        <v>9781984672667</v>
      </c>
      <c r="C2953" s="16" t="s">
        <v>14856</v>
      </c>
      <c r="D2953" s="19" t="s">
        <v>14857</v>
      </c>
      <c r="E2953" s="19" t="s">
        <v>4601</v>
      </c>
      <c r="F2953" s="33">
        <v>2022</v>
      </c>
      <c r="G2953" s="15" t="s">
        <v>5768</v>
      </c>
      <c r="H2953" s="16" t="s">
        <v>14858</v>
      </c>
      <c r="I2953" s="16"/>
      <c r="J2953" s="35" t="s">
        <v>9580</v>
      </c>
      <c r="K2953" s="34" t="s">
        <v>9496</v>
      </c>
      <c r="L2953" s="34" t="s">
        <v>9496</v>
      </c>
      <c r="M2953" s="34" t="s">
        <v>9497</v>
      </c>
    </row>
    <row r="2954" spans="1:13" s="45" customFormat="1" ht="89.25">
      <c r="A2954" s="46">
        <v>2953</v>
      </c>
      <c r="B2954" s="15">
        <v>9781984672674</v>
      </c>
      <c r="C2954" s="16" t="s">
        <v>14859</v>
      </c>
      <c r="D2954" s="19" t="s">
        <v>14860</v>
      </c>
      <c r="E2954" s="19" t="s">
        <v>4601</v>
      </c>
      <c r="F2954" s="33">
        <v>2022</v>
      </c>
      <c r="G2954" s="15" t="s">
        <v>5768</v>
      </c>
      <c r="H2954" s="16" t="s">
        <v>14861</v>
      </c>
      <c r="I2954" s="16"/>
      <c r="J2954" s="35" t="s">
        <v>9580</v>
      </c>
      <c r="K2954" s="34" t="s">
        <v>9496</v>
      </c>
      <c r="L2954" s="34" t="s">
        <v>9496</v>
      </c>
      <c r="M2954" s="34" t="s">
        <v>9497</v>
      </c>
    </row>
    <row r="2955" spans="1:13" s="45" customFormat="1" ht="63.75">
      <c r="A2955" s="46">
        <v>2954</v>
      </c>
      <c r="B2955" s="15">
        <v>9781984672681</v>
      </c>
      <c r="C2955" s="16" t="s">
        <v>14862</v>
      </c>
      <c r="D2955" s="19" t="s">
        <v>14863</v>
      </c>
      <c r="E2955" s="19" t="s">
        <v>4601</v>
      </c>
      <c r="F2955" s="33">
        <v>2022</v>
      </c>
      <c r="G2955" s="15" t="s">
        <v>5768</v>
      </c>
      <c r="H2955" s="16" t="s">
        <v>14864</v>
      </c>
      <c r="I2955" s="16"/>
      <c r="J2955" s="35" t="s">
        <v>9580</v>
      </c>
      <c r="K2955" s="34" t="s">
        <v>9496</v>
      </c>
      <c r="L2955" s="34" t="s">
        <v>9496</v>
      </c>
      <c r="M2955" s="34" t="s">
        <v>9497</v>
      </c>
    </row>
    <row r="2956" spans="1:13" s="45" customFormat="1" ht="51">
      <c r="A2956" s="46">
        <v>2955</v>
      </c>
      <c r="B2956" s="15">
        <v>9781984672698</v>
      </c>
      <c r="C2956" s="16" t="s">
        <v>14865</v>
      </c>
      <c r="D2956" s="19" t="s">
        <v>14866</v>
      </c>
      <c r="E2956" s="19" t="s">
        <v>4601</v>
      </c>
      <c r="F2956" s="33">
        <v>2022</v>
      </c>
      <c r="G2956" s="15" t="s">
        <v>5768</v>
      </c>
      <c r="H2956" s="16" t="s">
        <v>14867</v>
      </c>
      <c r="I2956" s="16"/>
      <c r="J2956" s="35" t="s">
        <v>9580</v>
      </c>
      <c r="K2956" s="34" t="s">
        <v>9496</v>
      </c>
      <c r="L2956" s="34" t="s">
        <v>9496</v>
      </c>
      <c r="M2956" s="34" t="s">
        <v>9497</v>
      </c>
    </row>
    <row r="2957" spans="1:13" s="45" customFormat="1" ht="76.5">
      <c r="A2957" s="46">
        <v>2956</v>
      </c>
      <c r="B2957" s="15">
        <v>9781984672704</v>
      </c>
      <c r="C2957" s="16" t="s">
        <v>14868</v>
      </c>
      <c r="D2957" s="19" t="s">
        <v>14869</v>
      </c>
      <c r="E2957" s="19" t="s">
        <v>4601</v>
      </c>
      <c r="F2957" s="33">
        <v>2022</v>
      </c>
      <c r="G2957" s="15" t="s">
        <v>5768</v>
      </c>
      <c r="H2957" s="16" t="s">
        <v>14870</v>
      </c>
      <c r="I2957" s="16"/>
      <c r="J2957" s="35" t="s">
        <v>9580</v>
      </c>
      <c r="K2957" s="34" t="s">
        <v>9496</v>
      </c>
      <c r="L2957" s="34" t="s">
        <v>9496</v>
      </c>
      <c r="M2957" s="34" t="s">
        <v>9497</v>
      </c>
    </row>
    <row r="2958" spans="1:13" s="45" customFormat="1" ht="51">
      <c r="A2958" s="46">
        <v>2957</v>
      </c>
      <c r="B2958" s="15">
        <v>9781984672711</v>
      </c>
      <c r="C2958" s="16" t="s">
        <v>14871</v>
      </c>
      <c r="D2958" s="19" t="s">
        <v>14872</v>
      </c>
      <c r="E2958" s="19" t="s">
        <v>4601</v>
      </c>
      <c r="F2958" s="33">
        <v>2022</v>
      </c>
      <c r="G2958" s="15" t="s">
        <v>5768</v>
      </c>
      <c r="H2958" s="16" t="s">
        <v>14873</v>
      </c>
      <c r="I2958" s="16"/>
      <c r="J2958" s="35" t="s">
        <v>9580</v>
      </c>
      <c r="K2958" s="34" t="s">
        <v>12721</v>
      </c>
      <c r="L2958" s="34" t="s">
        <v>12721</v>
      </c>
      <c r="M2958" s="34" t="s">
        <v>12722</v>
      </c>
    </row>
    <row r="2959" spans="1:13" s="45" customFormat="1" ht="63.75">
      <c r="A2959" s="46">
        <v>2958</v>
      </c>
      <c r="B2959" s="15">
        <v>9781984672728</v>
      </c>
      <c r="C2959" s="16" t="s">
        <v>14874</v>
      </c>
      <c r="D2959" s="19" t="s">
        <v>14875</v>
      </c>
      <c r="E2959" s="19" t="s">
        <v>4601</v>
      </c>
      <c r="F2959" s="33">
        <v>2022</v>
      </c>
      <c r="G2959" s="15" t="s">
        <v>5768</v>
      </c>
      <c r="H2959" s="16" t="s">
        <v>14876</v>
      </c>
      <c r="I2959" s="16"/>
      <c r="J2959" s="35" t="s">
        <v>9580</v>
      </c>
      <c r="K2959" s="34" t="s">
        <v>9496</v>
      </c>
      <c r="L2959" s="34" t="s">
        <v>9496</v>
      </c>
      <c r="M2959" s="34" t="s">
        <v>9497</v>
      </c>
    </row>
    <row r="2960" spans="1:13" s="45" customFormat="1" ht="63.75">
      <c r="A2960" s="46">
        <v>2959</v>
      </c>
      <c r="B2960" s="15">
        <v>9781984672735</v>
      </c>
      <c r="C2960" s="36" t="s">
        <v>14877</v>
      </c>
      <c r="D2960" s="19" t="s">
        <v>14878</v>
      </c>
      <c r="E2960" s="19" t="s">
        <v>4601</v>
      </c>
      <c r="F2960" s="33">
        <v>2022</v>
      </c>
      <c r="G2960" s="15" t="s">
        <v>5768</v>
      </c>
      <c r="H2960" s="16" t="s">
        <v>14879</v>
      </c>
      <c r="I2960" s="16"/>
      <c r="J2960" s="35" t="s">
        <v>9580</v>
      </c>
      <c r="K2960" s="34" t="s">
        <v>9496</v>
      </c>
      <c r="L2960" s="34" t="s">
        <v>9496</v>
      </c>
      <c r="M2960" s="34" t="s">
        <v>9497</v>
      </c>
    </row>
    <row r="2961" spans="1:13" s="45" customFormat="1" ht="89.25">
      <c r="A2961" s="46">
        <v>2960</v>
      </c>
      <c r="B2961" s="15">
        <v>9781984672742</v>
      </c>
      <c r="C2961" s="16" t="s">
        <v>14880</v>
      </c>
      <c r="D2961" s="19" t="s">
        <v>14881</v>
      </c>
      <c r="E2961" s="19" t="s">
        <v>4601</v>
      </c>
      <c r="F2961" s="33">
        <v>2022</v>
      </c>
      <c r="G2961" s="15" t="s">
        <v>5768</v>
      </c>
      <c r="H2961" s="16" t="s">
        <v>14882</v>
      </c>
      <c r="I2961" s="16"/>
      <c r="J2961" s="35" t="s">
        <v>9580</v>
      </c>
      <c r="K2961" s="34" t="s">
        <v>9496</v>
      </c>
      <c r="L2961" s="34" t="s">
        <v>9496</v>
      </c>
      <c r="M2961" s="34" t="s">
        <v>9497</v>
      </c>
    </row>
    <row r="2962" spans="1:13" s="45" customFormat="1" ht="89.25">
      <c r="A2962" s="46">
        <v>2961</v>
      </c>
      <c r="B2962" s="15">
        <v>9781984672759</v>
      </c>
      <c r="C2962" s="16" t="s">
        <v>14883</v>
      </c>
      <c r="D2962" s="19" t="s">
        <v>14881</v>
      </c>
      <c r="E2962" s="19" t="s">
        <v>4601</v>
      </c>
      <c r="F2962" s="33">
        <v>2022</v>
      </c>
      <c r="G2962" s="15" t="s">
        <v>5768</v>
      </c>
      <c r="H2962" s="16" t="s">
        <v>14882</v>
      </c>
      <c r="I2962" s="16"/>
      <c r="J2962" s="35" t="s">
        <v>9580</v>
      </c>
      <c r="K2962" s="34" t="s">
        <v>9496</v>
      </c>
      <c r="L2962" s="34" t="s">
        <v>9496</v>
      </c>
      <c r="M2962" s="34" t="s">
        <v>9497</v>
      </c>
    </row>
    <row r="2963" spans="1:13" s="45" customFormat="1" ht="89.25">
      <c r="A2963" s="46">
        <v>2962</v>
      </c>
      <c r="B2963" s="15">
        <v>9781984672766</v>
      </c>
      <c r="C2963" s="16" t="s">
        <v>14884</v>
      </c>
      <c r="D2963" s="19" t="s">
        <v>14881</v>
      </c>
      <c r="E2963" s="19" t="s">
        <v>4601</v>
      </c>
      <c r="F2963" s="33">
        <v>2022</v>
      </c>
      <c r="G2963" s="15" t="s">
        <v>5768</v>
      </c>
      <c r="H2963" s="16" t="s">
        <v>14882</v>
      </c>
      <c r="I2963" s="16"/>
      <c r="J2963" s="35" t="s">
        <v>9580</v>
      </c>
      <c r="K2963" s="34" t="s">
        <v>9496</v>
      </c>
      <c r="L2963" s="34" t="s">
        <v>9496</v>
      </c>
      <c r="M2963" s="34" t="s">
        <v>9497</v>
      </c>
    </row>
    <row r="2964" spans="1:13" s="45" customFormat="1" ht="89.25">
      <c r="A2964" s="46">
        <v>2963</v>
      </c>
      <c r="B2964" s="15">
        <v>9781984672773</v>
      </c>
      <c r="C2964" s="16" t="s">
        <v>14885</v>
      </c>
      <c r="D2964" s="19" t="s">
        <v>14881</v>
      </c>
      <c r="E2964" s="19" t="s">
        <v>4601</v>
      </c>
      <c r="F2964" s="33">
        <v>2022</v>
      </c>
      <c r="G2964" s="15" t="s">
        <v>5768</v>
      </c>
      <c r="H2964" s="16" t="s">
        <v>14882</v>
      </c>
      <c r="I2964" s="16"/>
      <c r="J2964" s="35" t="s">
        <v>9580</v>
      </c>
      <c r="K2964" s="34" t="s">
        <v>9496</v>
      </c>
      <c r="L2964" s="34" t="s">
        <v>9496</v>
      </c>
      <c r="M2964" s="34" t="s">
        <v>9497</v>
      </c>
    </row>
    <row r="2965" spans="1:13" s="45" customFormat="1" ht="89.25">
      <c r="A2965" s="46">
        <v>2964</v>
      </c>
      <c r="B2965" s="15">
        <v>9781984672780</v>
      </c>
      <c r="C2965" s="16" t="s">
        <v>14886</v>
      </c>
      <c r="D2965" s="19" t="s">
        <v>14881</v>
      </c>
      <c r="E2965" s="19" t="s">
        <v>4601</v>
      </c>
      <c r="F2965" s="33">
        <v>2022</v>
      </c>
      <c r="G2965" s="15" t="s">
        <v>5768</v>
      </c>
      <c r="H2965" s="16" t="s">
        <v>14882</v>
      </c>
      <c r="I2965" s="16"/>
      <c r="J2965" s="35" t="s">
        <v>9580</v>
      </c>
      <c r="K2965" s="34" t="s">
        <v>9496</v>
      </c>
      <c r="L2965" s="34" t="s">
        <v>9496</v>
      </c>
      <c r="M2965" s="34" t="s">
        <v>9497</v>
      </c>
    </row>
    <row r="2966" spans="1:13" s="45" customFormat="1" ht="216.75">
      <c r="A2966" s="46">
        <v>2965</v>
      </c>
      <c r="B2966" s="33">
        <v>9781774078099</v>
      </c>
      <c r="C2966" s="37" t="s">
        <v>6428</v>
      </c>
      <c r="D2966" s="19" t="s">
        <v>4856</v>
      </c>
      <c r="E2966" s="19" t="s">
        <v>4</v>
      </c>
      <c r="F2966" s="33">
        <v>2021</v>
      </c>
      <c r="G2966" s="19" t="s">
        <v>1886</v>
      </c>
      <c r="H2966" s="21" t="s">
        <v>8259</v>
      </c>
      <c r="I2966" s="21" t="s">
        <v>16772</v>
      </c>
      <c r="J2966" s="27" t="s">
        <v>17496</v>
      </c>
      <c r="K2966" s="27" t="s">
        <v>9375</v>
      </c>
      <c r="L2966" s="27" t="s">
        <v>9375</v>
      </c>
      <c r="M2966" s="27" t="s">
        <v>9376</v>
      </c>
    </row>
    <row r="2967" spans="1:13" s="45" customFormat="1" ht="216.75">
      <c r="A2967" s="46">
        <v>2966</v>
      </c>
      <c r="B2967" s="33">
        <v>9781774078105</v>
      </c>
      <c r="C2967" s="37" t="s">
        <v>6429</v>
      </c>
      <c r="D2967" s="19" t="s">
        <v>6430</v>
      </c>
      <c r="E2967" s="15" t="s">
        <v>4594</v>
      </c>
      <c r="F2967" s="33">
        <v>2021</v>
      </c>
      <c r="G2967" s="19" t="s">
        <v>1885</v>
      </c>
      <c r="H2967" s="21" t="s">
        <v>8260</v>
      </c>
      <c r="I2967" s="9" t="s">
        <v>16749</v>
      </c>
      <c r="J2967" s="49" t="s">
        <v>9377</v>
      </c>
      <c r="K2967" s="27" t="s">
        <v>9378</v>
      </c>
      <c r="L2967" s="27" t="s">
        <v>9378</v>
      </c>
      <c r="M2967" s="27" t="s">
        <v>9379</v>
      </c>
    </row>
    <row r="2968" spans="1:13" s="45" customFormat="1" ht="153">
      <c r="A2968" s="46">
        <v>2967</v>
      </c>
      <c r="B2968" s="33">
        <v>9781774078112</v>
      </c>
      <c r="C2968" s="37" t="s">
        <v>6431</v>
      </c>
      <c r="D2968" s="19" t="s">
        <v>1776</v>
      </c>
      <c r="E2968" s="33" t="s">
        <v>418</v>
      </c>
      <c r="F2968" s="33">
        <v>2021</v>
      </c>
      <c r="G2968" s="19" t="s">
        <v>1884</v>
      </c>
      <c r="H2968" s="21" t="s">
        <v>8261</v>
      </c>
      <c r="I2968" s="9" t="s">
        <v>16738</v>
      </c>
      <c r="J2968" s="27" t="s">
        <v>9380</v>
      </c>
      <c r="K2968" s="27" t="s">
        <v>9381</v>
      </c>
      <c r="L2968" s="27" t="s">
        <v>9381</v>
      </c>
      <c r="M2968" s="27" t="s">
        <v>418</v>
      </c>
    </row>
    <row r="2969" spans="1:13" s="45" customFormat="1" ht="204">
      <c r="A2969" s="46">
        <v>2968</v>
      </c>
      <c r="B2969" s="33">
        <v>9781774078129</v>
      </c>
      <c r="C2969" s="37" t="s">
        <v>6432</v>
      </c>
      <c r="D2969" s="19" t="s">
        <v>6433</v>
      </c>
      <c r="E2969" s="15" t="s">
        <v>4709</v>
      </c>
      <c r="F2969" s="33">
        <v>2021</v>
      </c>
      <c r="G2969" s="19" t="s">
        <v>1885</v>
      </c>
      <c r="H2969" s="21" t="s">
        <v>8262</v>
      </c>
      <c r="I2969" s="9" t="s">
        <v>16716</v>
      </c>
      <c r="J2969" s="27" t="s">
        <v>17497</v>
      </c>
      <c r="K2969" s="27" t="s">
        <v>9382</v>
      </c>
      <c r="L2969" s="27" t="s">
        <v>9382</v>
      </c>
      <c r="M2969" s="27" t="s">
        <v>9383</v>
      </c>
    </row>
    <row r="2970" spans="1:13" s="45" customFormat="1" ht="229.5">
      <c r="A2970" s="46">
        <v>2969</v>
      </c>
      <c r="B2970" s="33">
        <v>9781774078136</v>
      </c>
      <c r="C2970" s="37" t="s">
        <v>6434</v>
      </c>
      <c r="D2970" s="19" t="s">
        <v>6435</v>
      </c>
      <c r="E2970" s="19" t="s">
        <v>417</v>
      </c>
      <c r="F2970" s="33">
        <v>2021</v>
      </c>
      <c r="G2970" s="19" t="s">
        <v>1884</v>
      </c>
      <c r="H2970" s="21" t="s">
        <v>8263</v>
      </c>
      <c r="I2970" s="9" t="s">
        <v>16745</v>
      </c>
      <c r="J2970" s="19" t="s">
        <v>15684</v>
      </c>
      <c r="K2970" s="27" t="s">
        <v>17356</v>
      </c>
      <c r="L2970" s="27" t="s">
        <v>17356</v>
      </c>
      <c r="M2970" s="19" t="s">
        <v>17357</v>
      </c>
    </row>
    <row r="2971" spans="1:13" s="45" customFormat="1" ht="114.75">
      <c r="A2971" s="46">
        <v>2970</v>
      </c>
      <c r="B2971" s="33">
        <v>9781774078143</v>
      </c>
      <c r="C2971" s="37" t="s">
        <v>6436</v>
      </c>
      <c r="D2971" s="19" t="s">
        <v>6437</v>
      </c>
      <c r="E2971" s="15" t="s">
        <v>4644</v>
      </c>
      <c r="F2971" s="33">
        <v>2021</v>
      </c>
      <c r="G2971" s="19" t="s">
        <v>1884</v>
      </c>
      <c r="H2971" s="21" t="s">
        <v>8264</v>
      </c>
      <c r="I2971" s="9" t="s">
        <v>16711</v>
      </c>
      <c r="J2971" s="27" t="s">
        <v>9384</v>
      </c>
      <c r="K2971" s="27" t="s">
        <v>9385</v>
      </c>
      <c r="L2971" s="27" t="s">
        <v>9386</v>
      </c>
      <c r="M2971" s="27" t="s">
        <v>9387</v>
      </c>
    </row>
    <row r="2972" spans="1:13" s="45" customFormat="1" ht="165.75">
      <c r="A2972" s="46">
        <v>2971</v>
      </c>
      <c r="B2972" s="33">
        <v>9781774078150</v>
      </c>
      <c r="C2972" s="37" t="s">
        <v>6438</v>
      </c>
      <c r="D2972" s="19" t="s">
        <v>1778</v>
      </c>
      <c r="E2972" s="33" t="s">
        <v>416</v>
      </c>
      <c r="F2972" s="33">
        <v>2021</v>
      </c>
      <c r="G2972" s="19" t="s">
        <v>1884</v>
      </c>
      <c r="H2972" s="21" t="s">
        <v>8265</v>
      </c>
      <c r="I2972" s="21" t="s">
        <v>16693</v>
      </c>
      <c r="J2972" s="27" t="s">
        <v>17498</v>
      </c>
      <c r="K2972" s="27" t="s">
        <v>9388</v>
      </c>
      <c r="L2972" s="27" t="s">
        <v>9388</v>
      </c>
      <c r="M2972" s="27" t="s">
        <v>9389</v>
      </c>
    </row>
    <row r="2973" spans="1:13" s="45" customFormat="1" ht="216.75">
      <c r="A2973" s="46">
        <v>2972</v>
      </c>
      <c r="B2973" s="33">
        <v>9781774078167</v>
      </c>
      <c r="C2973" s="37" t="s">
        <v>6439</v>
      </c>
      <c r="D2973" s="19" t="s">
        <v>4894</v>
      </c>
      <c r="E2973" s="15" t="s">
        <v>4601</v>
      </c>
      <c r="F2973" s="33">
        <v>2021</v>
      </c>
      <c r="G2973" s="19" t="s">
        <v>1886</v>
      </c>
      <c r="H2973" s="21" t="s">
        <v>8266</v>
      </c>
      <c r="I2973" s="20" t="s">
        <v>16794</v>
      </c>
      <c r="J2973" s="27" t="s">
        <v>9390</v>
      </c>
      <c r="K2973" s="27" t="s">
        <v>9391</v>
      </c>
      <c r="L2973" s="27" t="s">
        <v>9391</v>
      </c>
      <c r="M2973" s="27" t="s">
        <v>9392</v>
      </c>
    </row>
    <row r="2974" spans="1:13" s="45" customFormat="1" ht="191.25">
      <c r="A2974" s="46">
        <v>2973</v>
      </c>
      <c r="B2974" s="33">
        <v>9781774078174</v>
      </c>
      <c r="C2974" s="37" t="s">
        <v>6440</v>
      </c>
      <c r="D2974" s="19" t="s">
        <v>1856</v>
      </c>
      <c r="E2974" s="19" t="s">
        <v>4</v>
      </c>
      <c r="F2974" s="33">
        <v>2021</v>
      </c>
      <c r="G2974" s="19" t="s">
        <v>1886</v>
      </c>
      <c r="H2974" s="21" t="s">
        <v>8267</v>
      </c>
      <c r="I2974" s="9" t="s">
        <v>16791</v>
      </c>
      <c r="J2974" s="27" t="s">
        <v>9393</v>
      </c>
      <c r="K2974" s="27" t="s">
        <v>9375</v>
      </c>
      <c r="L2974" s="27" t="s">
        <v>9375</v>
      </c>
      <c r="M2974" s="27" t="s">
        <v>9376</v>
      </c>
    </row>
    <row r="2975" spans="1:13" s="45" customFormat="1" ht="216.75">
      <c r="A2975" s="46">
        <v>2974</v>
      </c>
      <c r="B2975" s="33">
        <v>9781774078181</v>
      </c>
      <c r="C2975" s="37" t="s">
        <v>6441</v>
      </c>
      <c r="D2975" s="15" t="s">
        <v>1845</v>
      </c>
      <c r="E2975" s="19" t="s">
        <v>4594</v>
      </c>
      <c r="F2975" s="33">
        <v>2021</v>
      </c>
      <c r="G2975" s="19" t="s">
        <v>1885</v>
      </c>
      <c r="H2975" s="21" t="s">
        <v>8268</v>
      </c>
      <c r="I2975" s="21" t="s">
        <v>16759</v>
      </c>
      <c r="J2975" s="49" t="s">
        <v>9377</v>
      </c>
      <c r="K2975" s="27" t="s">
        <v>9378</v>
      </c>
      <c r="L2975" s="27" t="s">
        <v>9378</v>
      </c>
      <c r="M2975" s="27" t="s">
        <v>9379</v>
      </c>
    </row>
    <row r="2976" spans="1:13" s="45" customFormat="1" ht="216.75">
      <c r="A2976" s="46">
        <v>2975</v>
      </c>
      <c r="B2976" s="33">
        <v>9781774078198</v>
      </c>
      <c r="C2976" s="37" t="s">
        <v>6442</v>
      </c>
      <c r="D2976" s="19" t="s">
        <v>6443</v>
      </c>
      <c r="E2976" s="19" t="s">
        <v>417</v>
      </c>
      <c r="F2976" s="33">
        <v>2021</v>
      </c>
      <c r="G2976" s="19" t="s">
        <v>1884</v>
      </c>
      <c r="H2976" s="21" t="s">
        <v>8269</v>
      </c>
      <c r="I2976" s="9" t="s">
        <v>16726</v>
      </c>
      <c r="J2976" s="27" t="s">
        <v>9394</v>
      </c>
      <c r="K2976" s="27" t="s">
        <v>9385</v>
      </c>
      <c r="L2976" s="27" t="s">
        <v>9395</v>
      </c>
      <c r="M2976" s="27" t="s">
        <v>9396</v>
      </c>
    </row>
    <row r="2977" spans="1:13" s="45" customFormat="1" ht="127.5">
      <c r="A2977" s="46">
        <v>2976</v>
      </c>
      <c r="B2977" s="33">
        <v>9781774078204</v>
      </c>
      <c r="C2977" s="37" t="s">
        <v>6444</v>
      </c>
      <c r="D2977" s="19" t="s">
        <v>1873</v>
      </c>
      <c r="E2977" s="19" t="s">
        <v>422</v>
      </c>
      <c r="F2977" s="33">
        <v>2021</v>
      </c>
      <c r="G2977" s="19" t="s">
        <v>1886</v>
      </c>
      <c r="H2977" s="21" t="s">
        <v>8270</v>
      </c>
      <c r="I2977" s="21" t="s">
        <v>16674</v>
      </c>
      <c r="J2977" s="19" t="s">
        <v>9397</v>
      </c>
      <c r="K2977" s="27" t="s">
        <v>9398</v>
      </c>
      <c r="L2977" s="19" t="s">
        <v>9398</v>
      </c>
      <c r="M2977" s="19" t="s">
        <v>9399</v>
      </c>
    </row>
    <row r="2978" spans="1:13" s="45" customFormat="1" ht="229.5">
      <c r="A2978" s="46">
        <v>2977</v>
      </c>
      <c r="B2978" s="33">
        <v>9781774078211</v>
      </c>
      <c r="C2978" s="37" t="s">
        <v>6445</v>
      </c>
      <c r="D2978" s="19" t="s">
        <v>4692</v>
      </c>
      <c r="E2978" s="19" t="s">
        <v>417</v>
      </c>
      <c r="F2978" s="33">
        <v>2021</v>
      </c>
      <c r="G2978" s="19" t="s">
        <v>1884</v>
      </c>
      <c r="H2978" s="21" t="s">
        <v>8271</v>
      </c>
      <c r="I2978" s="21" t="s">
        <v>16743</v>
      </c>
      <c r="J2978" s="27" t="s">
        <v>9400</v>
      </c>
      <c r="K2978" s="27" t="s">
        <v>9385</v>
      </c>
      <c r="L2978" s="27" t="s">
        <v>9401</v>
      </c>
      <c r="M2978" s="27" t="s">
        <v>9402</v>
      </c>
    </row>
    <row r="2979" spans="1:13" s="45" customFormat="1" ht="178.5">
      <c r="A2979" s="46">
        <v>2978</v>
      </c>
      <c r="B2979" s="33">
        <v>9781774078228</v>
      </c>
      <c r="C2979" s="37" t="s">
        <v>6446</v>
      </c>
      <c r="D2979" s="19" t="s">
        <v>6447</v>
      </c>
      <c r="E2979" s="15" t="s">
        <v>4703</v>
      </c>
      <c r="F2979" s="33">
        <v>2021</v>
      </c>
      <c r="G2979" s="19" t="s">
        <v>1885</v>
      </c>
      <c r="H2979" s="21" t="s">
        <v>8272</v>
      </c>
      <c r="I2979" s="9" t="s">
        <v>16706</v>
      </c>
      <c r="J2979" s="27" t="s">
        <v>9403</v>
      </c>
      <c r="K2979" s="19" t="s">
        <v>9404</v>
      </c>
      <c r="L2979" s="19" t="s">
        <v>9404</v>
      </c>
      <c r="M2979" s="19" t="s">
        <v>9405</v>
      </c>
    </row>
    <row r="2980" spans="1:13" s="45" customFormat="1" ht="216.75">
      <c r="A2980" s="46">
        <v>2979</v>
      </c>
      <c r="B2980" s="33">
        <v>9781774078235</v>
      </c>
      <c r="C2980" s="37" t="s">
        <v>6448</v>
      </c>
      <c r="D2980" s="19" t="s">
        <v>1834</v>
      </c>
      <c r="E2980" s="19" t="s">
        <v>416</v>
      </c>
      <c r="F2980" s="33">
        <v>2021</v>
      </c>
      <c r="G2980" s="19" t="s">
        <v>1884</v>
      </c>
      <c r="H2980" s="21" t="s">
        <v>8273</v>
      </c>
      <c r="I2980" s="9" t="s">
        <v>16746</v>
      </c>
      <c r="J2980" s="27" t="s">
        <v>9406</v>
      </c>
      <c r="K2980" s="27" t="s">
        <v>9407</v>
      </c>
      <c r="L2980" s="27" t="s">
        <v>9407</v>
      </c>
      <c r="M2980" s="27" t="s">
        <v>9408</v>
      </c>
    </row>
    <row r="2981" spans="1:13" s="45" customFormat="1" ht="216.75">
      <c r="A2981" s="46">
        <v>2980</v>
      </c>
      <c r="B2981" s="33">
        <v>9781774078242</v>
      </c>
      <c r="C2981" s="37" t="s">
        <v>6449</v>
      </c>
      <c r="D2981" s="19" t="s">
        <v>1834</v>
      </c>
      <c r="E2981" s="19" t="s">
        <v>416</v>
      </c>
      <c r="F2981" s="33">
        <v>2021</v>
      </c>
      <c r="G2981" s="19" t="s">
        <v>1884</v>
      </c>
      <c r="H2981" s="21" t="s">
        <v>8274</v>
      </c>
      <c r="I2981" s="9" t="s">
        <v>16746</v>
      </c>
      <c r="J2981" s="27" t="s">
        <v>9406</v>
      </c>
      <c r="K2981" s="27" t="s">
        <v>9407</v>
      </c>
      <c r="L2981" s="27" t="s">
        <v>9407</v>
      </c>
      <c r="M2981" s="27" t="s">
        <v>9408</v>
      </c>
    </row>
    <row r="2982" spans="1:13" s="45" customFormat="1" ht="229.5">
      <c r="A2982" s="46">
        <v>2981</v>
      </c>
      <c r="B2982" s="33">
        <v>9781774078259</v>
      </c>
      <c r="C2982" s="37" t="s">
        <v>6450</v>
      </c>
      <c r="D2982" s="19" t="s">
        <v>1834</v>
      </c>
      <c r="E2982" s="19" t="s">
        <v>416</v>
      </c>
      <c r="F2982" s="33">
        <v>2021</v>
      </c>
      <c r="G2982" s="19" t="s">
        <v>1884</v>
      </c>
      <c r="H2982" s="21" t="s">
        <v>8275</v>
      </c>
      <c r="I2982" s="9" t="s">
        <v>16746</v>
      </c>
      <c r="J2982" s="27" t="s">
        <v>9406</v>
      </c>
      <c r="K2982" s="27" t="s">
        <v>9407</v>
      </c>
      <c r="L2982" s="27" t="s">
        <v>9407</v>
      </c>
      <c r="M2982" s="27" t="s">
        <v>9408</v>
      </c>
    </row>
    <row r="2983" spans="1:13" s="45" customFormat="1" ht="204">
      <c r="A2983" s="46">
        <v>2982</v>
      </c>
      <c r="B2983" s="33">
        <v>9781774078266</v>
      </c>
      <c r="C2983" s="37" t="s">
        <v>6451</v>
      </c>
      <c r="D2983" s="19" t="s">
        <v>4727</v>
      </c>
      <c r="E2983" s="15" t="s">
        <v>1261</v>
      </c>
      <c r="F2983" s="33">
        <v>2021</v>
      </c>
      <c r="G2983" s="19" t="s">
        <v>1886</v>
      </c>
      <c r="H2983" s="21" t="s">
        <v>8276</v>
      </c>
      <c r="I2983" s="9" t="s">
        <v>16724</v>
      </c>
      <c r="J2983" s="27" t="s">
        <v>9409</v>
      </c>
      <c r="K2983" s="27" t="s">
        <v>9410</v>
      </c>
      <c r="L2983" s="27" t="s">
        <v>9410</v>
      </c>
      <c r="M2983" s="27" t="s">
        <v>9411</v>
      </c>
    </row>
    <row r="2984" spans="1:13" s="45" customFormat="1" ht="204">
      <c r="A2984" s="46">
        <v>2983</v>
      </c>
      <c r="B2984" s="33">
        <v>9781774078273</v>
      </c>
      <c r="C2984" s="37" t="s">
        <v>6452</v>
      </c>
      <c r="D2984" s="19" t="s">
        <v>6453</v>
      </c>
      <c r="E2984" s="19" t="s">
        <v>4</v>
      </c>
      <c r="F2984" s="33">
        <v>2021</v>
      </c>
      <c r="G2984" s="19" t="s">
        <v>1886</v>
      </c>
      <c r="H2984" s="21" t="s">
        <v>8277</v>
      </c>
      <c r="I2984" s="9" t="s">
        <v>16780</v>
      </c>
      <c r="J2984" s="27" t="s">
        <v>9393</v>
      </c>
      <c r="K2984" s="27" t="s">
        <v>9375</v>
      </c>
      <c r="L2984" s="27" t="s">
        <v>9375</v>
      </c>
      <c r="M2984" s="27" t="s">
        <v>9376</v>
      </c>
    </row>
    <row r="2985" spans="1:13" s="45" customFormat="1" ht="216.75">
      <c r="A2985" s="46">
        <v>2984</v>
      </c>
      <c r="B2985" s="33">
        <v>9781774078280</v>
      </c>
      <c r="C2985" s="37" t="s">
        <v>6454</v>
      </c>
      <c r="D2985" s="19" t="s">
        <v>4705</v>
      </c>
      <c r="E2985" s="15" t="s">
        <v>4706</v>
      </c>
      <c r="F2985" s="33">
        <v>2021</v>
      </c>
      <c r="G2985" s="19" t="s">
        <v>1885</v>
      </c>
      <c r="H2985" s="21" t="s">
        <v>8278</v>
      </c>
      <c r="I2985" s="9" t="s">
        <v>16754</v>
      </c>
      <c r="J2985" s="27" t="s">
        <v>9412</v>
      </c>
      <c r="K2985" s="27" t="s">
        <v>9385</v>
      </c>
      <c r="L2985" s="27" t="s">
        <v>9413</v>
      </c>
      <c r="M2985" s="27" t="s">
        <v>9414</v>
      </c>
    </row>
    <row r="2986" spans="1:13" s="45" customFormat="1" ht="114.75">
      <c r="A2986" s="46">
        <v>2985</v>
      </c>
      <c r="B2986" s="33">
        <v>9781774078297</v>
      </c>
      <c r="C2986" s="37" t="s">
        <v>6455</v>
      </c>
      <c r="D2986" s="19" t="s">
        <v>1849</v>
      </c>
      <c r="E2986" s="15" t="s">
        <v>4858</v>
      </c>
      <c r="F2986" s="33">
        <v>2021</v>
      </c>
      <c r="G2986" s="19" t="s">
        <v>1886</v>
      </c>
      <c r="H2986" s="21" t="s">
        <v>8279</v>
      </c>
      <c r="I2986" s="21" t="s">
        <v>16673</v>
      </c>
      <c r="J2986" s="27" t="s">
        <v>9415</v>
      </c>
      <c r="K2986" s="27" t="s">
        <v>9416</v>
      </c>
      <c r="L2986" s="27" t="s">
        <v>9416</v>
      </c>
      <c r="M2986" s="27" t="s">
        <v>9417</v>
      </c>
    </row>
    <row r="2987" spans="1:13" s="45" customFormat="1" ht="242.25">
      <c r="A2987" s="46">
        <v>2986</v>
      </c>
      <c r="B2987" s="33">
        <v>9781774078303</v>
      </c>
      <c r="C2987" s="37" t="s">
        <v>6456</v>
      </c>
      <c r="D2987" s="19" t="s">
        <v>4747</v>
      </c>
      <c r="E2987" s="19" t="s">
        <v>4703</v>
      </c>
      <c r="F2987" s="33">
        <v>2021</v>
      </c>
      <c r="G2987" s="19" t="s">
        <v>1885</v>
      </c>
      <c r="H2987" s="21" t="s">
        <v>8280</v>
      </c>
      <c r="I2987" s="9" t="s">
        <v>16681</v>
      </c>
      <c r="J2987" s="27" t="s">
        <v>9403</v>
      </c>
      <c r="K2987" s="19" t="s">
        <v>9404</v>
      </c>
      <c r="L2987" s="19" t="s">
        <v>9404</v>
      </c>
      <c r="M2987" s="19" t="s">
        <v>9405</v>
      </c>
    </row>
    <row r="2988" spans="1:13" s="45" customFormat="1" ht="409.5">
      <c r="A2988" s="46">
        <v>2987</v>
      </c>
      <c r="B2988" s="33">
        <v>9781774078310</v>
      </c>
      <c r="C2988" s="37" t="s">
        <v>6457</v>
      </c>
      <c r="D2988" s="19" t="s">
        <v>4734</v>
      </c>
      <c r="E2988" s="19" t="s">
        <v>4706</v>
      </c>
      <c r="F2988" s="33">
        <v>2021</v>
      </c>
      <c r="G2988" s="19" t="s">
        <v>1885</v>
      </c>
      <c r="H2988" s="21" t="s">
        <v>8281</v>
      </c>
      <c r="I2988" s="21" t="s">
        <v>16764</v>
      </c>
      <c r="J2988" s="27" t="s">
        <v>9418</v>
      </c>
      <c r="K2988" s="27" t="s">
        <v>9385</v>
      </c>
      <c r="L2988" s="27" t="s">
        <v>9395</v>
      </c>
      <c r="M2988" s="27" t="s">
        <v>9414</v>
      </c>
    </row>
    <row r="2989" spans="1:13" s="45" customFormat="1" ht="140.25">
      <c r="A2989" s="46">
        <v>2988</v>
      </c>
      <c r="B2989" s="33">
        <v>9781774078327</v>
      </c>
      <c r="C2989" s="37" t="s">
        <v>6458</v>
      </c>
      <c r="D2989" s="15" t="s">
        <v>1844</v>
      </c>
      <c r="E2989" s="19" t="s">
        <v>4706</v>
      </c>
      <c r="F2989" s="33">
        <v>2021</v>
      </c>
      <c r="G2989" s="19" t="s">
        <v>1885</v>
      </c>
      <c r="H2989" s="21" t="s">
        <v>8282</v>
      </c>
      <c r="I2989" s="21" t="s">
        <v>16699</v>
      </c>
      <c r="J2989" s="27" t="s">
        <v>9418</v>
      </c>
      <c r="K2989" s="27" t="s">
        <v>9385</v>
      </c>
      <c r="L2989" s="27" t="s">
        <v>9395</v>
      </c>
      <c r="M2989" s="27" t="s">
        <v>9414</v>
      </c>
    </row>
    <row r="2990" spans="1:13" s="45" customFormat="1" ht="140.25">
      <c r="A2990" s="46">
        <v>2989</v>
      </c>
      <c r="B2990" s="33">
        <v>9781774078334</v>
      </c>
      <c r="C2990" s="37" t="s">
        <v>6459</v>
      </c>
      <c r="D2990" s="19" t="s">
        <v>1812</v>
      </c>
      <c r="E2990" s="19" t="s">
        <v>4709</v>
      </c>
      <c r="F2990" s="33">
        <v>2021</v>
      </c>
      <c r="G2990" s="19" t="s">
        <v>1885</v>
      </c>
      <c r="H2990" s="21" t="s">
        <v>8283</v>
      </c>
      <c r="I2990" s="21" t="s">
        <v>16766</v>
      </c>
      <c r="J2990" s="27" t="s">
        <v>9419</v>
      </c>
      <c r="K2990" s="27" t="s">
        <v>9385</v>
      </c>
      <c r="L2990" s="27" t="s">
        <v>9385</v>
      </c>
      <c r="M2990" s="27" t="s">
        <v>9420</v>
      </c>
    </row>
    <row r="2991" spans="1:13" s="45" customFormat="1" ht="216.75">
      <c r="A2991" s="46">
        <v>2990</v>
      </c>
      <c r="B2991" s="33">
        <v>9781774078341</v>
      </c>
      <c r="C2991" s="37" t="s">
        <v>6460</v>
      </c>
      <c r="D2991" s="19" t="s">
        <v>1869</v>
      </c>
      <c r="E2991" s="19" t="s">
        <v>417</v>
      </c>
      <c r="F2991" s="33">
        <v>2021</v>
      </c>
      <c r="G2991" s="19" t="s">
        <v>1884</v>
      </c>
      <c r="H2991" s="21" t="s">
        <v>8284</v>
      </c>
      <c r="I2991" s="9" t="s">
        <v>16742</v>
      </c>
      <c r="J2991" s="27" t="s">
        <v>9421</v>
      </c>
      <c r="K2991" s="27" t="s">
        <v>9385</v>
      </c>
      <c r="L2991" s="27" t="s">
        <v>9422</v>
      </c>
      <c r="M2991" s="27" t="s">
        <v>9423</v>
      </c>
    </row>
    <row r="2992" spans="1:13" s="45" customFormat="1" ht="114.75">
      <c r="A2992" s="46">
        <v>2991</v>
      </c>
      <c r="B2992" s="33">
        <v>9781774078358</v>
      </c>
      <c r="C2992" s="37" t="s">
        <v>6461</v>
      </c>
      <c r="D2992" s="19" t="s">
        <v>4643</v>
      </c>
      <c r="E2992" s="19" t="s">
        <v>4644</v>
      </c>
      <c r="F2992" s="33">
        <v>2021</v>
      </c>
      <c r="G2992" s="19" t="s">
        <v>1884</v>
      </c>
      <c r="H2992" s="21" t="s">
        <v>8285</v>
      </c>
      <c r="I2992" s="9" t="s">
        <v>16712</v>
      </c>
      <c r="J2992" s="27" t="s">
        <v>9424</v>
      </c>
      <c r="K2992" s="27" t="s">
        <v>9395</v>
      </c>
      <c r="L2992" s="27" t="s">
        <v>9395</v>
      </c>
      <c r="M2992" s="27" t="s">
        <v>9425</v>
      </c>
    </row>
    <row r="2993" spans="1:13" s="45" customFormat="1" ht="102">
      <c r="A2993" s="46">
        <v>2992</v>
      </c>
      <c r="B2993" s="33">
        <v>9781774078365</v>
      </c>
      <c r="C2993" s="37" t="s">
        <v>6462</v>
      </c>
      <c r="D2993" s="19" t="s">
        <v>4833</v>
      </c>
      <c r="E2993" s="15" t="s">
        <v>421</v>
      </c>
      <c r="F2993" s="33">
        <v>2021</v>
      </c>
      <c r="G2993" s="19" t="s">
        <v>1886</v>
      </c>
      <c r="H2993" s="21" t="s">
        <v>8286</v>
      </c>
      <c r="I2993" s="9" t="s">
        <v>16774</v>
      </c>
      <c r="J2993" s="27" t="s">
        <v>9426</v>
      </c>
      <c r="K2993" s="27" t="s">
        <v>9427</v>
      </c>
      <c r="L2993" s="27" t="s">
        <v>9427</v>
      </c>
      <c r="M2993" s="27" t="s">
        <v>9428</v>
      </c>
    </row>
    <row r="2994" spans="1:13" s="45" customFormat="1" ht="216.75">
      <c r="A2994" s="46">
        <v>2993</v>
      </c>
      <c r="B2994" s="33">
        <v>9781774078372</v>
      </c>
      <c r="C2994" s="37" t="s">
        <v>6463</v>
      </c>
      <c r="D2994" s="19" t="s">
        <v>6464</v>
      </c>
      <c r="E2994" s="19" t="s">
        <v>4706</v>
      </c>
      <c r="F2994" s="33">
        <v>2021</v>
      </c>
      <c r="G2994" s="19" t="s">
        <v>1885</v>
      </c>
      <c r="H2994" s="21" t="s">
        <v>8287</v>
      </c>
      <c r="I2994" s="9" t="s">
        <v>16768</v>
      </c>
      <c r="J2994" s="27" t="s">
        <v>9418</v>
      </c>
      <c r="K2994" s="27" t="s">
        <v>9382</v>
      </c>
      <c r="L2994" s="27" t="s">
        <v>9401</v>
      </c>
      <c r="M2994" s="27" t="s">
        <v>9414</v>
      </c>
    </row>
    <row r="2995" spans="1:13" s="45" customFormat="1" ht="153">
      <c r="A2995" s="46">
        <v>2994</v>
      </c>
      <c r="B2995" s="33">
        <v>9781774078389</v>
      </c>
      <c r="C2995" s="37" t="s">
        <v>6465</v>
      </c>
      <c r="D2995" s="19" t="s">
        <v>6443</v>
      </c>
      <c r="E2995" s="19" t="s">
        <v>4703</v>
      </c>
      <c r="F2995" s="33">
        <v>2021</v>
      </c>
      <c r="G2995" s="19" t="s">
        <v>1885</v>
      </c>
      <c r="H2995" s="21" t="s">
        <v>8288</v>
      </c>
      <c r="I2995" s="21" t="s">
        <v>16767</v>
      </c>
      <c r="J2995" s="27" t="s">
        <v>9403</v>
      </c>
      <c r="K2995" s="19" t="s">
        <v>9404</v>
      </c>
      <c r="L2995" s="19" t="s">
        <v>9404</v>
      </c>
      <c r="M2995" s="19" t="s">
        <v>9405</v>
      </c>
    </row>
    <row r="2996" spans="1:13" s="45" customFormat="1" ht="204">
      <c r="A2996" s="46">
        <v>2995</v>
      </c>
      <c r="B2996" s="33">
        <v>9781774078396</v>
      </c>
      <c r="C2996" s="37" t="s">
        <v>6466</v>
      </c>
      <c r="D2996" s="15" t="s">
        <v>4751</v>
      </c>
      <c r="E2996" s="19" t="s">
        <v>1261</v>
      </c>
      <c r="F2996" s="33">
        <v>2021</v>
      </c>
      <c r="G2996" s="19" t="s">
        <v>1886</v>
      </c>
      <c r="H2996" s="21" t="s">
        <v>8289</v>
      </c>
      <c r="I2996" s="7" t="s">
        <v>16583</v>
      </c>
      <c r="J2996" s="27" t="s">
        <v>9409</v>
      </c>
      <c r="K2996" s="27" t="s">
        <v>9410</v>
      </c>
      <c r="L2996" s="27" t="s">
        <v>9410</v>
      </c>
      <c r="M2996" s="27" t="s">
        <v>9411</v>
      </c>
    </row>
    <row r="2997" spans="1:13" s="45" customFormat="1" ht="216.75">
      <c r="A2997" s="46">
        <v>2996</v>
      </c>
      <c r="B2997" s="33">
        <v>9781774078402</v>
      </c>
      <c r="C2997" s="37" t="s">
        <v>6467</v>
      </c>
      <c r="D2997" s="19" t="s">
        <v>4862</v>
      </c>
      <c r="E2997" s="15" t="s">
        <v>1260</v>
      </c>
      <c r="F2997" s="33">
        <v>2021</v>
      </c>
      <c r="G2997" s="19" t="s">
        <v>1886</v>
      </c>
      <c r="H2997" s="21" t="s">
        <v>8290</v>
      </c>
      <c r="I2997" s="9" t="s">
        <v>16636</v>
      </c>
      <c r="J2997" s="27" t="s">
        <v>9429</v>
      </c>
      <c r="K2997" s="27" t="s">
        <v>9430</v>
      </c>
      <c r="L2997" s="27" t="s">
        <v>9430</v>
      </c>
      <c r="M2997" s="19" t="s">
        <v>9431</v>
      </c>
    </row>
    <row r="2998" spans="1:13" s="45" customFormat="1" ht="216.75">
      <c r="A2998" s="46">
        <v>2997</v>
      </c>
      <c r="B2998" s="33">
        <v>9781774078419</v>
      </c>
      <c r="C2998" s="37" t="s">
        <v>6468</v>
      </c>
      <c r="D2998" s="19" t="s">
        <v>6469</v>
      </c>
      <c r="E2998" s="15" t="s">
        <v>1260</v>
      </c>
      <c r="F2998" s="33">
        <v>2021</v>
      </c>
      <c r="G2998" s="19" t="s">
        <v>1886</v>
      </c>
      <c r="H2998" s="21" t="s">
        <v>8291</v>
      </c>
      <c r="I2998" s="9" t="s">
        <v>16628</v>
      </c>
      <c r="J2998" s="27" t="s">
        <v>9429</v>
      </c>
      <c r="K2998" s="27" t="s">
        <v>9430</v>
      </c>
      <c r="L2998" s="27" t="s">
        <v>9430</v>
      </c>
      <c r="M2998" s="19" t="s">
        <v>9431</v>
      </c>
    </row>
    <row r="2999" spans="1:13" s="45" customFormat="1" ht="114.75">
      <c r="A2999" s="46">
        <v>2998</v>
      </c>
      <c r="B2999" s="33">
        <v>9781774078426</v>
      </c>
      <c r="C2999" s="37" t="s">
        <v>6470</v>
      </c>
      <c r="D2999" s="19" t="s">
        <v>4809</v>
      </c>
      <c r="E2999" s="15" t="s">
        <v>1260</v>
      </c>
      <c r="F2999" s="33">
        <v>2021</v>
      </c>
      <c r="G2999" s="19" t="s">
        <v>1886</v>
      </c>
      <c r="H2999" s="21" t="s">
        <v>8292</v>
      </c>
      <c r="I2999" s="21" t="s">
        <v>16656</v>
      </c>
      <c r="J2999" s="27" t="s">
        <v>9429</v>
      </c>
      <c r="K2999" s="27" t="s">
        <v>9430</v>
      </c>
      <c r="L2999" s="27" t="s">
        <v>9430</v>
      </c>
      <c r="M2999" s="19" t="s">
        <v>9431</v>
      </c>
    </row>
    <row r="3000" spans="1:13" s="45" customFormat="1" ht="127.5">
      <c r="A3000" s="46">
        <v>2999</v>
      </c>
      <c r="B3000" s="33">
        <v>9781774078433</v>
      </c>
      <c r="C3000" s="37" t="s">
        <v>6471</v>
      </c>
      <c r="D3000" s="19" t="s">
        <v>4809</v>
      </c>
      <c r="E3000" s="15" t="s">
        <v>1260</v>
      </c>
      <c r="F3000" s="33">
        <v>2021</v>
      </c>
      <c r="G3000" s="19" t="s">
        <v>1886</v>
      </c>
      <c r="H3000" s="21" t="s">
        <v>8293</v>
      </c>
      <c r="I3000" s="21" t="s">
        <v>16656</v>
      </c>
      <c r="J3000" s="27" t="s">
        <v>9429</v>
      </c>
      <c r="K3000" s="27" t="s">
        <v>9430</v>
      </c>
      <c r="L3000" s="27" t="s">
        <v>9430</v>
      </c>
      <c r="M3000" s="19" t="s">
        <v>9431</v>
      </c>
    </row>
    <row r="3001" spans="1:13" s="45" customFormat="1" ht="216.75">
      <c r="A3001" s="46">
        <v>3000</v>
      </c>
      <c r="B3001" s="33">
        <v>9781774078440</v>
      </c>
      <c r="C3001" s="37" t="s">
        <v>6472</v>
      </c>
      <c r="D3001" s="19" t="s">
        <v>4862</v>
      </c>
      <c r="E3001" s="15" t="s">
        <v>1260</v>
      </c>
      <c r="F3001" s="33">
        <v>2021</v>
      </c>
      <c r="G3001" s="19" t="s">
        <v>1886</v>
      </c>
      <c r="H3001" s="21" t="s">
        <v>8294</v>
      </c>
      <c r="I3001" s="9" t="s">
        <v>16636</v>
      </c>
      <c r="J3001" s="27" t="s">
        <v>9429</v>
      </c>
      <c r="K3001" s="27" t="s">
        <v>9430</v>
      </c>
      <c r="L3001" s="27" t="s">
        <v>9430</v>
      </c>
      <c r="M3001" s="19" t="s">
        <v>9431</v>
      </c>
    </row>
    <row r="3002" spans="1:13" s="45" customFormat="1" ht="204">
      <c r="A3002" s="46">
        <v>3001</v>
      </c>
      <c r="B3002" s="33">
        <v>9781774078457</v>
      </c>
      <c r="C3002" s="37" t="s">
        <v>6473</v>
      </c>
      <c r="D3002" s="15" t="s">
        <v>4751</v>
      </c>
      <c r="E3002" s="19" t="s">
        <v>4706</v>
      </c>
      <c r="F3002" s="33">
        <v>2021</v>
      </c>
      <c r="G3002" s="19" t="s">
        <v>1885</v>
      </c>
      <c r="H3002" s="21" t="s">
        <v>8295</v>
      </c>
      <c r="I3002" s="7" t="s">
        <v>16583</v>
      </c>
      <c r="J3002" s="27" t="s">
        <v>9432</v>
      </c>
      <c r="K3002" s="27" t="s">
        <v>9433</v>
      </c>
      <c r="L3002" s="27" t="s">
        <v>9395</v>
      </c>
      <c r="M3002" s="27" t="s">
        <v>9414</v>
      </c>
    </row>
    <row r="3003" spans="1:13" s="45" customFormat="1" ht="229.5">
      <c r="A3003" s="46">
        <v>3002</v>
      </c>
      <c r="B3003" s="33">
        <v>9781774078464</v>
      </c>
      <c r="C3003" s="37" t="s">
        <v>6474</v>
      </c>
      <c r="D3003" s="19" t="s">
        <v>6475</v>
      </c>
      <c r="E3003" s="19" t="s">
        <v>4706</v>
      </c>
      <c r="F3003" s="33">
        <v>2021</v>
      </c>
      <c r="G3003" s="19" t="s">
        <v>1885</v>
      </c>
      <c r="H3003" s="21" t="s">
        <v>8296</v>
      </c>
      <c r="I3003" s="9" t="s">
        <v>16608</v>
      </c>
      <c r="J3003" s="27" t="s">
        <v>9434</v>
      </c>
      <c r="K3003" s="27" t="s">
        <v>9435</v>
      </c>
      <c r="L3003" s="27" t="s">
        <v>9436</v>
      </c>
      <c r="M3003" s="27" t="s">
        <v>9414</v>
      </c>
    </row>
    <row r="3004" spans="1:13" s="45" customFormat="1" ht="216.75">
      <c r="A3004" s="46">
        <v>3003</v>
      </c>
      <c r="B3004" s="33">
        <v>9781774078471</v>
      </c>
      <c r="C3004" s="37" t="s">
        <v>6476</v>
      </c>
      <c r="D3004" s="19" t="s">
        <v>4705</v>
      </c>
      <c r="E3004" s="19" t="s">
        <v>4706</v>
      </c>
      <c r="F3004" s="33">
        <v>2021</v>
      </c>
      <c r="G3004" s="19" t="s">
        <v>1885</v>
      </c>
      <c r="H3004" s="21" t="s">
        <v>8297</v>
      </c>
      <c r="I3004" s="9" t="s">
        <v>16754</v>
      </c>
      <c r="J3004" s="27" t="s">
        <v>9418</v>
      </c>
      <c r="K3004" s="27" t="s">
        <v>9437</v>
      </c>
      <c r="L3004" s="27" t="s">
        <v>9395</v>
      </c>
      <c r="M3004" s="27" t="s">
        <v>9414</v>
      </c>
    </row>
    <row r="3005" spans="1:13" s="45" customFormat="1" ht="153">
      <c r="A3005" s="46">
        <v>3004</v>
      </c>
      <c r="B3005" s="33">
        <v>9781774078488</v>
      </c>
      <c r="C3005" s="37" t="s">
        <v>6477</v>
      </c>
      <c r="D3005" s="19" t="s">
        <v>4809</v>
      </c>
      <c r="E3005" s="19" t="s">
        <v>1260</v>
      </c>
      <c r="F3005" s="33">
        <v>2021</v>
      </c>
      <c r="G3005" s="19" t="s">
        <v>1886</v>
      </c>
      <c r="H3005" s="21" t="s">
        <v>8298</v>
      </c>
      <c r="I3005" s="21" t="s">
        <v>16656</v>
      </c>
      <c r="J3005" s="27" t="s">
        <v>9429</v>
      </c>
      <c r="K3005" s="27" t="s">
        <v>9430</v>
      </c>
      <c r="L3005" s="27" t="s">
        <v>9430</v>
      </c>
      <c r="M3005" s="19" t="s">
        <v>9431</v>
      </c>
    </row>
    <row r="3006" spans="1:13" s="45" customFormat="1" ht="165.75">
      <c r="A3006" s="46">
        <v>3005</v>
      </c>
      <c r="B3006" s="33">
        <v>9781774078495</v>
      </c>
      <c r="C3006" s="37" t="s">
        <v>6478</v>
      </c>
      <c r="D3006" s="19" t="s">
        <v>1843</v>
      </c>
      <c r="E3006" s="47" t="s">
        <v>419</v>
      </c>
      <c r="F3006" s="33">
        <v>2021</v>
      </c>
      <c r="G3006" s="19" t="s">
        <v>1885</v>
      </c>
      <c r="H3006" s="21" t="s">
        <v>8299</v>
      </c>
      <c r="I3006" s="9" t="s">
        <v>16687</v>
      </c>
      <c r="J3006" s="27" t="s">
        <v>9438</v>
      </c>
      <c r="K3006" s="27" t="s">
        <v>9439</v>
      </c>
      <c r="L3006" s="27" t="s">
        <v>9422</v>
      </c>
      <c r="M3006" s="27" t="s">
        <v>9440</v>
      </c>
    </row>
    <row r="3007" spans="1:13" s="45" customFormat="1" ht="114.75">
      <c r="A3007" s="46">
        <v>3006</v>
      </c>
      <c r="B3007" s="33">
        <v>9781774078501</v>
      </c>
      <c r="C3007" s="37" t="s">
        <v>6479</v>
      </c>
      <c r="D3007" s="19" t="s">
        <v>4725</v>
      </c>
      <c r="E3007" s="47" t="s">
        <v>419</v>
      </c>
      <c r="F3007" s="33">
        <v>2021</v>
      </c>
      <c r="G3007" s="19" t="s">
        <v>1885</v>
      </c>
      <c r="H3007" s="21" t="s">
        <v>8300</v>
      </c>
      <c r="I3007" s="21" t="s">
        <v>16748</v>
      </c>
      <c r="J3007" s="27" t="s">
        <v>9438</v>
      </c>
      <c r="K3007" s="27" t="s">
        <v>9439</v>
      </c>
      <c r="L3007" s="27" t="s">
        <v>9441</v>
      </c>
      <c r="M3007" s="27" t="s">
        <v>9440</v>
      </c>
    </row>
    <row r="3008" spans="1:13" s="45" customFormat="1" ht="114.75">
      <c r="A3008" s="46">
        <v>3007</v>
      </c>
      <c r="B3008" s="33">
        <v>9781774078518</v>
      </c>
      <c r="C3008" s="37" t="s">
        <v>6480</v>
      </c>
      <c r="D3008" s="19" t="s">
        <v>6481</v>
      </c>
      <c r="E3008" s="19" t="s">
        <v>4706</v>
      </c>
      <c r="F3008" s="33">
        <v>2021</v>
      </c>
      <c r="G3008" s="19" t="s">
        <v>1885</v>
      </c>
      <c r="H3008" s="21" t="s">
        <v>8301</v>
      </c>
      <c r="I3008" s="9" t="s">
        <v>16753</v>
      </c>
      <c r="J3008" s="27" t="s">
        <v>9442</v>
      </c>
      <c r="K3008" s="27" t="s">
        <v>9443</v>
      </c>
      <c r="L3008" s="27" t="s">
        <v>9395</v>
      </c>
      <c r="M3008" s="27" t="s">
        <v>9414</v>
      </c>
    </row>
    <row r="3009" spans="1:13" s="45" customFormat="1" ht="409.5">
      <c r="A3009" s="46">
        <v>3008</v>
      </c>
      <c r="B3009" s="33">
        <v>9781774078525</v>
      </c>
      <c r="C3009" s="37" t="s">
        <v>6482</v>
      </c>
      <c r="D3009" s="19" t="s">
        <v>4734</v>
      </c>
      <c r="E3009" s="19" t="s">
        <v>4706</v>
      </c>
      <c r="F3009" s="33">
        <v>2021</v>
      </c>
      <c r="G3009" s="19" t="s">
        <v>1885</v>
      </c>
      <c r="H3009" s="21" t="s">
        <v>8302</v>
      </c>
      <c r="I3009" s="21" t="s">
        <v>16764</v>
      </c>
      <c r="J3009" s="27" t="s">
        <v>9442</v>
      </c>
      <c r="K3009" s="27" t="s">
        <v>9443</v>
      </c>
      <c r="L3009" s="27" t="s">
        <v>9444</v>
      </c>
      <c r="M3009" s="27" t="s">
        <v>9414</v>
      </c>
    </row>
    <row r="3010" spans="1:13" s="45" customFormat="1" ht="153">
      <c r="A3010" s="46">
        <v>3009</v>
      </c>
      <c r="B3010" s="33">
        <v>9781774078532</v>
      </c>
      <c r="C3010" s="37" t="s">
        <v>6483</v>
      </c>
      <c r="D3010" s="19" t="s">
        <v>6484</v>
      </c>
      <c r="E3010" s="19" t="s">
        <v>4706</v>
      </c>
      <c r="F3010" s="33">
        <v>2021</v>
      </c>
      <c r="G3010" s="19" t="s">
        <v>1885</v>
      </c>
      <c r="H3010" s="21" t="s">
        <v>8303</v>
      </c>
      <c r="I3010" s="9" t="s">
        <v>16761</v>
      </c>
      <c r="J3010" s="27" t="s">
        <v>9445</v>
      </c>
      <c r="K3010" s="27" t="s">
        <v>9443</v>
      </c>
      <c r="L3010" s="27" t="s">
        <v>9444</v>
      </c>
      <c r="M3010" s="27" t="s">
        <v>9414</v>
      </c>
    </row>
    <row r="3011" spans="1:13" s="45" customFormat="1" ht="216.75">
      <c r="A3011" s="46">
        <v>3010</v>
      </c>
      <c r="B3011" s="33">
        <v>9781774078549</v>
      </c>
      <c r="C3011" s="37" t="s">
        <v>6485</v>
      </c>
      <c r="D3011" s="19" t="s">
        <v>6486</v>
      </c>
      <c r="E3011" s="19" t="s">
        <v>416</v>
      </c>
      <c r="F3011" s="33">
        <v>2021</v>
      </c>
      <c r="G3011" s="19" t="s">
        <v>1884</v>
      </c>
      <c r="H3011" s="21" t="s">
        <v>8304</v>
      </c>
      <c r="I3011" s="9" t="s">
        <v>16744</v>
      </c>
      <c r="J3011" s="27" t="s">
        <v>9446</v>
      </c>
      <c r="K3011" s="27" t="s">
        <v>9447</v>
      </c>
      <c r="L3011" s="27" t="s">
        <v>9447</v>
      </c>
      <c r="M3011" s="27" t="s">
        <v>9448</v>
      </c>
    </row>
    <row r="3012" spans="1:13" s="45" customFormat="1" ht="165.75">
      <c r="A3012" s="46">
        <v>3011</v>
      </c>
      <c r="B3012" s="33">
        <v>9781774078556</v>
      </c>
      <c r="C3012" s="37" t="s">
        <v>6487</v>
      </c>
      <c r="D3012" s="15" t="s">
        <v>4764</v>
      </c>
      <c r="E3012" s="19" t="s">
        <v>4594</v>
      </c>
      <c r="F3012" s="33">
        <v>2021</v>
      </c>
      <c r="G3012" s="19" t="s">
        <v>1885</v>
      </c>
      <c r="H3012" s="21" t="s">
        <v>8305</v>
      </c>
      <c r="I3012" s="9" t="s">
        <v>16710</v>
      </c>
      <c r="J3012" s="49" t="s">
        <v>9377</v>
      </c>
      <c r="K3012" s="27" t="s">
        <v>9378</v>
      </c>
      <c r="L3012" s="27" t="s">
        <v>9378</v>
      </c>
      <c r="M3012" s="27" t="s">
        <v>9379</v>
      </c>
    </row>
    <row r="3013" spans="1:13" s="45" customFormat="1" ht="140.25">
      <c r="A3013" s="46">
        <v>3012</v>
      </c>
      <c r="B3013" s="33">
        <v>9781774078563</v>
      </c>
      <c r="C3013" s="37" t="s">
        <v>6488</v>
      </c>
      <c r="D3013" s="15" t="s">
        <v>4823</v>
      </c>
      <c r="E3013" s="19" t="s">
        <v>422</v>
      </c>
      <c r="F3013" s="33">
        <v>2021</v>
      </c>
      <c r="G3013" s="19" t="s">
        <v>1886</v>
      </c>
      <c r="H3013" s="21" t="s">
        <v>8306</v>
      </c>
      <c r="I3013" s="9" t="s">
        <v>16789</v>
      </c>
      <c r="J3013" s="19" t="s">
        <v>9397</v>
      </c>
      <c r="K3013" s="27" t="s">
        <v>9398</v>
      </c>
      <c r="L3013" s="19" t="s">
        <v>9398</v>
      </c>
      <c r="M3013" s="19" t="s">
        <v>9399</v>
      </c>
    </row>
    <row r="3014" spans="1:13" s="45" customFormat="1" ht="191.25">
      <c r="A3014" s="46">
        <v>3013</v>
      </c>
      <c r="B3014" s="33">
        <v>9781774078570</v>
      </c>
      <c r="C3014" s="37" t="s">
        <v>6489</v>
      </c>
      <c r="D3014" s="19" t="s">
        <v>4815</v>
      </c>
      <c r="E3014" s="19" t="s">
        <v>421</v>
      </c>
      <c r="F3014" s="33">
        <v>2021</v>
      </c>
      <c r="G3014" s="19" t="s">
        <v>1886</v>
      </c>
      <c r="H3014" s="21" t="s">
        <v>8307</v>
      </c>
      <c r="I3014" s="9" t="s">
        <v>16777</v>
      </c>
      <c r="J3014" s="27" t="s">
        <v>9449</v>
      </c>
      <c r="K3014" s="27" t="s">
        <v>9450</v>
      </c>
      <c r="L3014" s="27" t="s">
        <v>9450</v>
      </c>
      <c r="M3014" s="27" t="s">
        <v>9451</v>
      </c>
    </row>
    <row r="3015" spans="1:13" s="45" customFormat="1" ht="191.25">
      <c r="A3015" s="46">
        <v>3014</v>
      </c>
      <c r="B3015" s="33">
        <v>9781774078587</v>
      </c>
      <c r="C3015" s="37" t="s">
        <v>6490</v>
      </c>
      <c r="D3015" s="19" t="s">
        <v>4815</v>
      </c>
      <c r="E3015" s="19" t="s">
        <v>421</v>
      </c>
      <c r="F3015" s="33">
        <v>2021</v>
      </c>
      <c r="G3015" s="19" t="s">
        <v>1886</v>
      </c>
      <c r="H3015" s="21" t="s">
        <v>8308</v>
      </c>
      <c r="I3015" s="9" t="s">
        <v>16777</v>
      </c>
      <c r="J3015" s="27" t="s">
        <v>9452</v>
      </c>
      <c r="K3015" s="27" t="s">
        <v>9453</v>
      </c>
      <c r="L3015" s="27" t="s">
        <v>9453</v>
      </c>
      <c r="M3015" s="27" t="s">
        <v>9454</v>
      </c>
    </row>
    <row r="3016" spans="1:13" s="45" customFormat="1" ht="191.25">
      <c r="A3016" s="46">
        <v>3015</v>
      </c>
      <c r="B3016" s="33">
        <v>9781774078594</v>
      </c>
      <c r="C3016" s="37" t="s">
        <v>6491</v>
      </c>
      <c r="D3016" s="19" t="s">
        <v>4815</v>
      </c>
      <c r="E3016" s="19" t="s">
        <v>421</v>
      </c>
      <c r="F3016" s="33">
        <v>2021</v>
      </c>
      <c r="G3016" s="19" t="s">
        <v>1886</v>
      </c>
      <c r="H3016" s="21" t="s">
        <v>8309</v>
      </c>
      <c r="I3016" s="9" t="s">
        <v>16777</v>
      </c>
      <c r="J3016" s="27" t="s">
        <v>9455</v>
      </c>
      <c r="K3016" s="27" t="s">
        <v>9456</v>
      </c>
      <c r="L3016" s="27" t="s">
        <v>9456</v>
      </c>
      <c r="M3016" s="27" t="s">
        <v>9457</v>
      </c>
    </row>
    <row r="3017" spans="1:13" s="45" customFormat="1" ht="127.5">
      <c r="A3017" s="46">
        <v>3016</v>
      </c>
      <c r="B3017" s="33">
        <v>9781774078600</v>
      </c>
      <c r="C3017" s="37" t="s">
        <v>6492</v>
      </c>
      <c r="D3017" s="19" t="s">
        <v>4849</v>
      </c>
      <c r="E3017" s="19" t="s">
        <v>1261</v>
      </c>
      <c r="F3017" s="33">
        <v>2021</v>
      </c>
      <c r="G3017" s="19" t="s">
        <v>1886</v>
      </c>
      <c r="H3017" s="21" t="s">
        <v>8310</v>
      </c>
      <c r="I3017" s="21" t="s">
        <v>16615</v>
      </c>
      <c r="J3017" s="27" t="s">
        <v>9409</v>
      </c>
      <c r="K3017" s="27" t="s">
        <v>9410</v>
      </c>
      <c r="L3017" s="27" t="s">
        <v>9410</v>
      </c>
      <c r="M3017" s="27" t="s">
        <v>9411</v>
      </c>
    </row>
    <row r="3018" spans="1:13" s="45" customFormat="1" ht="204">
      <c r="A3018" s="46">
        <v>3017</v>
      </c>
      <c r="B3018" s="33">
        <v>9781774078617</v>
      </c>
      <c r="C3018" s="37" t="s">
        <v>6493</v>
      </c>
      <c r="D3018" s="19" t="s">
        <v>6453</v>
      </c>
      <c r="E3018" s="19" t="s">
        <v>4</v>
      </c>
      <c r="F3018" s="33">
        <v>2021</v>
      </c>
      <c r="G3018" s="19" t="s">
        <v>1886</v>
      </c>
      <c r="H3018" s="21" t="s">
        <v>8311</v>
      </c>
      <c r="I3018" s="9" t="s">
        <v>16780</v>
      </c>
      <c r="J3018" s="27" t="s">
        <v>9458</v>
      </c>
      <c r="K3018" s="27" t="s">
        <v>9375</v>
      </c>
      <c r="L3018" s="27" t="s">
        <v>9375</v>
      </c>
      <c r="M3018" s="27" t="s">
        <v>9376</v>
      </c>
    </row>
    <row r="3019" spans="1:13" s="45" customFormat="1" ht="204">
      <c r="A3019" s="46">
        <v>3018</v>
      </c>
      <c r="B3019" s="33">
        <v>9781774078624</v>
      </c>
      <c r="C3019" s="37" t="s">
        <v>6494</v>
      </c>
      <c r="D3019" s="19" t="s">
        <v>6453</v>
      </c>
      <c r="E3019" s="19" t="s">
        <v>4</v>
      </c>
      <c r="F3019" s="33">
        <v>2021</v>
      </c>
      <c r="G3019" s="19" t="s">
        <v>1886</v>
      </c>
      <c r="H3019" s="21" t="s">
        <v>8312</v>
      </c>
      <c r="I3019" s="9" t="s">
        <v>16780</v>
      </c>
      <c r="J3019" s="27" t="s">
        <v>17499</v>
      </c>
      <c r="K3019" s="27" t="s">
        <v>9375</v>
      </c>
      <c r="L3019" s="27" t="s">
        <v>9375</v>
      </c>
      <c r="M3019" s="27" t="s">
        <v>9376</v>
      </c>
    </row>
    <row r="3020" spans="1:13" s="45" customFormat="1" ht="191.25">
      <c r="A3020" s="46">
        <v>3019</v>
      </c>
      <c r="B3020" s="33">
        <v>9781774078631</v>
      </c>
      <c r="C3020" s="37" t="s">
        <v>6495</v>
      </c>
      <c r="D3020" s="19" t="s">
        <v>1856</v>
      </c>
      <c r="E3020" s="19" t="s">
        <v>4</v>
      </c>
      <c r="F3020" s="33">
        <v>2021</v>
      </c>
      <c r="G3020" s="19" t="s">
        <v>1886</v>
      </c>
      <c r="H3020" s="21" t="s">
        <v>8313</v>
      </c>
      <c r="I3020" s="9" t="s">
        <v>16791</v>
      </c>
      <c r="J3020" s="27" t="s">
        <v>9459</v>
      </c>
      <c r="K3020" s="27" t="s">
        <v>9375</v>
      </c>
      <c r="L3020" s="27" t="s">
        <v>9375</v>
      </c>
      <c r="M3020" s="27" t="s">
        <v>9376</v>
      </c>
    </row>
    <row r="3021" spans="1:13" s="45" customFormat="1" ht="216.75">
      <c r="A3021" s="46">
        <v>3020</v>
      </c>
      <c r="B3021" s="33">
        <v>9781774078648</v>
      </c>
      <c r="C3021" s="37" t="s">
        <v>6496</v>
      </c>
      <c r="D3021" s="19" t="s">
        <v>4916</v>
      </c>
      <c r="E3021" s="19" t="s">
        <v>1261</v>
      </c>
      <c r="F3021" s="33">
        <v>2021</v>
      </c>
      <c r="G3021" s="19" t="s">
        <v>1886</v>
      </c>
      <c r="H3021" s="21" t="s">
        <v>8314</v>
      </c>
      <c r="I3021" s="9" t="s">
        <v>16775</v>
      </c>
      <c r="J3021" s="27" t="s">
        <v>9409</v>
      </c>
      <c r="K3021" s="27" t="s">
        <v>9410</v>
      </c>
      <c r="L3021" s="27" t="s">
        <v>9410</v>
      </c>
      <c r="M3021" s="27" t="s">
        <v>9411</v>
      </c>
    </row>
    <row r="3022" spans="1:13" s="45" customFormat="1" ht="127.5">
      <c r="A3022" s="46">
        <v>3021</v>
      </c>
      <c r="B3022" s="33">
        <v>9781774078655</v>
      </c>
      <c r="C3022" s="37" t="s">
        <v>6497</v>
      </c>
      <c r="D3022" s="19" t="s">
        <v>4849</v>
      </c>
      <c r="E3022" s="19" t="s">
        <v>1261</v>
      </c>
      <c r="F3022" s="33">
        <v>2021</v>
      </c>
      <c r="G3022" s="19" t="s">
        <v>1886</v>
      </c>
      <c r="H3022" s="21" t="s">
        <v>8315</v>
      </c>
      <c r="I3022" s="21" t="s">
        <v>16615</v>
      </c>
      <c r="J3022" s="27" t="s">
        <v>9409</v>
      </c>
      <c r="K3022" s="27" t="s">
        <v>9410</v>
      </c>
      <c r="L3022" s="27" t="s">
        <v>9410</v>
      </c>
      <c r="M3022" s="27" t="s">
        <v>9411</v>
      </c>
    </row>
    <row r="3023" spans="1:13" s="45" customFormat="1" ht="191.25">
      <c r="A3023" s="46">
        <v>3022</v>
      </c>
      <c r="B3023" s="33">
        <v>9781774078662</v>
      </c>
      <c r="C3023" s="37" t="s">
        <v>6498</v>
      </c>
      <c r="D3023" s="19" t="s">
        <v>4844</v>
      </c>
      <c r="E3023" s="19" t="s">
        <v>1261</v>
      </c>
      <c r="F3023" s="33">
        <v>2021</v>
      </c>
      <c r="G3023" s="19" t="s">
        <v>1886</v>
      </c>
      <c r="H3023" s="21" t="s">
        <v>8316</v>
      </c>
      <c r="I3023" s="9" t="s">
        <v>16697</v>
      </c>
      <c r="J3023" s="27" t="s">
        <v>9409</v>
      </c>
      <c r="K3023" s="27" t="s">
        <v>9410</v>
      </c>
      <c r="L3023" s="27" t="s">
        <v>9410</v>
      </c>
      <c r="M3023" s="27" t="s">
        <v>9411</v>
      </c>
    </row>
    <row r="3024" spans="1:13" s="45" customFormat="1" ht="165.75">
      <c r="A3024" s="46">
        <v>3023</v>
      </c>
      <c r="B3024" s="33">
        <v>9781774078679</v>
      </c>
      <c r="C3024" s="37" t="s">
        <v>6499</v>
      </c>
      <c r="D3024" s="19" t="s">
        <v>4833</v>
      </c>
      <c r="E3024" s="15" t="s">
        <v>421</v>
      </c>
      <c r="F3024" s="33">
        <v>2021</v>
      </c>
      <c r="G3024" s="19" t="s">
        <v>1886</v>
      </c>
      <c r="H3024" s="21" t="s">
        <v>8317</v>
      </c>
      <c r="I3024" s="9" t="s">
        <v>16774</v>
      </c>
      <c r="J3024" s="27" t="s">
        <v>9426</v>
      </c>
      <c r="K3024" s="27" t="s">
        <v>9450</v>
      </c>
      <c r="L3024" s="27" t="s">
        <v>9450</v>
      </c>
      <c r="M3024" s="27" t="s">
        <v>9451</v>
      </c>
    </row>
    <row r="3025" spans="1:13" s="45" customFormat="1" ht="204">
      <c r="A3025" s="46">
        <v>3024</v>
      </c>
      <c r="B3025" s="33">
        <v>9781774078686</v>
      </c>
      <c r="C3025" s="37" t="s">
        <v>6500</v>
      </c>
      <c r="D3025" s="19" t="s">
        <v>6433</v>
      </c>
      <c r="E3025" s="19" t="s">
        <v>1261</v>
      </c>
      <c r="F3025" s="33">
        <v>2021</v>
      </c>
      <c r="G3025" s="19" t="s">
        <v>1886</v>
      </c>
      <c r="H3025" s="21" t="s">
        <v>8318</v>
      </c>
      <c r="I3025" s="9" t="s">
        <v>16716</v>
      </c>
      <c r="J3025" s="27" t="s">
        <v>9409</v>
      </c>
      <c r="K3025" s="27" t="s">
        <v>9410</v>
      </c>
      <c r="L3025" s="27" t="s">
        <v>9410</v>
      </c>
      <c r="M3025" s="27" t="s">
        <v>9411</v>
      </c>
    </row>
    <row r="3026" spans="1:13" s="45" customFormat="1" ht="216.75">
      <c r="A3026" s="46">
        <v>3025</v>
      </c>
      <c r="B3026" s="33">
        <v>9781774078693</v>
      </c>
      <c r="C3026" s="37" t="s">
        <v>6501</v>
      </c>
      <c r="D3026" s="19" t="s">
        <v>4916</v>
      </c>
      <c r="E3026" s="19" t="s">
        <v>1261</v>
      </c>
      <c r="F3026" s="33">
        <v>2021</v>
      </c>
      <c r="G3026" s="19" t="s">
        <v>1886</v>
      </c>
      <c r="H3026" s="21" t="s">
        <v>8319</v>
      </c>
      <c r="I3026" s="9" t="s">
        <v>16775</v>
      </c>
      <c r="J3026" s="27" t="s">
        <v>9409</v>
      </c>
      <c r="K3026" s="27" t="s">
        <v>9410</v>
      </c>
      <c r="L3026" s="27" t="s">
        <v>9410</v>
      </c>
      <c r="M3026" s="27" t="s">
        <v>9411</v>
      </c>
    </row>
    <row r="3027" spans="1:13" s="45" customFormat="1" ht="204">
      <c r="A3027" s="46">
        <v>3026</v>
      </c>
      <c r="B3027" s="33">
        <v>9781774078709</v>
      </c>
      <c r="C3027" s="37" t="s">
        <v>6502</v>
      </c>
      <c r="D3027" s="19" t="s">
        <v>6433</v>
      </c>
      <c r="E3027" s="19" t="s">
        <v>1261</v>
      </c>
      <c r="F3027" s="33">
        <v>2021</v>
      </c>
      <c r="G3027" s="19" t="s">
        <v>1886</v>
      </c>
      <c r="H3027" s="21" t="s">
        <v>8320</v>
      </c>
      <c r="I3027" s="9" t="s">
        <v>16716</v>
      </c>
      <c r="J3027" s="27" t="s">
        <v>9409</v>
      </c>
      <c r="K3027" s="27" t="s">
        <v>9410</v>
      </c>
      <c r="L3027" s="27" t="s">
        <v>9410</v>
      </c>
      <c r="M3027" s="27" t="s">
        <v>9411</v>
      </c>
    </row>
    <row r="3028" spans="1:13" s="45" customFormat="1" ht="216.75">
      <c r="A3028" s="46">
        <v>3027</v>
      </c>
      <c r="B3028" s="33">
        <v>9781774078716</v>
      </c>
      <c r="C3028" s="37" t="s">
        <v>6503</v>
      </c>
      <c r="D3028" s="19" t="s">
        <v>4916</v>
      </c>
      <c r="E3028" s="19" t="s">
        <v>1261</v>
      </c>
      <c r="F3028" s="33">
        <v>2021</v>
      </c>
      <c r="G3028" s="19" t="s">
        <v>1886</v>
      </c>
      <c r="H3028" s="21" t="s">
        <v>8321</v>
      </c>
      <c r="I3028" s="9" t="s">
        <v>16775</v>
      </c>
      <c r="J3028" s="27" t="s">
        <v>9409</v>
      </c>
      <c r="K3028" s="27" t="s">
        <v>9410</v>
      </c>
      <c r="L3028" s="27" t="s">
        <v>9410</v>
      </c>
      <c r="M3028" s="27" t="s">
        <v>9411</v>
      </c>
    </row>
    <row r="3029" spans="1:13" s="45" customFormat="1" ht="216.75">
      <c r="A3029" s="46">
        <v>3028</v>
      </c>
      <c r="B3029" s="33">
        <v>9781774078723</v>
      </c>
      <c r="C3029" s="37" t="s">
        <v>6504</v>
      </c>
      <c r="D3029" s="19" t="s">
        <v>4916</v>
      </c>
      <c r="E3029" s="19" t="s">
        <v>1261</v>
      </c>
      <c r="F3029" s="33">
        <v>2021</v>
      </c>
      <c r="G3029" s="19" t="s">
        <v>1886</v>
      </c>
      <c r="H3029" s="21" t="s">
        <v>8322</v>
      </c>
      <c r="I3029" s="9" t="s">
        <v>16775</v>
      </c>
      <c r="J3029" s="27" t="s">
        <v>9409</v>
      </c>
      <c r="K3029" s="27" t="s">
        <v>9410</v>
      </c>
      <c r="L3029" s="27" t="s">
        <v>9410</v>
      </c>
      <c r="M3029" s="27" t="s">
        <v>9411</v>
      </c>
    </row>
    <row r="3030" spans="1:13" s="45" customFormat="1" ht="114.75">
      <c r="A3030" s="46">
        <v>3029</v>
      </c>
      <c r="B3030" s="33">
        <v>9781774078730</v>
      </c>
      <c r="C3030" s="37" t="s">
        <v>6505</v>
      </c>
      <c r="D3030" s="19" t="s">
        <v>6506</v>
      </c>
      <c r="E3030" s="19" t="s">
        <v>1261</v>
      </c>
      <c r="F3030" s="33">
        <v>2021</v>
      </c>
      <c r="G3030" s="19" t="s">
        <v>1886</v>
      </c>
      <c r="H3030" s="21" t="s">
        <v>8323</v>
      </c>
      <c r="I3030" s="9" t="s">
        <v>16788</v>
      </c>
      <c r="J3030" s="27" t="s">
        <v>9409</v>
      </c>
      <c r="K3030" s="27" t="s">
        <v>9410</v>
      </c>
      <c r="L3030" s="27" t="s">
        <v>9410</v>
      </c>
      <c r="M3030" s="27" t="s">
        <v>9411</v>
      </c>
    </row>
    <row r="3031" spans="1:13" s="45" customFormat="1" ht="114.75">
      <c r="A3031" s="46">
        <v>3030</v>
      </c>
      <c r="B3031" s="33">
        <v>9781774078747</v>
      </c>
      <c r="C3031" s="37" t="s">
        <v>6507</v>
      </c>
      <c r="D3031" s="19" t="s">
        <v>6508</v>
      </c>
      <c r="E3031" s="19" t="s">
        <v>1261</v>
      </c>
      <c r="F3031" s="33">
        <v>2021</v>
      </c>
      <c r="G3031" s="19" t="s">
        <v>1886</v>
      </c>
      <c r="H3031" s="21" t="s">
        <v>8324</v>
      </c>
      <c r="I3031" s="9" t="s">
        <v>16728</v>
      </c>
      <c r="J3031" s="27" t="s">
        <v>9409</v>
      </c>
      <c r="K3031" s="27" t="s">
        <v>9410</v>
      </c>
      <c r="L3031" s="27" t="s">
        <v>9410</v>
      </c>
      <c r="M3031" s="27" t="s">
        <v>9411</v>
      </c>
    </row>
    <row r="3032" spans="1:13" s="45" customFormat="1" ht="229.5">
      <c r="A3032" s="46">
        <v>3031</v>
      </c>
      <c r="B3032" s="33">
        <v>9781774078754</v>
      </c>
      <c r="C3032" s="37" t="s">
        <v>6509</v>
      </c>
      <c r="D3032" s="15" t="s">
        <v>1872</v>
      </c>
      <c r="E3032" s="15" t="s">
        <v>422</v>
      </c>
      <c r="F3032" s="33">
        <v>2021</v>
      </c>
      <c r="G3032" s="19" t="s">
        <v>1886</v>
      </c>
      <c r="H3032" s="21" t="s">
        <v>8325</v>
      </c>
      <c r="I3032" s="9" t="s">
        <v>16781</v>
      </c>
      <c r="J3032" s="19" t="s">
        <v>9397</v>
      </c>
      <c r="K3032" s="27" t="s">
        <v>9398</v>
      </c>
      <c r="L3032" s="19" t="s">
        <v>9398</v>
      </c>
      <c r="M3032" s="19" t="s">
        <v>9399</v>
      </c>
    </row>
    <row r="3033" spans="1:13" s="45" customFormat="1" ht="140.25">
      <c r="A3033" s="46">
        <v>3032</v>
      </c>
      <c r="B3033" s="33">
        <v>9781774078761</v>
      </c>
      <c r="C3033" s="37" t="s">
        <v>6510</v>
      </c>
      <c r="D3033" s="15" t="s">
        <v>4823</v>
      </c>
      <c r="E3033" s="15" t="s">
        <v>422</v>
      </c>
      <c r="F3033" s="33">
        <v>2021</v>
      </c>
      <c r="G3033" s="19" t="s">
        <v>1886</v>
      </c>
      <c r="H3033" s="21" t="s">
        <v>8326</v>
      </c>
      <c r="I3033" s="9" t="s">
        <v>16789</v>
      </c>
      <c r="J3033" s="19" t="s">
        <v>9397</v>
      </c>
      <c r="K3033" s="27" t="s">
        <v>9398</v>
      </c>
      <c r="L3033" s="19" t="s">
        <v>9398</v>
      </c>
      <c r="M3033" s="19" t="s">
        <v>9399</v>
      </c>
    </row>
    <row r="3034" spans="1:13" s="45" customFormat="1" ht="114.75">
      <c r="A3034" s="46">
        <v>3033</v>
      </c>
      <c r="B3034" s="33">
        <v>9781774078778</v>
      </c>
      <c r="C3034" s="37" t="s">
        <v>6511</v>
      </c>
      <c r="D3034" s="19" t="s">
        <v>1880</v>
      </c>
      <c r="E3034" s="15" t="s">
        <v>4858</v>
      </c>
      <c r="F3034" s="33">
        <v>2021</v>
      </c>
      <c r="G3034" s="19" t="s">
        <v>1886</v>
      </c>
      <c r="H3034" s="21" t="s">
        <v>8327</v>
      </c>
      <c r="I3034" s="9" t="s">
        <v>16786</v>
      </c>
      <c r="J3034" s="27" t="s">
        <v>9415</v>
      </c>
      <c r="K3034" s="27" t="s">
        <v>9416</v>
      </c>
      <c r="L3034" s="27" t="s">
        <v>9416</v>
      </c>
      <c r="M3034" s="27" t="s">
        <v>9417</v>
      </c>
    </row>
    <row r="3035" spans="1:13" s="45" customFormat="1" ht="191.25">
      <c r="A3035" s="46">
        <v>3034</v>
      </c>
      <c r="B3035" s="33">
        <v>9781774078785</v>
      </c>
      <c r="C3035" s="37" t="s">
        <v>6512</v>
      </c>
      <c r="D3035" s="19" t="s">
        <v>4844</v>
      </c>
      <c r="E3035" s="15" t="s">
        <v>1261</v>
      </c>
      <c r="F3035" s="33">
        <v>2021</v>
      </c>
      <c r="G3035" s="19" t="s">
        <v>1886</v>
      </c>
      <c r="H3035" s="21" t="s">
        <v>8328</v>
      </c>
      <c r="I3035" s="9" t="s">
        <v>16697</v>
      </c>
      <c r="J3035" s="27" t="s">
        <v>9409</v>
      </c>
      <c r="K3035" s="27" t="s">
        <v>9410</v>
      </c>
      <c r="L3035" s="27" t="s">
        <v>9410</v>
      </c>
      <c r="M3035" s="27" t="s">
        <v>9411</v>
      </c>
    </row>
    <row r="3036" spans="1:13" s="45" customFormat="1" ht="191.25">
      <c r="A3036" s="46">
        <v>3035</v>
      </c>
      <c r="B3036" s="33">
        <v>9781774078792</v>
      </c>
      <c r="C3036" s="37" t="s">
        <v>6513</v>
      </c>
      <c r="D3036" s="19" t="s">
        <v>4844</v>
      </c>
      <c r="E3036" s="15" t="s">
        <v>1261</v>
      </c>
      <c r="F3036" s="33">
        <v>2021</v>
      </c>
      <c r="G3036" s="19" t="s">
        <v>1886</v>
      </c>
      <c r="H3036" s="21" t="s">
        <v>8329</v>
      </c>
      <c r="I3036" s="9" t="s">
        <v>16697</v>
      </c>
      <c r="J3036" s="27" t="s">
        <v>9409</v>
      </c>
      <c r="K3036" s="27" t="s">
        <v>9410</v>
      </c>
      <c r="L3036" s="27" t="s">
        <v>9410</v>
      </c>
      <c r="M3036" s="27" t="s">
        <v>9411</v>
      </c>
    </row>
    <row r="3037" spans="1:13" s="45" customFormat="1" ht="102">
      <c r="A3037" s="46">
        <v>3036</v>
      </c>
      <c r="B3037" s="33">
        <v>9781774078808</v>
      </c>
      <c r="C3037" s="37" t="s">
        <v>6514</v>
      </c>
      <c r="D3037" s="19" t="s">
        <v>6515</v>
      </c>
      <c r="E3037" s="15" t="s">
        <v>1261</v>
      </c>
      <c r="F3037" s="33">
        <v>2021</v>
      </c>
      <c r="G3037" s="19" t="s">
        <v>1886</v>
      </c>
      <c r="H3037" s="21" t="s">
        <v>8330</v>
      </c>
      <c r="I3037" s="9" t="s">
        <v>16787</v>
      </c>
      <c r="J3037" s="27" t="s">
        <v>9409</v>
      </c>
      <c r="K3037" s="27" t="s">
        <v>9410</v>
      </c>
      <c r="L3037" s="27" t="s">
        <v>9410</v>
      </c>
      <c r="M3037" s="27" t="s">
        <v>9411</v>
      </c>
    </row>
    <row r="3038" spans="1:13" s="45" customFormat="1" ht="293.25">
      <c r="A3038" s="46">
        <v>3037</v>
      </c>
      <c r="B3038" s="33">
        <v>9781774078815</v>
      </c>
      <c r="C3038" s="37" t="s">
        <v>6516</v>
      </c>
      <c r="D3038" s="15" t="s">
        <v>4819</v>
      </c>
      <c r="E3038" s="19" t="s">
        <v>421</v>
      </c>
      <c r="F3038" s="33">
        <v>2021</v>
      </c>
      <c r="G3038" s="19" t="s">
        <v>1886</v>
      </c>
      <c r="H3038" s="21" t="s">
        <v>8331</v>
      </c>
      <c r="I3038" s="9" t="s">
        <v>16782</v>
      </c>
      <c r="J3038" s="27" t="s">
        <v>17500</v>
      </c>
      <c r="K3038" s="27" t="s">
        <v>9460</v>
      </c>
      <c r="L3038" s="27" t="s">
        <v>9460</v>
      </c>
      <c r="M3038" s="27" t="s">
        <v>9461</v>
      </c>
    </row>
    <row r="3039" spans="1:13" s="45" customFormat="1" ht="293.25">
      <c r="A3039" s="46">
        <v>3038</v>
      </c>
      <c r="B3039" s="33">
        <v>9781774078822</v>
      </c>
      <c r="C3039" s="37" t="s">
        <v>6517</v>
      </c>
      <c r="D3039" s="15" t="s">
        <v>4819</v>
      </c>
      <c r="E3039" s="19" t="s">
        <v>421</v>
      </c>
      <c r="F3039" s="33">
        <v>2021</v>
      </c>
      <c r="G3039" s="19" t="s">
        <v>1886</v>
      </c>
      <c r="H3039" s="21" t="s">
        <v>8332</v>
      </c>
      <c r="I3039" s="9" t="s">
        <v>16782</v>
      </c>
      <c r="J3039" s="27" t="s">
        <v>17501</v>
      </c>
      <c r="K3039" s="27" t="s">
        <v>9460</v>
      </c>
      <c r="L3039" s="27" t="s">
        <v>9460</v>
      </c>
      <c r="M3039" s="27" t="s">
        <v>9461</v>
      </c>
    </row>
    <row r="3040" spans="1:13" s="45" customFormat="1" ht="178.5">
      <c r="A3040" s="46">
        <v>3039</v>
      </c>
      <c r="B3040" s="33">
        <v>9781774078839</v>
      </c>
      <c r="C3040" s="37" t="s">
        <v>6518</v>
      </c>
      <c r="D3040" s="19" t="s">
        <v>4826</v>
      </c>
      <c r="E3040" s="19" t="s">
        <v>421</v>
      </c>
      <c r="F3040" s="33">
        <v>2021</v>
      </c>
      <c r="G3040" s="19" t="s">
        <v>1886</v>
      </c>
      <c r="H3040" s="21" t="s">
        <v>8333</v>
      </c>
      <c r="I3040" s="7" t="s">
        <v>16586</v>
      </c>
      <c r="J3040" s="27" t="s">
        <v>17502</v>
      </c>
      <c r="K3040" s="27" t="s">
        <v>9462</v>
      </c>
      <c r="L3040" s="27" t="s">
        <v>9462</v>
      </c>
      <c r="M3040" s="27" t="s">
        <v>9463</v>
      </c>
    </row>
    <row r="3041" spans="1:13" s="45" customFormat="1" ht="178.5">
      <c r="A3041" s="46">
        <v>3040</v>
      </c>
      <c r="B3041" s="33">
        <v>9781774078846</v>
      </c>
      <c r="C3041" s="37" t="s">
        <v>6519</v>
      </c>
      <c r="D3041" s="19" t="s">
        <v>4826</v>
      </c>
      <c r="E3041" s="19" t="s">
        <v>421</v>
      </c>
      <c r="F3041" s="33">
        <v>2021</v>
      </c>
      <c r="G3041" s="19" t="s">
        <v>1886</v>
      </c>
      <c r="H3041" s="21" t="s">
        <v>8334</v>
      </c>
      <c r="I3041" s="7" t="s">
        <v>16586</v>
      </c>
      <c r="J3041" s="27" t="s">
        <v>9464</v>
      </c>
      <c r="K3041" s="27" t="s">
        <v>9462</v>
      </c>
      <c r="L3041" s="27" t="s">
        <v>9462</v>
      </c>
      <c r="M3041" s="27" t="s">
        <v>9465</v>
      </c>
    </row>
    <row r="3042" spans="1:13" s="45" customFormat="1" ht="114.75">
      <c r="A3042" s="46">
        <v>3041</v>
      </c>
      <c r="B3042" s="33">
        <v>9781774078853</v>
      </c>
      <c r="C3042" s="37" t="s">
        <v>6520</v>
      </c>
      <c r="D3042" s="15" t="s">
        <v>1865</v>
      </c>
      <c r="E3042" s="19" t="s">
        <v>1260</v>
      </c>
      <c r="F3042" s="33">
        <v>2021</v>
      </c>
      <c r="G3042" s="19" t="s">
        <v>1886</v>
      </c>
      <c r="H3042" s="21" t="s">
        <v>8335</v>
      </c>
      <c r="I3042" s="21" t="s">
        <v>16785</v>
      </c>
      <c r="J3042" s="27" t="s">
        <v>9429</v>
      </c>
      <c r="K3042" s="27" t="s">
        <v>9430</v>
      </c>
      <c r="L3042" s="27" t="s">
        <v>9430</v>
      </c>
      <c r="M3042" s="19" t="s">
        <v>9431</v>
      </c>
    </row>
    <row r="3043" spans="1:13" s="45" customFormat="1" ht="114.75">
      <c r="A3043" s="46">
        <v>3042</v>
      </c>
      <c r="B3043" s="33">
        <v>9781774078860</v>
      </c>
      <c r="C3043" s="37" t="s">
        <v>6521</v>
      </c>
      <c r="D3043" s="19" t="s">
        <v>6522</v>
      </c>
      <c r="E3043" s="19" t="s">
        <v>418</v>
      </c>
      <c r="F3043" s="33">
        <v>2021</v>
      </c>
      <c r="G3043" s="19" t="s">
        <v>1884</v>
      </c>
      <c r="H3043" s="21" t="s">
        <v>8336</v>
      </c>
      <c r="I3043" s="21" t="s">
        <v>16732</v>
      </c>
      <c r="J3043" s="27" t="s">
        <v>17503</v>
      </c>
      <c r="K3043" s="27" t="s">
        <v>9381</v>
      </c>
      <c r="L3043" s="27" t="s">
        <v>9381</v>
      </c>
      <c r="M3043" s="27" t="s">
        <v>418</v>
      </c>
    </row>
    <row r="3044" spans="1:13" s="45" customFormat="1" ht="216.75">
      <c r="A3044" s="46">
        <v>3043</v>
      </c>
      <c r="B3044" s="33">
        <v>9781774078877</v>
      </c>
      <c r="C3044" s="37" t="s">
        <v>6523</v>
      </c>
      <c r="D3044" s="19" t="s">
        <v>6522</v>
      </c>
      <c r="E3044" s="19" t="s">
        <v>4644</v>
      </c>
      <c r="F3044" s="33">
        <v>2021</v>
      </c>
      <c r="G3044" s="19" t="s">
        <v>1884</v>
      </c>
      <c r="H3044" s="21" t="s">
        <v>8337</v>
      </c>
      <c r="I3044" s="21" t="s">
        <v>16732</v>
      </c>
      <c r="J3044" s="27" t="s">
        <v>9424</v>
      </c>
      <c r="K3044" s="27" t="s">
        <v>9395</v>
      </c>
      <c r="L3044" s="27" t="s">
        <v>9395</v>
      </c>
      <c r="M3044" s="27" t="s">
        <v>9425</v>
      </c>
    </row>
    <row r="3045" spans="1:13" s="45" customFormat="1" ht="89.25">
      <c r="A3045" s="46">
        <v>3044</v>
      </c>
      <c r="B3045" s="33">
        <v>9781774078884</v>
      </c>
      <c r="C3045" s="37" t="s">
        <v>6524</v>
      </c>
      <c r="D3045" s="19" t="s">
        <v>1778</v>
      </c>
      <c r="E3045" s="19" t="s">
        <v>416</v>
      </c>
      <c r="F3045" s="33">
        <v>2021</v>
      </c>
      <c r="G3045" s="19" t="s">
        <v>1884</v>
      </c>
      <c r="H3045" s="21" t="s">
        <v>8338</v>
      </c>
      <c r="I3045" s="21" t="s">
        <v>16693</v>
      </c>
      <c r="J3045" s="27" t="s">
        <v>9466</v>
      </c>
      <c r="K3045" s="27" t="s">
        <v>9388</v>
      </c>
      <c r="L3045" s="27" t="s">
        <v>9388</v>
      </c>
      <c r="M3045" s="27" t="s">
        <v>9389</v>
      </c>
    </row>
    <row r="3046" spans="1:13" s="45" customFormat="1" ht="114.75">
      <c r="A3046" s="46">
        <v>3045</v>
      </c>
      <c r="B3046" s="33">
        <v>9781774078891</v>
      </c>
      <c r="C3046" s="37" t="s">
        <v>6525</v>
      </c>
      <c r="D3046" s="19" t="s">
        <v>6506</v>
      </c>
      <c r="E3046" s="19" t="s">
        <v>1261</v>
      </c>
      <c r="F3046" s="33">
        <v>2021</v>
      </c>
      <c r="G3046" s="19" t="s">
        <v>1886</v>
      </c>
      <c r="H3046" s="21" t="s">
        <v>8339</v>
      </c>
      <c r="I3046" s="9" t="s">
        <v>16788</v>
      </c>
      <c r="J3046" s="27" t="s">
        <v>9409</v>
      </c>
      <c r="K3046" s="27" t="s">
        <v>9410</v>
      </c>
      <c r="L3046" s="27" t="s">
        <v>9410</v>
      </c>
      <c r="M3046" s="27" t="s">
        <v>9411</v>
      </c>
    </row>
    <row r="3047" spans="1:13" s="45" customFormat="1" ht="216.75">
      <c r="A3047" s="46">
        <v>3046</v>
      </c>
      <c r="B3047" s="33">
        <v>9781774078907</v>
      </c>
      <c r="C3047" s="37" t="s">
        <v>6526</v>
      </c>
      <c r="D3047" s="19" t="s">
        <v>4705</v>
      </c>
      <c r="E3047" s="19" t="s">
        <v>4706</v>
      </c>
      <c r="F3047" s="33">
        <v>2021</v>
      </c>
      <c r="G3047" s="19" t="s">
        <v>1885</v>
      </c>
      <c r="H3047" s="21" t="s">
        <v>8340</v>
      </c>
      <c r="I3047" s="9" t="s">
        <v>16754</v>
      </c>
      <c r="J3047" s="27" t="s">
        <v>9467</v>
      </c>
      <c r="K3047" s="27" t="s">
        <v>9468</v>
      </c>
      <c r="L3047" s="27" t="s">
        <v>9436</v>
      </c>
      <c r="M3047" s="27" t="s">
        <v>9414</v>
      </c>
    </row>
    <row r="3048" spans="1:13" s="45" customFormat="1" ht="102">
      <c r="A3048" s="46">
        <v>3047</v>
      </c>
      <c r="B3048" s="33">
        <v>9781774078914</v>
      </c>
      <c r="C3048" s="37" t="s">
        <v>6527</v>
      </c>
      <c r="D3048" s="19" t="s">
        <v>1809</v>
      </c>
      <c r="E3048" s="19" t="s">
        <v>4709</v>
      </c>
      <c r="F3048" s="33">
        <v>2021</v>
      </c>
      <c r="G3048" s="19" t="s">
        <v>1885</v>
      </c>
      <c r="H3048" s="21" t="s">
        <v>8341</v>
      </c>
      <c r="I3048" s="9" t="s">
        <v>16755</v>
      </c>
      <c r="J3048" s="27" t="s">
        <v>9469</v>
      </c>
      <c r="K3048" s="27" t="s">
        <v>9385</v>
      </c>
      <c r="L3048" s="27" t="s">
        <v>9385</v>
      </c>
      <c r="M3048" s="27" t="s">
        <v>9420</v>
      </c>
    </row>
    <row r="3049" spans="1:13" s="45" customFormat="1" ht="216.75">
      <c r="A3049" s="46">
        <v>3048</v>
      </c>
      <c r="B3049" s="33">
        <v>9781774078921</v>
      </c>
      <c r="C3049" s="37" t="s">
        <v>6528</v>
      </c>
      <c r="D3049" s="19" t="s">
        <v>6529</v>
      </c>
      <c r="E3049" s="19" t="s">
        <v>4594</v>
      </c>
      <c r="F3049" s="33">
        <v>2021</v>
      </c>
      <c r="G3049" s="19" t="s">
        <v>1885</v>
      </c>
      <c r="H3049" s="21" t="s">
        <v>8342</v>
      </c>
      <c r="I3049" s="9" t="s">
        <v>16741</v>
      </c>
      <c r="J3049" s="49" t="s">
        <v>9377</v>
      </c>
      <c r="K3049" s="27" t="s">
        <v>9378</v>
      </c>
      <c r="L3049" s="27" t="s">
        <v>9378</v>
      </c>
      <c r="M3049" s="27" t="s">
        <v>9379</v>
      </c>
    </row>
    <row r="3050" spans="1:13" s="45" customFormat="1" ht="216.75">
      <c r="A3050" s="46">
        <v>3049</v>
      </c>
      <c r="B3050" s="33">
        <v>9781774078938</v>
      </c>
      <c r="C3050" s="37" t="s">
        <v>6530</v>
      </c>
      <c r="D3050" s="19" t="s">
        <v>6531</v>
      </c>
      <c r="E3050" s="19" t="s">
        <v>4594</v>
      </c>
      <c r="F3050" s="33">
        <v>2021</v>
      </c>
      <c r="G3050" s="19" t="s">
        <v>1885</v>
      </c>
      <c r="H3050" s="21" t="s">
        <v>8343</v>
      </c>
      <c r="I3050" s="9" t="s">
        <v>16741</v>
      </c>
      <c r="J3050" s="49" t="s">
        <v>9377</v>
      </c>
      <c r="K3050" s="27" t="s">
        <v>9378</v>
      </c>
      <c r="L3050" s="27" t="s">
        <v>9378</v>
      </c>
      <c r="M3050" s="27" t="s">
        <v>9379</v>
      </c>
    </row>
    <row r="3051" spans="1:13" s="45" customFormat="1" ht="216.75">
      <c r="A3051" s="46">
        <v>3050</v>
      </c>
      <c r="B3051" s="33">
        <v>9781774078945</v>
      </c>
      <c r="C3051" s="37" t="s">
        <v>6532</v>
      </c>
      <c r="D3051" s="19" t="s">
        <v>6533</v>
      </c>
      <c r="E3051" s="19" t="s">
        <v>4594</v>
      </c>
      <c r="F3051" s="33">
        <v>2021</v>
      </c>
      <c r="G3051" s="19" t="s">
        <v>1885</v>
      </c>
      <c r="H3051" s="21" t="s">
        <v>8344</v>
      </c>
      <c r="I3051" s="9" t="s">
        <v>16741</v>
      </c>
      <c r="J3051" s="49" t="s">
        <v>9377</v>
      </c>
      <c r="K3051" s="27" t="s">
        <v>9378</v>
      </c>
      <c r="L3051" s="27" t="s">
        <v>9378</v>
      </c>
      <c r="M3051" s="27" t="s">
        <v>9379</v>
      </c>
    </row>
    <row r="3052" spans="1:13" s="45" customFormat="1" ht="216.75">
      <c r="A3052" s="46">
        <v>3051</v>
      </c>
      <c r="B3052" s="33">
        <v>9781774078952</v>
      </c>
      <c r="C3052" s="37" t="s">
        <v>6534</v>
      </c>
      <c r="D3052" s="19" t="s">
        <v>6531</v>
      </c>
      <c r="E3052" s="19" t="s">
        <v>4594</v>
      </c>
      <c r="F3052" s="33">
        <v>2021</v>
      </c>
      <c r="G3052" s="19" t="s">
        <v>1885</v>
      </c>
      <c r="H3052" s="21" t="s">
        <v>8345</v>
      </c>
      <c r="I3052" s="9" t="s">
        <v>16741</v>
      </c>
      <c r="J3052" s="49" t="s">
        <v>9377</v>
      </c>
      <c r="K3052" s="27" t="s">
        <v>9378</v>
      </c>
      <c r="L3052" s="27" t="s">
        <v>9378</v>
      </c>
      <c r="M3052" s="27" t="s">
        <v>9379</v>
      </c>
    </row>
    <row r="3053" spans="1:13" s="45" customFormat="1" ht="216.75">
      <c r="A3053" s="46">
        <v>3052</v>
      </c>
      <c r="B3053" s="33">
        <v>9781774078969</v>
      </c>
      <c r="C3053" s="37" t="s">
        <v>6535</v>
      </c>
      <c r="D3053" s="19" t="s">
        <v>6531</v>
      </c>
      <c r="E3053" s="19" t="s">
        <v>4594</v>
      </c>
      <c r="F3053" s="33">
        <v>2021</v>
      </c>
      <c r="G3053" s="19" t="s">
        <v>1885</v>
      </c>
      <c r="H3053" s="21" t="s">
        <v>8346</v>
      </c>
      <c r="I3053" s="9" t="s">
        <v>16741</v>
      </c>
      <c r="J3053" s="49" t="s">
        <v>9377</v>
      </c>
      <c r="K3053" s="27" t="s">
        <v>9378</v>
      </c>
      <c r="L3053" s="27" t="s">
        <v>9378</v>
      </c>
      <c r="M3053" s="27" t="s">
        <v>9379</v>
      </c>
    </row>
    <row r="3054" spans="1:13" s="45" customFormat="1" ht="216.75">
      <c r="A3054" s="46">
        <v>3053</v>
      </c>
      <c r="B3054" s="33">
        <v>9781774078976</v>
      </c>
      <c r="C3054" s="37" t="s">
        <v>6536</v>
      </c>
      <c r="D3054" s="19" t="s">
        <v>6533</v>
      </c>
      <c r="E3054" s="19" t="s">
        <v>4594</v>
      </c>
      <c r="F3054" s="33">
        <v>2021</v>
      </c>
      <c r="G3054" s="19" t="s">
        <v>1885</v>
      </c>
      <c r="H3054" s="21" t="s">
        <v>8347</v>
      </c>
      <c r="I3054" s="9" t="s">
        <v>16741</v>
      </c>
      <c r="J3054" s="49" t="s">
        <v>9377</v>
      </c>
      <c r="K3054" s="27" t="s">
        <v>9378</v>
      </c>
      <c r="L3054" s="27" t="s">
        <v>9378</v>
      </c>
      <c r="M3054" s="27" t="s">
        <v>9379</v>
      </c>
    </row>
    <row r="3055" spans="1:13" s="45" customFormat="1" ht="229.5">
      <c r="A3055" s="46">
        <v>3054</v>
      </c>
      <c r="B3055" s="33">
        <v>9781774078983</v>
      </c>
      <c r="C3055" s="37" t="s">
        <v>6537</v>
      </c>
      <c r="D3055" s="19" t="s">
        <v>6475</v>
      </c>
      <c r="E3055" s="19" t="s">
        <v>416</v>
      </c>
      <c r="F3055" s="33">
        <v>2021</v>
      </c>
      <c r="G3055" s="19" t="s">
        <v>1884</v>
      </c>
      <c r="H3055" s="21" t="s">
        <v>8348</v>
      </c>
      <c r="I3055" s="9" t="s">
        <v>16608</v>
      </c>
      <c r="J3055" s="27" t="s">
        <v>17504</v>
      </c>
      <c r="K3055" s="27" t="s">
        <v>9470</v>
      </c>
      <c r="L3055" s="27" t="s">
        <v>9470</v>
      </c>
      <c r="M3055" s="27" t="s">
        <v>9471</v>
      </c>
    </row>
    <row r="3056" spans="1:13" s="45" customFormat="1" ht="229.5">
      <c r="A3056" s="46">
        <v>3055</v>
      </c>
      <c r="B3056" s="33">
        <v>9781774078990</v>
      </c>
      <c r="C3056" s="37" t="s">
        <v>6538</v>
      </c>
      <c r="D3056" s="19" t="s">
        <v>6475</v>
      </c>
      <c r="E3056" s="19" t="s">
        <v>4709</v>
      </c>
      <c r="F3056" s="33">
        <v>2021</v>
      </c>
      <c r="G3056" s="19" t="s">
        <v>1885</v>
      </c>
      <c r="H3056" s="21" t="s">
        <v>8349</v>
      </c>
      <c r="I3056" s="9" t="s">
        <v>16608</v>
      </c>
      <c r="J3056" s="27" t="s">
        <v>9472</v>
      </c>
      <c r="K3056" s="27" t="s">
        <v>9470</v>
      </c>
      <c r="L3056" s="27" t="s">
        <v>9385</v>
      </c>
      <c r="M3056" s="27" t="s">
        <v>9420</v>
      </c>
    </row>
    <row r="3057" spans="1:13" s="45" customFormat="1" ht="178.5">
      <c r="A3057" s="46">
        <v>3056</v>
      </c>
      <c r="B3057" s="33">
        <v>9781774079003</v>
      </c>
      <c r="C3057" s="37" t="s">
        <v>6539</v>
      </c>
      <c r="D3057" s="19" t="s">
        <v>1777</v>
      </c>
      <c r="E3057" s="15" t="s">
        <v>6540</v>
      </c>
      <c r="F3057" s="33">
        <v>2021</v>
      </c>
      <c r="G3057" s="19" t="s">
        <v>1884</v>
      </c>
      <c r="H3057" s="21" t="s">
        <v>8350</v>
      </c>
      <c r="I3057" s="9" t="s">
        <v>16730</v>
      </c>
      <c r="J3057" s="27" t="s">
        <v>9473</v>
      </c>
      <c r="K3057" s="27" t="s">
        <v>9474</v>
      </c>
      <c r="L3057" s="27" t="s">
        <v>9474</v>
      </c>
      <c r="M3057" s="27" t="s">
        <v>6540</v>
      </c>
    </row>
    <row r="3058" spans="1:13" s="45" customFormat="1" ht="114.75">
      <c r="A3058" s="46">
        <v>3057</v>
      </c>
      <c r="B3058" s="33">
        <v>9781774079010</v>
      </c>
      <c r="C3058" s="37" t="s">
        <v>6541</v>
      </c>
      <c r="D3058" s="19" t="s">
        <v>1777</v>
      </c>
      <c r="E3058" s="15" t="s">
        <v>6540</v>
      </c>
      <c r="F3058" s="33">
        <v>2021</v>
      </c>
      <c r="G3058" s="19" t="s">
        <v>1884</v>
      </c>
      <c r="H3058" s="21" t="s">
        <v>8351</v>
      </c>
      <c r="I3058" s="9" t="s">
        <v>16730</v>
      </c>
      <c r="J3058" s="27" t="s">
        <v>9475</v>
      </c>
      <c r="K3058" s="27" t="s">
        <v>9474</v>
      </c>
      <c r="L3058" s="27" t="s">
        <v>9474</v>
      </c>
      <c r="M3058" s="27" t="s">
        <v>6540</v>
      </c>
    </row>
    <row r="3059" spans="1:13" s="45" customFormat="1" ht="114.75">
      <c r="A3059" s="46">
        <v>3058</v>
      </c>
      <c r="B3059" s="33">
        <v>9781774079027</v>
      </c>
      <c r="C3059" s="37" t="s">
        <v>6542</v>
      </c>
      <c r="D3059" s="19" t="s">
        <v>1777</v>
      </c>
      <c r="E3059" s="15" t="s">
        <v>6540</v>
      </c>
      <c r="F3059" s="33">
        <v>2021</v>
      </c>
      <c r="G3059" s="19" t="s">
        <v>1884</v>
      </c>
      <c r="H3059" s="21" t="s">
        <v>8352</v>
      </c>
      <c r="I3059" s="9" t="s">
        <v>16730</v>
      </c>
      <c r="J3059" s="27" t="s">
        <v>9476</v>
      </c>
      <c r="K3059" s="27" t="s">
        <v>9474</v>
      </c>
      <c r="L3059" s="27" t="s">
        <v>9474</v>
      </c>
      <c r="M3059" s="27" t="s">
        <v>6540</v>
      </c>
    </row>
    <row r="3060" spans="1:13" s="45" customFormat="1" ht="165.75">
      <c r="A3060" s="46">
        <v>3059</v>
      </c>
      <c r="B3060" s="33">
        <v>9781774079034</v>
      </c>
      <c r="C3060" s="37" t="s">
        <v>6543</v>
      </c>
      <c r="D3060" s="19" t="s">
        <v>4723</v>
      </c>
      <c r="E3060" s="19" t="s">
        <v>4594</v>
      </c>
      <c r="F3060" s="33">
        <v>2021</v>
      </c>
      <c r="G3060" s="19" t="s">
        <v>1885</v>
      </c>
      <c r="H3060" s="21" t="s">
        <v>8353</v>
      </c>
      <c r="I3060" s="9" t="s">
        <v>16650</v>
      </c>
      <c r="J3060" s="49" t="s">
        <v>9377</v>
      </c>
      <c r="K3060" s="27" t="s">
        <v>9378</v>
      </c>
      <c r="L3060" s="27" t="s">
        <v>9378</v>
      </c>
      <c r="M3060" s="27" t="s">
        <v>9379</v>
      </c>
    </row>
    <row r="3061" spans="1:13" s="45" customFormat="1" ht="165.75">
      <c r="A3061" s="46">
        <v>3060</v>
      </c>
      <c r="B3061" s="33">
        <v>9781774079041</v>
      </c>
      <c r="C3061" s="38" t="s">
        <v>6544</v>
      </c>
      <c r="D3061" s="19" t="s">
        <v>4723</v>
      </c>
      <c r="E3061" s="19" t="s">
        <v>4594</v>
      </c>
      <c r="F3061" s="33">
        <v>2021</v>
      </c>
      <c r="G3061" s="19" t="s">
        <v>1885</v>
      </c>
      <c r="H3061" s="21" t="s">
        <v>8354</v>
      </c>
      <c r="I3061" s="9" t="s">
        <v>16650</v>
      </c>
      <c r="J3061" s="49" t="s">
        <v>9377</v>
      </c>
      <c r="K3061" s="27" t="s">
        <v>9378</v>
      </c>
      <c r="L3061" s="27" t="s">
        <v>9378</v>
      </c>
      <c r="M3061" s="27" t="s">
        <v>9379</v>
      </c>
    </row>
    <row r="3062" spans="1:13" s="45" customFormat="1" ht="229.5">
      <c r="A3062" s="46">
        <v>3061</v>
      </c>
      <c r="B3062" s="33">
        <v>9781774079058</v>
      </c>
      <c r="C3062" s="37" t="s">
        <v>6545</v>
      </c>
      <c r="D3062" s="15" t="s">
        <v>308</v>
      </c>
      <c r="E3062" s="19" t="s">
        <v>416</v>
      </c>
      <c r="F3062" s="33">
        <v>2021</v>
      </c>
      <c r="G3062" s="19" t="s">
        <v>1884</v>
      </c>
      <c r="H3062" s="21" t="s">
        <v>8355</v>
      </c>
      <c r="I3062" s="9" t="s">
        <v>16736</v>
      </c>
      <c r="J3062" s="27" t="s">
        <v>17504</v>
      </c>
      <c r="K3062" s="27" t="s">
        <v>9470</v>
      </c>
      <c r="L3062" s="27" t="s">
        <v>9470</v>
      </c>
      <c r="M3062" s="27" t="s">
        <v>9471</v>
      </c>
    </row>
    <row r="3063" spans="1:13" s="45" customFormat="1" ht="165.75">
      <c r="A3063" s="46">
        <v>3062</v>
      </c>
      <c r="B3063" s="33">
        <v>9781774079065</v>
      </c>
      <c r="C3063" s="37" t="s">
        <v>6546</v>
      </c>
      <c r="D3063" s="15" t="s">
        <v>1865</v>
      </c>
      <c r="E3063" s="19" t="s">
        <v>1260</v>
      </c>
      <c r="F3063" s="33">
        <v>2021</v>
      </c>
      <c r="G3063" s="19" t="s">
        <v>1886</v>
      </c>
      <c r="H3063" s="21" t="s">
        <v>8356</v>
      </c>
      <c r="I3063" s="21" t="s">
        <v>16785</v>
      </c>
      <c r="J3063" s="27" t="s">
        <v>9429</v>
      </c>
      <c r="K3063" s="27" t="s">
        <v>9430</v>
      </c>
      <c r="L3063" s="27" t="s">
        <v>9430</v>
      </c>
      <c r="M3063" s="19" t="s">
        <v>9431</v>
      </c>
    </row>
    <row r="3064" spans="1:13" s="45" customFormat="1" ht="114.75">
      <c r="A3064" s="46">
        <v>3063</v>
      </c>
      <c r="B3064" s="33">
        <v>9781774079072</v>
      </c>
      <c r="C3064" s="37" t="s">
        <v>6547</v>
      </c>
      <c r="D3064" s="19" t="s">
        <v>4812</v>
      </c>
      <c r="E3064" s="15" t="s">
        <v>4602</v>
      </c>
      <c r="F3064" s="33">
        <v>2021</v>
      </c>
      <c r="G3064" s="19" t="s">
        <v>1886</v>
      </c>
      <c r="H3064" s="21" t="s">
        <v>8357</v>
      </c>
      <c r="I3064" s="21" t="s">
        <v>16678</v>
      </c>
      <c r="J3064" s="27" t="s">
        <v>17505</v>
      </c>
      <c r="K3064" s="27" t="s">
        <v>9477</v>
      </c>
      <c r="L3064" s="27" t="s">
        <v>9477</v>
      </c>
      <c r="M3064" s="27" t="s">
        <v>9478</v>
      </c>
    </row>
    <row r="3065" spans="1:13" s="45" customFormat="1" ht="229.5">
      <c r="A3065" s="46">
        <v>3064</v>
      </c>
      <c r="B3065" s="33">
        <v>9781774079089</v>
      </c>
      <c r="C3065" s="37" t="s">
        <v>6548</v>
      </c>
      <c r="D3065" s="19" t="s">
        <v>6549</v>
      </c>
      <c r="E3065" s="19" t="s">
        <v>4</v>
      </c>
      <c r="F3065" s="33">
        <v>2021</v>
      </c>
      <c r="G3065" s="19" t="s">
        <v>1886</v>
      </c>
      <c r="H3065" s="21" t="s">
        <v>8358</v>
      </c>
      <c r="I3065" s="9" t="s">
        <v>16790</v>
      </c>
      <c r="J3065" s="27" t="s">
        <v>9479</v>
      </c>
      <c r="K3065" s="27" t="s">
        <v>9375</v>
      </c>
      <c r="L3065" s="27" t="s">
        <v>9375</v>
      </c>
      <c r="M3065" s="27" t="s">
        <v>9376</v>
      </c>
    </row>
    <row r="3066" spans="1:13" s="45" customFormat="1" ht="229.5">
      <c r="A3066" s="46">
        <v>3065</v>
      </c>
      <c r="B3066" s="33">
        <v>9781774079096</v>
      </c>
      <c r="C3066" s="37" t="s">
        <v>6550</v>
      </c>
      <c r="D3066" s="19" t="s">
        <v>6549</v>
      </c>
      <c r="E3066" s="19" t="s">
        <v>4</v>
      </c>
      <c r="F3066" s="33">
        <v>2021</v>
      </c>
      <c r="G3066" s="19" t="s">
        <v>1886</v>
      </c>
      <c r="H3066" s="21" t="s">
        <v>8359</v>
      </c>
      <c r="I3066" s="9" t="s">
        <v>16790</v>
      </c>
      <c r="J3066" s="27" t="s">
        <v>9480</v>
      </c>
      <c r="K3066" s="27" t="s">
        <v>9375</v>
      </c>
      <c r="L3066" s="27" t="s">
        <v>9375</v>
      </c>
      <c r="M3066" s="27" t="s">
        <v>9376</v>
      </c>
    </row>
    <row r="3067" spans="1:13" s="45" customFormat="1" ht="114.75">
      <c r="A3067" s="46">
        <v>3066</v>
      </c>
      <c r="B3067" s="33">
        <v>9781774079102</v>
      </c>
      <c r="C3067" s="37" t="s">
        <v>6551</v>
      </c>
      <c r="D3067" s="19" t="s">
        <v>1777</v>
      </c>
      <c r="E3067" s="19" t="s">
        <v>6540</v>
      </c>
      <c r="F3067" s="33">
        <v>2021</v>
      </c>
      <c r="G3067" s="19" t="s">
        <v>1884</v>
      </c>
      <c r="H3067" s="21" t="s">
        <v>8360</v>
      </c>
      <c r="I3067" s="9" t="s">
        <v>16730</v>
      </c>
      <c r="J3067" s="27" t="s">
        <v>9481</v>
      </c>
      <c r="K3067" s="27" t="s">
        <v>9474</v>
      </c>
      <c r="L3067" s="27" t="s">
        <v>9474</v>
      </c>
      <c r="M3067" s="27" t="s">
        <v>6540</v>
      </c>
    </row>
    <row r="3068" spans="1:13" s="45" customFormat="1" ht="153">
      <c r="A3068" s="46">
        <v>3067</v>
      </c>
      <c r="B3068" s="33">
        <v>9781774079119</v>
      </c>
      <c r="C3068" s="37" t="s">
        <v>6552</v>
      </c>
      <c r="D3068" s="19" t="s">
        <v>1777</v>
      </c>
      <c r="E3068" s="19" t="s">
        <v>6540</v>
      </c>
      <c r="F3068" s="33">
        <v>2021</v>
      </c>
      <c r="G3068" s="19" t="s">
        <v>1884</v>
      </c>
      <c r="H3068" s="21" t="s">
        <v>8361</v>
      </c>
      <c r="I3068" s="9" t="s">
        <v>16730</v>
      </c>
      <c r="J3068" s="27" t="s">
        <v>9482</v>
      </c>
      <c r="K3068" s="27" t="s">
        <v>9474</v>
      </c>
      <c r="L3068" s="27" t="s">
        <v>9474</v>
      </c>
      <c r="M3068" s="27" t="s">
        <v>6540</v>
      </c>
    </row>
    <row r="3069" spans="1:13" s="45" customFormat="1" ht="127.5">
      <c r="A3069" s="46">
        <v>3068</v>
      </c>
      <c r="B3069" s="33">
        <v>9781774079126</v>
      </c>
      <c r="C3069" s="37" t="s">
        <v>6553</v>
      </c>
      <c r="D3069" s="19" t="s">
        <v>6554</v>
      </c>
      <c r="E3069" s="19" t="s">
        <v>4706</v>
      </c>
      <c r="F3069" s="33">
        <v>2021</v>
      </c>
      <c r="G3069" s="19" t="s">
        <v>1885</v>
      </c>
      <c r="H3069" s="21" t="s">
        <v>8362</v>
      </c>
      <c r="I3069" s="9" t="s">
        <v>16765</v>
      </c>
      <c r="J3069" s="27" t="s">
        <v>9418</v>
      </c>
      <c r="K3069" s="27" t="s">
        <v>9483</v>
      </c>
      <c r="L3069" s="27" t="s">
        <v>9395</v>
      </c>
      <c r="M3069" s="27" t="s">
        <v>9414</v>
      </c>
    </row>
    <row r="3070" spans="1:13" s="45" customFormat="1" ht="102">
      <c r="A3070" s="46">
        <v>3069</v>
      </c>
      <c r="B3070" s="33">
        <v>9781774079133</v>
      </c>
      <c r="C3070" s="37" t="s">
        <v>565</v>
      </c>
      <c r="D3070" s="19" t="s">
        <v>4643</v>
      </c>
      <c r="E3070" s="19" t="s">
        <v>4644</v>
      </c>
      <c r="F3070" s="33">
        <v>2021</v>
      </c>
      <c r="G3070" s="19" t="s">
        <v>1884</v>
      </c>
      <c r="H3070" s="21" t="s">
        <v>8363</v>
      </c>
      <c r="I3070" s="9" t="s">
        <v>16712</v>
      </c>
      <c r="J3070" s="27" t="s">
        <v>9484</v>
      </c>
      <c r="K3070" s="27" t="s">
        <v>9401</v>
      </c>
      <c r="L3070" s="27" t="s">
        <v>9401</v>
      </c>
      <c r="M3070" s="27" t="s">
        <v>9387</v>
      </c>
    </row>
    <row r="3071" spans="1:13" s="45" customFormat="1" ht="127.5">
      <c r="A3071" s="46">
        <v>3070</v>
      </c>
      <c r="B3071" s="33">
        <v>9781774079140</v>
      </c>
      <c r="C3071" s="37" t="s">
        <v>6555</v>
      </c>
      <c r="D3071" s="19" t="s">
        <v>6437</v>
      </c>
      <c r="E3071" s="19" t="s">
        <v>4644</v>
      </c>
      <c r="F3071" s="33">
        <v>2021</v>
      </c>
      <c r="G3071" s="19" t="s">
        <v>1884</v>
      </c>
      <c r="H3071" s="21" t="s">
        <v>8364</v>
      </c>
      <c r="I3071" s="9" t="s">
        <v>16711</v>
      </c>
      <c r="J3071" s="27" t="s">
        <v>9485</v>
      </c>
      <c r="K3071" s="27" t="s">
        <v>9401</v>
      </c>
      <c r="L3071" s="27" t="s">
        <v>9401</v>
      </c>
      <c r="M3071" s="27" t="s">
        <v>9387</v>
      </c>
    </row>
    <row r="3072" spans="1:13" s="45" customFormat="1" ht="204">
      <c r="A3072" s="46">
        <v>3071</v>
      </c>
      <c r="B3072" s="33">
        <v>9781774079157</v>
      </c>
      <c r="C3072" s="37" t="s">
        <v>6556</v>
      </c>
      <c r="D3072" s="19" t="s">
        <v>323</v>
      </c>
      <c r="E3072" s="19" t="s">
        <v>4644</v>
      </c>
      <c r="F3072" s="33">
        <v>2021</v>
      </c>
      <c r="G3072" s="19" t="s">
        <v>1884</v>
      </c>
      <c r="H3072" s="21" t="s">
        <v>8365</v>
      </c>
      <c r="I3072" s="9" t="s">
        <v>16737</v>
      </c>
      <c r="J3072" s="27" t="s">
        <v>9486</v>
      </c>
      <c r="K3072" s="27" t="s">
        <v>9436</v>
      </c>
      <c r="L3072" s="27" t="s">
        <v>9436</v>
      </c>
      <c r="M3072" s="27" t="s">
        <v>9487</v>
      </c>
    </row>
    <row r="3073" spans="1:13" s="45" customFormat="1" ht="127.5">
      <c r="A3073" s="46">
        <v>3072</v>
      </c>
      <c r="B3073" s="33">
        <v>9781774079164</v>
      </c>
      <c r="C3073" s="37" t="s">
        <v>6557</v>
      </c>
      <c r="D3073" s="19" t="s">
        <v>1869</v>
      </c>
      <c r="E3073" s="19" t="s">
        <v>417</v>
      </c>
      <c r="F3073" s="33">
        <v>2021</v>
      </c>
      <c r="G3073" s="19" t="s">
        <v>1884</v>
      </c>
      <c r="H3073" s="21" t="s">
        <v>8366</v>
      </c>
      <c r="I3073" s="9" t="s">
        <v>16742</v>
      </c>
      <c r="J3073" s="27" t="s">
        <v>9488</v>
      </c>
      <c r="K3073" s="27" t="s">
        <v>9489</v>
      </c>
      <c r="L3073" s="27" t="s">
        <v>9395</v>
      </c>
      <c r="M3073" s="27" t="s">
        <v>9423</v>
      </c>
    </row>
    <row r="3074" spans="1:13" s="45" customFormat="1" ht="140.25">
      <c r="A3074" s="46">
        <v>3073</v>
      </c>
      <c r="B3074" s="33">
        <v>9781774079171</v>
      </c>
      <c r="C3074" s="37" t="s">
        <v>6558</v>
      </c>
      <c r="D3074" s="19" t="s">
        <v>4727</v>
      </c>
      <c r="E3074" s="19" t="s">
        <v>4706</v>
      </c>
      <c r="F3074" s="33">
        <v>2021</v>
      </c>
      <c r="G3074" s="19" t="s">
        <v>1885</v>
      </c>
      <c r="H3074" s="21" t="s">
        <v>8367</v>
      </c>
      <c r="I3074" s="21" t="s">
        <v>16766</v>
      </c>
      <c r="J3074" s="27" t="s">
        <v>9418</v>
      </c>
      <c r="K3074" s="27" t="s">
        <v>9483</v>
      </c>
      <c r="L3074" s="27" t="s">
        <v>9395</v>
      </c>
      <c r="M3074" s="27" t="s">
        <v>9414</v>
      </c>
    </row>
    <row r="3075" spans="1:13" s="45" customFormat="1" ht="229.5">
      <c r="A3075" s="46">
        <v>3074</v>
      </c>
      <c r="B3075" s="33">
        <v>9781774079188</v>
      </c>
      <c r="C3075" s="37" t="s">
        <v>6559</v>
      </c>
      <c r="D3075" s="19" t="s">
        <v>6475</v>
      </c>
      <c r="E3075" s="19" t="s">
        <v>4706</v>
      </c>
      <c r="F3075" s="33">
        <v>2021</v>
      </c>
      <c r="G3075" s="19" t="s">
        <v>1885</v>
      </c>
      <c r="H3075" s="21" t="s">
        <v>8368</v>
      </c>
      <c r="I3075" s="9" t="s">
        <v>16608</v>
      </c>
      <c r="J3075" s="27" t="s">
        <v>9418</v>
      </c>
      <c r="K3075" s="27" t="s">
        <v>9435</v>
      </c>
      <c r="L3075" s="27" t="s">
        <v>9395</v>
      </c>
      <c r="M3075" s="27" t="s">
        <v>9414</v>
      </c>
    </row>
    <row r="3076" spans="1:13" s="45" customFormat="1" ht="165.75">
      <c r="A3076" s="46">
        <v>3075</v>
      </c>
      <c r="B3076" s="33">
        <v>9781774079195</v>
      </c>
      <c r="C3076" s="37" t="s">
        <v>6560</v>
      </c>
      <c r="D3076" s="19" t="s">
        <v>6561</v>
      </c>
      <c r="E3076" s="19" t="s">
        <v>4706</v>
      </c>
      <c r="F3076" s="33">
        <v>2021</v>
      </c>
      <c r="G3076" s="19" t="s">
        <v>1885</v>
      </c>
      <c r="H3076" s="21" t="s">
        <v>8369</v>
      </c>
      <c r="I3076" s="9" t="s">
        <v>16750</v>
      </c>
      <c r="J3076" s="27" t="s">
        <v>9490</v>
      </c>
      <c r="K3076" s="27" t="s">
        <v>9468</v>
      </c>
      <c r="L3076" s="27" t="s">
        <v>9395</v>
      </c>
      <c r="M3076" s="27" t="s">
        <v>9414</v>
      </c>
    </row>
    <row r="3077" spans="1:13" s="45" customFormat="1" ht="216.75">
      <c r="A3077" s="46">
        <v>3076</v>
      </c>
      <c r="B3077" s="33">
        <v>9781774079201</v>
      </c>
      <c r="C3077" s="37" t="s">
        <v>6562</v>
      </c>
      <c r="D3077" s="19" t="s">
        <v>6563</v>
      </c>
      <c r="E3077" s="19" t="s">
        <v>4706</v>
      </c>
      <c r="F3077" s="33">
        <v>2021</v>
      </c>
      <c r="G3077" s="19" t="s">
        <v>1885</v>
      </c>
      <c r="H3077" s="21" t="s">
        <v>8370</v>
      </c>
      <c r="I3077" s="9" t="s">
        <v>16725</v>
      </c>
      <c r="J3077" s="27" t="s">
        <v>9442</v>
      </c>
      <c r="K3077" s="27" t="s">
        <v>9443</v>
      </c>
      <c r="L3077" s="27" t="s">
        <v>9444</v>
      </c>
      <c r="M3077" s="27" t="s">
        <v>9414</v>
      </c>
    </row>
    <row r="3078" spans="1:13" s="45" customFormat="1" ht="165.75">
      <c r="A3078" s="46">
        <v>3077</v>
      </c>
      <c r="B3078" s="33">
        <v>9781774079218</v>
      </c>
      <c r="C3078" s="37" t="s">
        <v>6564</v>
      </c>
      <c r="D3078" s="19" t="s">
        <v>1859</v>
      </c>
      <c r="E3078" s="19" t="s">
        <v>4</v>
      </c>
      <c r="F3078" s="33">
        <v>2021</v>
      </c>
      <c r="G3078" s="19" t="s">
        <v>1886</v>
      </c>
      <c r="H3078" s="21" t="s">
        <v>8371</v>
      </c>
      <c r="I3078" s="21" t="s">
        <v>16783</v>
      </c>
      <c r="J3078" s="27" t="s">
        <v>9491</v>
      </c>
      <c r="K3078" s="27" t="s">
        <v>9375</v>
      </c>
      <c r="L3078" s="27" t="s">
        <v>9375</v>
      </c>
      <c r="M3078" s="27" t="s">
        <v>9376</v>
      </c>
    </row>
    <row r="3079" spans="1:13" s="45" customFormat="1" ht="165.75">
      <c r="A3079" s="46">
        <v>3078</v>
      </c>
      <c r="B3079" s="33">
        <v>9781774079225</v>
      </c>
      <c r="C3079" s="37" t="s">
        <v>6565</v>
      </c>
      <c r="D3079" s="19" t="s">
        <v>4873</v>
      </c>
      <c r="E3079" s="19" t="s">
        <v>4</v>
      </c>
      <c r="F3079" s="33">
        <v>2021</v>
      </c>
      <c r="G3079" s="19" t="s">
        <v>1886</v>
      </c>
      <c r="H3079" s="21" t="s">
        <v>8372</v>
      </c>
      <c r="I3079" s="9" t="s">
        <v>16779</v>
      </c>
      <c r="J3079" s="27" t="s">
        <v>9458</v>
      </c>
      <c r="K3079" s="27" t="s">
        <v>9375</v>
      </c>
      <c r="L3079" s="27" t="s">
        <v>9375</v>
      </c>
      <c r="M3079" s="27" t="s">
        <v>9376</v>
      </c>
    </row>
    <row r="3080" spans="1:13" s="45" customFormat="1" ht="140.25">
      <c r="A3080" s="46">
        <v>3079</v>
      </c>
      <c r="B3080" s="33">
        <v>9781774079232</v>
      </c>
      <c r="C3080" s="37" t="s">
        <v>6566</v>
      </c>
      <c r="D3080" s="19" t="s">
        <v>6567</v>
      </c>
      <c r="E3080" s="19" t="s">
        <v>4601</v>
      </c>
      <c r="F3080" s="33">
        <v>2021</v>
      </c>
      <c r="G3080" s="19" t="s">
        <v>1886</v>
      </c>
      <c r="H3080" s="21" t="s">
        <v>8373</v>
      </c>
      <c r="I3080" s="9" t="s">
        <v>16784</v>
      </c>
      <c r="J3080" s="27" t="s">
        <v>9492</v>
      </c>
      <c r="K3080" s="27" t="s">
        <v>9493</v>
      </c>
      <c r="L3080" s="27" t="s">
        <v>9493</v>
      </c>
      <c r="M3080" s="27" t="s">
        <v>9494</v>
      </c>
    </row>
    <row r="3081" spans="1:13" s="45" customFormat="1" ht="127.5">
      <c r="A3081" s="46">
        <v>3080</v>
      </c>
      <c r="B3081" s="33">
        <v>9781774079249</v>
      </c>
      <c r="C3081" s="37" t="s">
        <v>6568</v>
      </c>
      <c r="D3081" s="19" t="s">
        <v>6569</v>
      </c>
      <c r="E3081" s="19" t="s">
        <v>4601</v>
      </c>
      <c r="F3081" s="33">
        <v>2021</v>
      </c>
      <c r="G3081" s="19" t="s">
        <v>1886</v>
      </c>
      <c r="H3081" s="21" t="s">
        <v>8374</v>
      </c>
      <c r="I3081" s="9" t="s">
        <v>16773</v>
      </c>
      <c r="J3081" s="27" t="s">
        <v>9495</v>
      </c>
      <c r="K3081" s="27" t="s">
        <v>9496</v>
      </c>
      <c r="L3081" s="27" t="s">
        <v>9496</v>
      </c>
      <c r="M3081" s="27" t="s">
        <v>9497</v>
      </c>
    </row>
    <row r="3082" spans="1:13" s="45" customFormat="1" ht="216.75">
      <c r="A3082" s="46">
        <v>3081</v>
      </c>
      <c r="B3082" s="33">
        <v>9781774079256</v>
      </c>
      <c r="C3082" s="37" t="s">
        <v>6570</v>
      </c>
      <c r="D3082" s="19" t="s">
        <v>4654</v>
      </c>
      <c r="E3082" s="19" t="s">
        <v>421</v>
      </c>
      <c r="F3082" s="33">
        <v>2021</v>
      </c>
      <c r="G3082" s="19" t="s">
        <v>1886</v>
      </c>
      <c r="H3082" s="21" t="s">
        <v>8375</v>
      </c>
      <c r="I3082" s="9" t="s">
        <v>16677</v>
      </c>
      <c r="J3082" s="27" t="s">
        <v>17506</v>
      </c>
      <c r="K3082" s="27" t="s">
        <v>9498</v>
      </c>
      <c r="L3082" s="27" t="s">
        <v>9498</v>
      </c>
      <c r="M3082" s="27" t="s">
        <v>9499</v>
      </c>
    </row>
    <row r="3083" spans="1:13" s="45" customFormat="1" ht="89.25">
      <c r="A3083" s="46">
        <v>3082</v>
      </c>
      <c r="B3083" s="33">
        <v>9781774079263</v>
      </c>
      <c r="C3083" s="37" t="s">
        <v>6571</v>
      </c>
      <c r="D3083" s="19" t="s">
        <v>1843</v>
      </c>
      <c r="E3083" s="19" t="s">
        <v>419</v>
      </c>
      <c r="F3083" s="33">
        <v>2021</v>
      </c>
      <c r="G3083" s="19" t="s">
        <v>1885</v>
      </c>
      <c r="H3083" s="21" t="s">
        <v>8376</v>
      </c>
      <c r="I3083" s="9" t="s">
        <v>16687</v>
      </c>
      <c r="J3083" s="27" t="s">
        <v>9438</v>
      </c>
      <c r="K3083" s="27" t="s">
        <v>9439</v>
      </c>
      <c r="L3083" s="27" t="s">
        <v>9500</v>
      </c>
      <c r="M3083" s="27" t="s">
        <v>9440</v>
      </c>
    </row>
    <row r="3084" spans="1:13" s="45" customFormat="1" ht="191.25">
      <c r="A3084" s="46">
        <v>3083</v>
      </c>
      <c r="B3084" s="33">
        <v>9781774079270</v>
      </c>
      <c r="C3084" s="37" t="s">
        <v>6572</v>
      </c>
      <c r="D3084" s="19" t="s">
        <v>4777</v>
      </c>
      <c r="E3084" s="19" t="s">
        <v>4703</v>
      </c>
      <c r="F3084" s="33">
        <v>2021</v>
      </c>
      <c r="G3084" s="19" t="s">
        <v>1885</v>
      </c>
      <c r="H3084" s="21" t="s">
        <v>8377</v>
      </c>
      <c r="I3084" s="9" t="s">
        <v>16762</v>
      </c>
      <c r="J3084" s="27" t="s">
        <v>9403</v>
      </c>
      <c r="K3084" s="19" t="s">
        <v>9404</v>
      </c>
      <c r="L3084" s="19" t="s">
        <v>9404</v>
      </c>
      <c r="M3084" s="19" t="s">
        <v>9405</v>
      </c>
    </row>
    <row r="3085" spans="1:13" s="45" customFormat="1" ht="165.75">
      <c r="A3085" s="46">
        <v>3084</v>
      </c>
      <c r="B3085" s="33">
        <v>9781774079287</v>
      </c>
      <c r="C3085" s="37" t="s">
        <v>6573</v>
      </c>
      <c r="D3085" s="15" t="s">
        <v>6574</v>
      </c>
      <c r="E3085" s="19" t="s">
        <v>4703</v>
      </c>
      <c r="F3085" s="33">
        <v>2021</v>
      </c>
      <c r="G3085" s="19" t="s">
        <v>1885</v>
      </c>
      <c r="H3085" s="21" t="s">
        <v>8378</v>
      </c>
      <c r="I3085" s="9" t="s">
        <v>16710</v>
      </c>
      <c r="J3085" s="27" t="s">
        <v>9501</v>
      </c>
      <c r="K3085" s="19" t="s">
        <v>9404</v>
      </c>
      <c r="L3085" s="19" t="s">
        <v>9404</v>
      </c>
      <c r="M3085" s="19" t="s">
        <v>9405</v>
      </c>
    </row>
    <row r="3086" spans="1:13" s="45" customFormat="1" ht="204">
      <c r="A3086" s="46">
        <v>3085</v>
      </c>
      <c r="B3086" s="33">
        <v>9781774079294</v>
      </c>
      <c r="C3086" s="37" t="s">
        <v>6575</v>
      </c>
      <c r="D3086" s="19" t="s">
        <v>6576</v>
      </c>
      <c r="E3086" s="19" t="s">
        <v>4703</v>
      </c>
      <c r="F3086" s="33">
        <v>2021</v>
      </c>
      <c r="G3086" s="19" t="s">
        <v>1885</v>
      </c>
      <c r="H3086" s="21" t="s">
        <v>8379</v>
      </c>
      <c r="I3086" s="7" t="s">
        <v>16584</v>
      </c>
      <c r="J3086" s="27" t="s">
        <v>9502</v>
      </c>
      <c r="K3086" s="19" t="s">
        <v>9404</v>
      </c>
      <c r="L3086" s="19" t="s">
        <v>9404</v>
      </c>
      <c r="M3086" s="19" t="s">
        <v>9405</v>
      </c>
    </row>
    <row r="3087" spans="1:13" s="45" customFormat="1" ht="153">
      <c r="A3087" s="46">
        <v>3086</v>
      </c>
      <c r="B3087" s="33">
        <v>9781774079300</v>
      </c>
      <c r="C3087" s="37" t="s">
        <v>6577</v>
      </c>
      <c r="D3087" s="15" t="s">
        <v>1865</v>
      </c>
      <c r="E3087" s="19" t="s">
        <v>1260</v>
      </c>
      <c r="F3087" s="33">
        <v>2021</v>
      </c>
      <c r="G3087" s="19" t="s">
        <v>1886</v>
      </c>
      <c r="H3087" s="21" t="s">
        <v>8380</v>
      </c>
      <c r="I3087" s="21" t="s">
        <v>16785</v>
      </c>
      <c r="J3087" s="27" t="s">
        <v>9429</v>
      </c>
      <c r="K3087" s="27" t="s">
        <v>9430</v>
      </c>
      <c r="L3087" s="27" t="s">
        <v>9430</v>
      </c>
      <c r="M3087" s="19" t="s">
        <v>9431</v>
      </c>
    </row>
    <row r="3088" spans="1:13" s="45" customFormat="1" ht="114.75">
      <c r="A3088" s="46">
        <v>3087</v>
      </c>
      <c r="B3088" s="33">
        <v>9781774079317</v>
      </c>
      <c r="C3088" s="37" t="s">
        <v>6578</v>
      </c>
      <c r="D3088" s="33" t="s">
        <v>4656</v>
      </c>
      <c r="E3088" s="19" t="s">
        <v>416</v>
      </c>
      <c r="F3088" s="33">
        <v>2021</v>
      </c>
      <c r="G3088" s="19" t="s">
        <v>1884</v>
      </c>
      <c r="H3088" s="21" t="s">
        <v>8381</v>
      </c>
      <c r="I3088" s="37" t="s">
        <v>16666</v>
      </c>
      <c r="J3088" s="27" t="s">
        <v>9503</v>
      </c>
      <c r="K3088" s="27" t="s">
        <v>9407</v>
      </c>
      <c r="L3088" s="27" t="s">
        <v>9407</v>
      </c>
      <c r="M3088" s="27" t="s">
        <v>9408</v>
      </c>
    </row>
    <row r="3089" spans="1:13" s="45" customFormat="1" ht="165.75">
      <c r="A3089" s="46">
        <v>3088</v>
      </c>
      <c r="B3089" s="33">
        <v>9781774079324</v>
      </c>
      <c r="C3089" s="37" t="s">
        <v>6579</v>
      </c>
      <c r="D3089" s="19" t="s">
        <v>4873</v>
      </c>
      <c r="E3089" s="19" t="s">
        <v>4</v>
      </c>
      <c r="F3089" s="33">
        <v>2021</v>
      </c>
      <c r="G3089" s="19" t="s">
        <v>1886</v>
      </c>
      <c r="H3089" s="21" t="s">
        <v>8382</v>
      </c>
      <c r="I3089" s="9" t="s">
        <v>16779</v>
      </c>
      <c r="J3089" s="27" t="s">
        <v>9504</v>
      </c>
      <c r="K3089" s="27" t="s">
        <v>9375</v>
      </c>
      <c r="L3089" s="27" t="s">
        <v>9375</v>
      </c>
      <c r="M3089" s="27" t="s">
        <v>9376</v>
      </c>
    </row>
    <row r="3090" spans="1:13" s="45" customFormat="1" ht="229.5">
      <c r="A3090" s="46">
        <v>3089</v>
      </c>
      <c r="B3090" s="33">
        <v>9781774079331</v>
      </c>
      <c r="C3090" s="37" t="s">
        <v>6580</v>
      </c>
      <c r="D3090" s="19" t="s">
        <v>6435</v>
      </c>
      <c r="E3090" s="19" t="s">
        <v>4</v>
      </c>
      <c r="F3090" s="33">
        <v>2021</v>
      </c>
      <c r="G3090" s="19" t="s">
        <v>1886</v>
      </c>
      <c r="H3090" s="21" t="s">
        <v>8383</v>
      </c>
      <c r="I3090" s="9" t="s">
        <v>16745</v>
      </c>
      <c r="J3090" s="27" t="s">
        <v>9505</v>
      </c>
      <c r="K3090" s="27" t="s">
        <v>9375</v>
      </c>
      <c r="L3090" s="27" t="s">
        <v>9375</v>
      </c>
      <c r="M3090" s="27" t="s">
        <v>9376</v>
      </c>
    </row>
    <row r="3091" spans="1:13" s="45" customFormat="1" ht="153">
      <c r="A3091" s="46">
        <v>3090</v>
      </c>
      <c r="B3091" s="33">
        <v>9781774079348</v>
      </c>
      <c r="C3091" s="37" t="s">
        <v>6581</v>
      </c>
      <c r="D3091" s="19" t="s">
        <v>1849</v>
      </c>
      <c r="E3091" s="19" t="s">
        <v>4858</v>
      </c>
      <c r="F3091" s="33">
        <v>2021</v>
      </c>
      <c r="G3091" s="19" t="s">
        <v>1886</v>
      </c>
      <c r="H3091" s="21" t="s">
        <v>8384</v>
      </c>
      <c r="I3091" s="21" t="s">
        <v>16673</v>
      </c>
      <c r="J3091" s="27" t="s">
        <v>9415</v>
      </c>
      <c r="K3091" s="27" t="s">
        <v>9416</v>
      </c>
      <c r="L3091" s="27" t="s">
        <v>9416</v>
      </c>
      <c r="M3091" s="27" t="s">
        <v>9417</v>
      </c>
    </row>
    <row r="3092" spans="1:13" s="45" customFormat="1" ht="216.75">
      <c r="A3092" s="46">
        <v>3091</v>
      </c>
      <c r="B3092" s="33">
        <v>9781774079355</v>
      </c>
      <c r="C3092" s="37" t="s">
        <v>6582</v>
      </c>
      <c r="D3092" s="19" t="s">
        <v>1849</v>
      </c>
      <c r="E3092" s="19" t="s">
        <v>4858</v>
      </c>
      <c r="F3092" s="33">
        <v>2021</v>
      </c>
      <c r="G3092" s="19" t="s">
        <v>1886</v>
      </c>
      <c r="H3092" s="21" t="s">
        <v>8385</v>
      </c>
      <c r="I3092" s="21" t="s">
        <v>16673</v>
      </c>
      <c r="J3092" s="27" t="s">
        <v>9415</v>
      </c>
      <c r="K3092" s="27" t="s">
        <v>9416</v>
      </c>
      <c r="L3092" s="27" t="s">
        <v>9416</v>
      </c>
      <c r="M3092" s="27" t="s">
        <v>9417</v>
      </c>
    </row>
    <row r="3093" spans="1:13" s="45" customFormat="1" ht="204">
      <c r="A3093" s="46">
        <v>3092</v>
      </c>
      <c r="B3093" s="33">
        <v>9781774079362</v>
      </c>
      <c r="C3093" s="37" t="s">
        <v>6583</v>
      </c>
      <c r="D3093" s="19" t="s">
        <v>1849</v>
      </c>
      <c r="E3093" s="19" t="s">
        <v>4858</v>
      </c>
      <c r="F3093" s="33">
        <v>2021</v>
      </c>
      <c r="G3093" s="19" t="s">
        <v>1886</v>
      </c>
      <c r="H3093" s="21" t="s">
        <v>8386</v>
      </c>
      <c r="I3093" s="21" t="s">
        <v>16673</v>
      </c>
      <c r="J3093" s="27" t="s">
        <v>9415</v>
      </c>
      <c r="K3093" s="27" t="s">
        <v>9416</v>
      </c>
      <c r="L3093" s="27" t="s">
        <v>9416</v>
      </c>
      <c r="M3093" s="27" t="s">
        <v>9417</v>
      </c>
    </row>
    <row r="3094" spans="1:13" s="45" customFormat="1" ht="204">
      <c r="A3094" s="46">
        <v>3093</v>
      </c>
      <c r="B3094" s="33">
        <v>9781774079379</v>
      </c>
      <c r="C3094" s="37" t="s">
        <v>6584</v>
      </c>
      <c r="D3094" s="19" t="s">
        <v>6585</v>
      </c>
      <c r="E3094" s="19" t="s">
        <v>4</v>
      </c>
      <c r="F3094" s="33">
        <v>2021</v>
      </c>
      <c r="G3094" s="19" t="s">
        <v>1886</v>
      </c>
      <c r="H3094" s="21" t="s">
        <v>8387</v>
      </c>
      <c r="I3094" s="9" t="s">
        <v>16727</v>
      </c>
      <c r="J3094" s="27" t="s">
        <v>17507</v>
      </c>
      <c r="K3094" s="27" t="s">
        <v>9375</v>
      </c>
      <c r="L3094" s="27" t="s">
        <v>9375</v>
      </c>
      <c r="M3094" s="27" t="s">
        <v>9376</v>
      </c>
    </row>
    <row r="3095" spans="1:13" s="45" customFormat="1" ht="204">
      <c r="A3095" s="46">
        <v>3094</v>
      </c>
      <c r="B3095" s="33">
        <v>9781774079386</v>
      </c>
      <c r="C3095" s="37" t="s">
        <v>6586</v>
      </c>
      <c r="D3095" s="19" t="s">
        <v>6585</v>
      </c>
      <c r="E3095" s="19" t="s">
        <v>4</v>
      </c>
      <c r="F3095" s="33">
        <v>2021</v>
      </c>
      <c r="G3095" s="19" t="s">
        <v>1886</v>
      </c>
      <c r="H3095" s="21" t="s">
        <v>8388</v>
      </c>
      <c r="I3095" s="9" t="s">
        <v>16727</v>
      </c>
      <c r="J3095" s="27" t="s">
        <v>17508</v>
      </c>
      <c r="K3095" s="27" t="s">
        <v>9375</v>
      </c>
      <c r="L3095" s="27" t="s">
        <v>9375</v>
      </c>
      <c r="M3095" s="27" t="s">
        <v>9376</v>
      </c>
    </row>
    <row r="3096" spans="1:13" s="45" customFormat="1" ht="204">
      <c r="A3096" s="46">
        <v>3095</v>
      </c>
      <c r="B3096" s="33">
        <v>9781774079393</v>
      </c>
      <c r="C3096" s="37" t="s">
        <v>6587</v>
      </c>
      <c r="D3096" s="19" t="s">
        <v>6585</v>
      </c>
      <c r="E3096" s="19" t="s">
        <v>4</v>
      </c>
      <c r="F3096" s="33">
        <v>2021</v>
      </c>
      <c r="G3096" s="19" t="s">
        <v>1886</v>
      </c>
      <c r="H3096" s="21" t="s">
        <v>8389</v>
      </c>
      <c r="I3096" s="9" t="s">
        <v>16727</v>
      </c>
      <c r="J3096" s="27" t="s">
        <v>17508</v>
      </c>
      <c r="K3096" s="27" t="s">
        <v>9375</v>
      </c>
      <c r="L3096" s="27" t="s">
        <v>9375</v>
      </c>
      <c r="M3096" s="27" t="s">
        <v>9376</v>
      </c>
    </row>
    <row r="3097" spans="1:13" s="45" customFormat="1" ht="216.75">
      <c r="A3097" s="46">
        <v>3096</v>
      </c>
      <c r="B3097" s="33">
        <v>9781774079409</v>
      </c>
      <c r="C3097" s="37" t="s">
        <v>6588</v>
      </c>
      <c r="D3097" s="19" t="s">
        <v>6563</v>
      </c>
      <c r="E3097" s="19" t="s">
        <v>4706</v>
      </c>
      <c r="F3097" s="33">
        <v>2021</v>
      </c>
      <c r="G3097" s="19" t="s">
        <v>1885</v>
      </c>
      <c r="H3097" s="21" t="s">
        <v>8390</v>
      </c>
      <c r="I3097" s="9" t="s">
        <v>16725</v>
      </c>
      <c r="J3097" s="27" t="s">
        <v>9418</v>
      </c>
      <c r="K3097" s="27" t="s">
        <v>9443</v>
      </c>
      <c r="L3097" s="27" t="s">
        <v>9444</v>
      </c>
      <c r="M3097" s="27" t="s">
        <v>9414</v>
      </c>
    </row>
    <row r="3098" spans="1:13" s="45" customFormat="1" ht="204">
      <c r="A3098" s="46">
        <v>3097</v>
      </c>
      <c r="B3098" s="33">
        <v>9781774079416</v>
      </c>
      <c r="C3098" s="37" t="s">
        <v>6589</v>
      </c>
      <c r="D3098" s="15" t="s">
        <v>4751</v>
      </c>
      <c r="E3098" s="19" t="s">
        <v>4706</v>
      </c>
      <c r="F3098" s="33">
        <v>2021</v>
      </c>
      <c r="G3098" s="19" t="s">
        <v>1885</v>
      </c>
      <c r="H3098" s="21" t="s">
        <v>8391</v>
      </c>
      <c r="I3098" s="7" t="s">
        <v>16583</v>
      </c>
      <c r="J3098" s="27" t="s">
        <v>9418</v>
      </c>
      <c r="K3098" s="27" t="s">
        <v>9483</v>
      </c>
      <c r="L3098" s="27" t="s">
        <v>9444</v>
      </c>
      <c r="M3098" s="27" t="s">
        <v>9414</v>
      </c>
    </row>
    <row r="3099" spans="1:13" s="45" customFormat="1" ht="204">
      <c r="A3099" s="46">
        <v>3098</v>
      </c>
      <c r="B3099" s="33">
        <v>9781774079423</v>
      </c>
      <c r="C3099" s="37" t="s">
        <v>6590</v>
      </c>
      <c r="D3099" s="15" t="s">
        <v>4751</v>
      </c>
      <c r="E3099" s="19" t="s">
        <v>4706</v>
      </c>
      <c r="F3099" s="33">
        <v>2021</v>
      </c>
      <c r="G3099" s="19" t="s">
        <v>1885</v>
      </c>
      <c r="H3099" s="21" t="s">
        <v>8392</v>
      </c>
      <c r="I3099" s="7" t="s">
        <v>16583</v>
      </c>
      <c r="J3099" s="27" t="s">
        <v>9418</v>
      </c>
      <c r="K3099" s="27" t="s">
        <v>9483</v>
      </c>
      <c r="L3099" s="27" t="s">
        <v>9444</v>
      </c>
      <c r="M3099" s="27" t="s">
        <v>9414</v>
      </c>
    </row>
    <row r="3100" spans="1:13" s="45" customFormat="1" ht="204">
      <c r="A3100" s="46">
        <v>3099</v>
      </c>
      <c r="B3100" s="33">
        <v>9781774079430</v>
      </c>
      <c r="C3100" s="37" t="s">
        <v>6591</v>
      </c>
      <c r="D3100" s="15" t="s">
        <v>4751</v>
      </c>
      <c r="E3100" s="19" t="s">
        <v>4706</v>
      </c>
      <c r="F3100" s="33">
        <v>2021</v>
      </c>
      <c r="G3100" s="19" t="s">
        <v>1885</v>
      </c>
      <c r="H3100" s="21" t="s">
        <v>8393</v>
      </c>
      <c r="I3100" s="7" t="s">
        <v>16583</v>
      </c>
      <c r="J3100" s="27" t="s">
        <v>9467</v>
      </c>
      <c r="K3100" s="27" t="s">
        <v>9468</v>
      </c>
      <c r="L3100" s="27" t="s">
        <v>9444</v>
      </c>
      <c r="M3100" s="27" t="s">
        <v>9414</v>
      </c>
    </row>
    <row r="3101" spans="1:13" s="45" customFormat="1" ht="165.75">
      <c r="A3101" s="46">
        <v>3100</v>
      </c>
      <c r="B3101" s="33">
        <v>9781774079447</v>
      </c>
      <c r="C3101" s="37" t="s">
        <v>6592</v>
      </c>
      <c r="D3101" s="19" t="s">
        <v>6593</v>
      </c>
      <c r="E3101" s="19" t="s">
        <v>4644</v>
      </c>
      <c r="F3101" s="33">
        <v>2021</v>
      </c>
      <c r="G3101" s="19" t="s">
        <v>1884</v>
      </c>
      <c r="H3101" s="21" t="s">
        <v>8394</v>
      </c>
      <c r="I3101" s="7" t="s">
        <v>16585</v>
      </c>
      <c r="J3101" s="27" t="s">
        <v>9506</v>
      </c>
      <c r="K3101" s="27" t="s">
        <v>9395</v>
      </c>
      <c r="L3101" s="27" t="s">
        <v>9395</v>
      </c>
      <c r="M3101" s="27" t="s">
        <v>9425</v>
      </c>
    </row>
    <row r="3102" spans="1:13" s="45" customFormat="1" ht="165.75">
      <c r="A3102" s="46">
        <v>3101</v>
      </c>
      <c r="B3102" s="33">
        <v>9781774079454</v>
      </c>
      <c r="C3102" s="37" t="s">
        <v>6594</v>
      </c>
      <c r="D3102" s="19" t="s">
        <v>6593</v>
      </c>
      <c r="E3102" s="19" t="s">
        <v>4644</v>
      </c>
      <c r="F3102" s="33">
        <v>2021</v>
      </c>
      <c r="G3102" s="19" t="s">
        <v>1884</v>
      </c>
      <c r="H3102" s="21" t="s">
        <v>8395</v>
      </c>
      <c r="I3102" s="7" t="s">
        <v>16585</v>
      </c>
      <c r="J3102" s="27" t="s">
        <v>9506</v>
      </c>
      <c r="K3102" s="27" t="s">
        <v>9395</v>
      </c>
      <c r="L3102" s="27" t="s">
        <v>9395</v>
      </c>
      <c r="M3102" s="27" t="s">
        <v>9425</v>
      </c>
    </row>
    <row r="3103" spans="1:13" s="45" customFormat="1" ht="165.75">
      <c r="A3103" s="46">
        <v>3102</v>
      </c>
      <c r="B3103" s="33">
        <v>9781774079461</v>
      </c>
      <c r="C3103" s="37" t="s">
        <v>6595</v>
      </c>
      <c r="D3103" s="19" t="s">
        <v>6593</v>
      </c>
      <c r="E3103" s="19" t="s">
        <v>4644</v>
      </c>
      <c r="F3103" s="33">
        <v>2021</v>
      </c>
      <c r="G3103" s="19" t="s">
        <v>1884</v>
      </c>
      <c r="H3103" s="21" t="s">
        <v>8396</v>
      </c>
      <c r="I3103" s="7" t="s">
        <v>16585</v>
      </c>
      <c r="J3103" s="27" t="s">
        <v>9506</v>
      </c>
      <c r="K3103" s="27" t="s">
        <v>9395</v>
      </c>
      <c r="L3103" s="27" t="s">
        <v>9395</v>
      </c>
      <c r="M3103" s="27" t="s">
        <v>9425</v>
      </c>
    </row>
    <row r="3104" spans="1:13" s="45" customFormat="1" ht="165.75">
      <c r="A3104" s="46">
        <v>3103</v>
      </c>
      <c r="B3104" s="33">
        <v>9781774079478</v>
      </c>
      <c r="C3104" s="37" t="s">
        <v>6596</v>
      </c>
      <c r="D3104" s="19" t="s">
        <v>6593</v>
      </c>
      <c r="E3104" s="19" t="s">
        <v>4644</v>
      </c>
      <c r="F3104" s="33">
        <v>2021</v>
      </c>
      <c r="G3104" s="19" t="s">
        <v>1884</v>
      </c>
      <c r="H3104" s="21" t="s">
        <v>8397</v>
      </c>
      <c r="I3104" s="7" t="s">
        <v>16585</v>
      </c>
      <c r="J3104" s="27" t="s">
        <v>9506</v>
      </c>
      <c r="K3104" s="27" t="s">
        <v>9395</v>
      </c>
      <c r="L3104" s="27" t="s">
        <v>9395</v>
      </c>
      <c r="M3104" s="27" t="s">
        <v>9425</v>
      </c>
    </row>
    <row r="3105" spans="1:13" s="45" customFormat="1" ht="165.75">
      <c r="A3105" s="46">
        <v>3104</v>
      </c>
      <c r="B3105" s="33">
        <v>9781774079485</v>
      </c>
      <c r="C3105" s="37" t="s">
        <v>6597</v>
      </c>
      <c r="D3105" s="19" t="s">
        <v>6593</v>
      </c>
      <c r="E3105" s="19" t="s">
        <v>4644</v>
      </c>
      <c r="F3105" s="33">
        <v>2021</v>
      </c>
      <c r="G3105" s="19" t="s">
        <v>1884</v>
      </c>
      <c r="H3105" s="21" t="s">
        <v>8398</v>
      </c>
      <c r="I3105" s="7" t="s">
        <v>16585</v>
      </c>
      <c r="J3105" s="27" t="s">
        <v>9506</v>
      </c>
      <c r="K3105" s="27" t="s">
        <v>9395</v>
      </c>
      <c r="L3105" s="27" t="s">
        <v>9395</v>
      </c>
      <c r="M3105" s="27" t="s">
        <v>9425</v>
      </c>
    </row>
    <row r="3106" spans="1:13" s="45" customFormat="1" ht="153">
      <c r="A3106" s="46">
        <v>3105</v>
      </c>
      <c r="B3106" s="33">
        <v>9781774079492</v>
      </c>
      <c r="C3106" s="37" t="s">
        <v>6598</v>
      </c>
      <c r="D3106" s="19" t="s">
        <v>6599</v>
      </c>
      <c r="E3106" s="19" t="s">
        <v>4644</v>
      </c>
      <c r="F3106" s="33">
        <v>2021</v>
      </c>
      <c r="G3106" s="19" t="s">
        <v>1884</v>
      </c>
      <c r="H3106" s="21" t="s">
        <v>8399</v>
      </c>
      <c r="I3106" s="9" t="s">
        <v>16734</v>
      </c>
      <c r="J3106" s="27" t="s">
        <v>9507</v>
      </c>
      <c r="K3106" s="27" t="s">
        <v>9395</v>
      </c>
      <c r="L3106" s="27" t="s">
        <v>9395</v>
      </c>
      <c r="M3106" s="27" t="s">
        <v>9425</v>
      </c>
    </row>
    <row r="3107" spans="1:13" s="45" customFormat="1" ht="165.75">
      <c r="A3107" s="46">
        <v>3106</v>
      </c>
      <c r="B3107" s="33">
        <v>9781774079508</v>
      </c>
      <c r="C3107" s="37" t="s">
        <v>1513</v>
      </c>
      <c r="D3107" s="19" t="s">
        <v>6593</v>
      </c>
      <c r="E3107" s="19" t="s">
        <v>4644</v>
      </c>
      <c r="F3107" s="33">
        <v>2021</v>
      </c>
      <c r="G3107" s="19" t="s">
        <v>1884</v>
      </c>
      <c r="H3107" s="21" t="s">
        <v>8400</v>
      </c>
      <c r="I3107" s="7" t="s">
        <v>16585</v>
      </c>
      <c r="J3107" s="27" t="s">
        <v>9507</v>
      </c>
      <c r="K3107" s="27" t="s">
        <v>9395</v>
      </c>
      <c r="L3107" s="27" t="s">
        <v>9395</v>
      </c>
      <c r="M3107" s="27" t="s">
        <v>9425</v>
      </c>
    </row>
    <row r="3108" spans="1:13" s="45" customFormat="1" ht="165.75">
      <c r="A3108" s="46">
        <v>3107</v>
      </c>
      <c r="B3108" s="33">
        <v>9781774079515</v>
      </c>
      <c r="C3108" s="37" t="s">
        <v>6600</v>
      </c>
      <c r="D3108" s="19" t="s">
        <v>6593</v>
      </c>
      <c r="E3108" s="19" t="s">
        <v>4644</v>
      </c>
      <c r="F3108" s="33">
        <v>2021</v>
      </c>
      <c r="G3108" s="19" t="s">
        <v>1884</v>
      </c>
      <c r="H3108" s="21" t="s">
        <v>8401</v>
      </c>
      <c r="I3108" s="7" t="s">
        <v>16585</v>
      </c>
      <c r="J3108" s="27" t="s">
        <v>9507</v>
      </c>
      <c r="K3108" s="27" t="s">
        <v>9395</v>
      </c>
      <c r="L3108" s="27" t="s">
        <v>9395</v>
      </c>
      <c r="M3108" s="27" t="s">
        <v>9425</v>
      </c>
    </row>
    <row r="3109" spans="1:13" s="45" customFormat="1" ht="165.75">
      <c r="A3109" s="46">
        <v>3108</v>
      </c>
      <c r="B3109" s="33">
        <v>9781774079522</v>
      </c>
      <c r="C3109" s="37" t="s">
        <v>6601</v>
      </c>
      <c r="D3109" s="19" t="s">
        <v>6593</v>
      </c>
      <c r="E3109" s="19" t="s">
        <v>4644</v>
      </c>
      <c r="F3109" s="33">
        <v>2021</v>
      </c>
      <c r="G3109" s="19" t="s">
        <v>1884</v>
      </c>
      <c r="H3109" s="21" t="s">
        <v>8402</v>
      </c>
      <c r="I3109" s="7" t="s">
        <v>16585</v>
      </c>
      <c r="J3109" s="27" t="s">
        <v>9507</v>
      </c>
      <c r="K3109" s="27" t="s">
        <v>9395</v>
      </c>
      <c r="L3109" s="27" t="s">
        <v>9395</v>
      </c>
      <c r="M3109" s="27" t="s">
        <v>9425</v>
      </c>
    </row>
    <row r="3110" spans="1:13" s="45" customFormat="1" ht="165.75">
      <c r="A3110" s="46">
        <v>3109</v>
      </c>
      <c r="B3110" s="33">
        <v>9781774079539</v>
      </c>
      <c r="C3110" s="37" t="s">
        <v>6602</v>
      </c>
      <c r="D3110" s="19" t="s">
        <v>6599</v>
      </c>
      <c r="E3110" s="19" t="s">
        <v>4644</v>
      </c>
      <c r="F3110" s="33">
        <v>2021</v>
      </c>
      <c r="G3110" s="19" t="s">
        <v>1884</v>
      </c>
      <c r="H3110" s="21" t="s">
        <v>8403</v>
      </c>
      <c r="I3110" s="9" t="s">
        <v>16734</v>
      </c>
      <c r="J3110" s="27" t="s">
        <v>9507</v>
      </c>
      <c r="K3110" s="27" t="s">
        <v>9395</v>
      </c>
      <c r="L3110" s="27" t="s">
        <v>9395</v>
      </c>
      <c r="M3110" s="27" t="s">
        <v>9425</v>
      </c>
    </row>
    <row r="3111" spans="1:13" s="45" customFormat="1" ht="178.5">
      <c r="A3111" s="46">
        <v>3110</v>
      </c>
      <c r="B3111" s="33">
        <v>9781774079546</v>
      </c>
      <c r="C3111" s="37" t="s">
        <v>6603</v>
      </c>
      <c r="D3111" s="19" t="s">
        <v>4781</v>
      </c>
      <c r="E3111" s="19" t="s">
        <v>4709</v>
      </c>
      <c r="F3111" s="33">
        <v>2021</v>
      </c>
      <c r="G3111" s="19" t="s">
        <v>1885</v>
      </c>
      <c r="H3111" s="21" t="s">
        <v>8404</v>
      </c>
      <c r="I3111" s="21" t="s">
        <v>16770</v>
      </c>
      <c r="J3111" s="27" t="s">
        <v>9469</v>
      </c>
      <c r="K3111" s="27" t="s">
        <v>9385</v>
      </c>
      <c r="L3111" s="27" t="s">
        <v>9385</v>
      </c>
      <c r="M3111" s="27" t="s">
        <v>9420</v>
      </c>
    </row>
    <row r="3112" spans="1:13" s="45" customFormat="1" ht="153">
      <c r="A3112" s="46">
        <v>3111</v>
      </c>
      <c r="B3112" s="33">
        <v>9781774079553</v>
      </c>
      <c r="C3112" s="37" t="s">
        <v>6604</v>
      </c>
      <c r="D3112" s="19" t="s">
        <v>4781</v>
      </c>
      <c r="E3112" s="19" t="s">
        <v>4709</v>
      </c>
      <c r="F3112" s="33">
        <v>2021</v>
      </c>
      <c r="G3112" s="19" t="s">
        <v>1885</v>
      </c>
      <c r="H3112" s="21" t="s">
        <v>8405</v>
      </c>
      <c r="I3112" s="21" t="s">
        <v>16770</v>
      </c>
      <c r="J3112" s="27" t="s">
        <v>9472</v>
      </c>
      <c r="K3112" s="27" t="s">
        <v>9385</v>
      </c>
      <c r="L3112" s="27" t="s">
        <v>9385</v>
      </c>
      <c r="M3112" s="27" t="s">
        <v>9420</v>
      </c>
    </row>
    <row r="3113" spans="1:13" s="45" customFormat="1" ht="153">
      <c r="A3113" s="46">
        <v>3112</v>
      </c>
      <c r="B3113" s="33">
        <v>9781774079560</v>
      </c>
      <c r="C3113" s="37" t="s">
        <v>6605</v>
      </c>
      <c r="D3113" s="19" t="s">
        <v>4781</v>
      </c>
      <c r="E3113" s="19" t="s">
        <v>4709</v>
      </c>
      <c r="F3113" s="33">
        <v>2021</v>
      </c>
      <c r="G3113" s="19" t="s">
        <v>1885</v>
      </c>
      <c r="H3113" s="21" t="s">
        <v>8406</v>
      </c>
      <c r="I3113" s="21" t="s">
        <v>16770</v>
      </c>
      <c r="J3113" s="27" t="s">
        <v>9469</v>
      </c>
      <c r="K3113" s="27" t="s">
        <v>9385</v>
      </c>
      <c r="L3113" s="27" t="s">
        <v>9385</v>
      </c>
      <c r="M3113" s="27" t="s">
        <v>9420</v>
      </c>
    </row>
    <row r="3114" spans="1:13" s="45" customFormat="1" ht="153">
      <c r="A3114" s="46">
        <v>3113</v>
      </c>
      <c r="B3114" s="33">
        <v>9781774079577</v>
      </c>
      <c r="C3114" s="37" t="s">
        <v>6606</v>
      </c>
      <c r="D3114" s="19" t="s">
        <v>4781</v>
      </c>
      <c r="E3114" s="19" t="s">
        <v>4709</v>
      </c>
      <c r="F3114" s="33">
        <v>2021</v>
      </c>
      <c r="G3114" s="19" t="s">
        <v>1885</v>
      </c>
      <c r="H3114" s="21" t="s">
        <v>8407</v>
      </c>
      <c r="I3114" s="21" t="s">
        <v>16770</v>
      </c>
      <c r="J3114" s="27" t="s">
        <v>9469</v>
      </c>
      <c r="K3114" s="27" t="s">
        <v>9385</v>
      </c>
      <c r="L3114" s="27" t="s">
        <v>9385</v>
      </c>
      <c r="M3114" s="27" t="s">
        <v>9420</v>
      </c>
    </row>
    <row r="3115" spans="1:13" s="45" customFormat="1" ht="140.25">
      <c r="A3115" s="46">
        <v>3114</v>
      </c>
      <c r="B3115" s="33">
        <v>9781774079584</v>
      </c>
      <c r="C3115" s="37" t="s">
        <v>6607</v>
      </c>
      <c r="D3115" s="19" t="s">
        <v>4781</v>
      </c>
      <c r="E3115" s="19" t="s">
        <v>4709</v>
      </c>
      <c r="F3115" s="33">
        <v>2021</v>
      </c>
      <c r="G3115" s="19" t="s">
        <v>1885</v>
      </c>
      <c r="H3115" s="21" t="s">
        <v>8408</v>
      </c>
      <c r="I3115" s="21" t="s">
        <v>16770</v>
      </c>
      <c r="J3115" s="27" t="s">
        <v>9469</v>
      </c>
      <c r="K3115" s="27" t="s">
        <v>9385</v>
      </c>
      <c r="L3115" s="27" t="s">
        <v>9385</v>
      </c>
      <c r="M3115" s="27" t="s">
        <v>9420</v>
      </c>
    </row>
    <row r="3116" spans="1:13" s="45" customFormat="1" ht="153">
      <c r="A3116" s="46">
        <v>3115</v>
      </c>
      <c r="B3116" s="33">
        <v>9781774079591</v>
      </c>
      <c r="C3116" s="37" t="s">
        <v>6608</v>
      </c>
      <c r="D3116" s="19" t="s">
        <v>6609</v>
      </c>
      <c r="E3116" s="19" t="s">
        <v>4594</v>
      </c>
      <c r="F3116" s="33">
        <v>2021</v>
      </c>
      <c r="G3116" s="19" t="s">
        <v>1885</v>
      </c>
      <c r="H3116" s="21" t="s">
        <v>8409</v>
      </c>
      <c r="I3116" s="9" t="s">
        <v>16758</v>
      </c>
      <c r="J3116" s="49" t="s">
        <v>9377</v>
      </c>
      <c r="K3116" s="27" t="s">
        <v>9378</v>
      </c>
      <c r="L3116" s="27" t="s">
        <v>9378</v>
      </c>
      <c r="M3116" s="27" t="s">
        <v>9379</v>
      </c>
    </row>
    <row r="3117" spans="1:13" s="45" customFormat="1" ht="153">
      <c r="A3117" s="46">
        <v>3116</v>
      </c>
      <c r="B3117" s="33">
        <v>9781774079607</v>
      </c>
      <c r="C3117" s="37" t="s">
        <v>6610</v>
      </c>
      <c r="D3117" s="19" t="s">
        <v>6609</v>
      </c>
      <c r="E3117" s="19" t="s">
        <v>4594</v>
      </c>
      <c r="F3117" s="33">
        <v>2021</v>
      </c>
      <c r="G3117" s="19" t="s">
        <v>1885</v>
      </c>
      <c r="H3117" s="21" t="s">
        <v>8410</v>
      </c>
      <c r="I3117" s="9" t="s">
        <v>16758</v>
      </c>
      <c r="J3117" s="49" t="s">
        <v>9377</v>
      </c>
      <c r="K3117" s="27" t="s">
        <v>9378</v>
      </c>
      <c r="L3117" s="27" t="s">
        <v>9378</v>
      </c>
      <c r="M3117" s="27" t="s">
        <v>9379</v>
      </c>
    </row>
    <row r="3118" spans="1:13" s="45" customFormat="1" ht="153">
      <c r="A3118" s="46">
        <v>3117</v>
      </c>
      <c r="B3118" s="33">
        <v>9781774079614</v>
      </c>
      <c r="C3118" s="37" t="s">
        <v>6611</v>
      </c>
      <c r="D3118" s="19" t="s">
        <v>6609</v>
      </c>
      <c r="E3118" s="19" t="s">
        <v>4594</v>
      </c>
      <c r="F3118" s="33">
        <v>2021</v>
      </c>
      <c r="G3118" s="19" t="s">
        <v>1885</v>
      </c>
      <c r="H3118" s="21" t="s">
        <v>8411</v>
      </c>
      <c r="I3118" s="9" t="s">
        <v>16758</v>
      </c>
      <c r="J3118" s="49" t="s">
        <v>9377</v>
      </c>
      <c r="K3118" s="27" t="s">
        <v>9378</v>
      </c>
      <c r="L3118" s="27" t="s">
        <v>9378</v>
      </c>
      <c r="M3118" s="27" t="s">
        <v>9379</v>
      </c>
    </row>
    <row r="3119" spans="1:13" s="45" customFormat="1" ht="140.25">
      <c r="A3119" s="46">
        <v>3118</v>
      </c>
      <c r="B3119" s="33">
        <v>9781774079621</v>
      </c>
      <c r="C3119" s="37" t="s">
        <v>6612</v>
      </c>
      <c r="D3119" s="15" t="s">
        <v>1844</v>
      </c>
      <c r="E3119" s="19" t="s">
        <v>4594</v>
      </c>
      <c r="F3119" s="33">
        <v>2021</v>
      </c>
      <c r="G3119" s="19" t="s">
        <v>1885</v>
      </c>
      <c r="H3119" s="21" t="s">
        <v>8412</v>
      </c>
      <c r="I3119" s="21" t="s">
        <v>16699</v>
      </c>
      <c r="J3119" s="49" t="s">
        <v>9377</v>
      </c>
      <c r="K3119" s="27" t="s">
        <v>9378</v>
      </c>
      <c r="L3119" s="27" t="s">
        <v>9378</v>
      </c>
      <c r="M3119" s="27" t="s">
        <v>9379</v>
      </c>
    </row>
    <row r="3120" spans="1:13" s="45" customFormat="1" ht="229.5">
      <c r="A3120" s="46">
        <v>3119</v>
      </c>
      <c r="B3120" s="33">
        <v>9781774079638</v>
      </c>
      <c r="C3120" s="37" t="s">
        <v>6613</v>
      </c>
      <c r="D3120" s="19" t="s">
        <v>6614</v>
      </c>
      <c r="E3120" s="19" t="s">
        <v>417</v>
      </c>
      <c r="F3120" s="33">
        <v>2021</v>
      </c>
      <c r="G3120" s="19" t="s">
        <v>1884</v>
      </c>
      <c r="H3120" s="21" t="s">
        <v>8413</v>
      </c>
      <c r="I3120" s="9" t="s">
        <v>16715</v>
      </c>
      <c r="J3120" s="27" t="s">
        <v>9488</v>
      </c>
      <c r="K3120" s="27" t="s">
        <v>9508</v>
      </c>
      <c r="L3120" s="27" t="s">
        <v>9508</v>
      </c>
      <c r="M3120" s="27" t="s">
        <v>9509</v>
      </c>
    </row>
    <row r="3121" spans="1:13" s="45" customFormat="1" ht="216.75">
      <c r="A3121" s="46">
        <v>3120</v>
      </c>
      <c r="B3121" s="33">
        <v>9781774079645</v>
      </c>
      <c r="C3121" s="37" t="s">
        <v>6615</v>
      </c>
      <c r="D3121" s="19" t="s">
        <v>6616</v>
      </c>
      <c r="E3121" s="19" t="s">
        <v>1260</v>
      </c>
      <c r="F3121" s="33">
        <v>2021</v>
      </c>
      <c r="G3121" s="19" t="s">
        <v>1886</v>
      </c>
      <c r="H3121" s="21" t="s">
        <v>8414</v>
      </c>
      <c r="I3121" s="9" t="s">
        <v>16776</v>
      </c>
      <c r="J3121" s="27" t="s">
        <v>9429</v>
      </c>
      <c r="K3121" s="27" t="s">
        <v>9430</v>
      </c>
      <c r="L3121" s="27" t="s">
        <v>9430</v>
      </c>
      <c r="M3121" s="19" t="s">
        <v>9431</v>
      </c>
    </row>
    <row r="3122" spans="1:13" s="45" customFormat="1" ht="229.5">
      <c r="A3122" s="46">
        <v>3121</v>
      </c>
      <c r="B3122" s="33">
        <v>9781774079652</v>
      </c>
      <c r="C3122" s="37" t="s">
        <v>6617</v>
      </c>
      <c r="D3122" s="15" t="s">
        <v>1872</v>
      </c>
      <c r="E3122" s="19" t="s">
        <v>422</v>
      </c>
      <c r="F3122" s="33">
        <v>2021</v>
      </c>
      <c r="G3122" s="19" t="s">
        <v>1886</v>
      </c>
      <c r="H3122" s="21" t="s">
        <v>8415</v>
      </c>
      <c r="I3122" s="9" t="s">
        <v>16781</v>
      </c>
      <c r="J3122" s="19" t="s">
        <v>9397</v>
      </c>
      <c r="K3122" s="27" t="s">
        <v>9398</v>
      </c>
      <c r="L3122" s="19" t="s">
        <v>9398</v>
      </c>
      <c r="M3122" s="19" t="s">
        <v>9399</v>
      </c>
    </row>
    <row r="3123" spans="1:13" s="45" customFormat="1" ht="216.75">
      <c r="A3123" s="46">
        <v>3122</v>
      </c>
      <c r="B3123" s="33">
        <v>9781774079669</v>
      </c>
      <c r="C3123" s="37" t="s">
        <v>6618</v>
      </c>
      <c r="D3123" s="19" t="s">
        <v>4856</v>
      </c>
      <c r="E3123" s="19" t="s">
        <v>4</v>
      </c>
      <c r="F3123" s="33">
        <v>2021</v>
      </c>
      <c r="G3123" s="19" t="s">
        <v>1886</v>
      </c>
      <c r="H3123" s="21" t="s">
        <v>8416</v>
      </c>
      <c r="I3123" s="21" t="s">
        <v>16772</v>
      </c>
      <c r="J3123" s="27" t="s">
        <v>9510</v>
      </c>
      <c r="K3123" s="27" t="s">
        <v>9375</v>
      </c>
      <c r="L3123" s="27" t="s">
        <v>9375</v>
      </c>
      <c r="M3123" s="27" t="s">
        <v>9376</v>
      </c>
    </row>
    <row r="3124" spans="1:13" s="45" customFormat="1" ht="216.75">
      <c r="A3124" s="46">
        <v>3123</v>
      </c>
      <c r="B3124" s="33">
        <v>9781774079676</v>
      </c>
      <c r="C3124" s="37" t="s">
        <v>6619</v>
      </c>
      <c r="D3124" s="19" t="s">
        <v>6609</v>
      </c>
      <c r="E3124" s="19" t="s">
        <v>4706</v>
      </c>
      <c r="F3124" s="33">
        <v>2021</v>
      </c>
      <c r="G3124" s="19" t="s">
        <v>1885</v>
      </c>
      <c r="H3124" s="21" t="s">
        <v>8417</v>
      </c>
      <c r="I3124" s="9" t="s">
        <v>16758</v>
      </c>
      <c r="J3124" s="27" t="s">
        <v>9418</v>
      </c>
      <c r="K3124" s="27" t="s">
        <v>9483</v>
      </c>
      <c r="L3124" s="27" t="s">
        <v>9444</v>
      </c>
      <c r="M3124" s="27" t="s">
        <v>9414</v>
      </c>
    </row>
    <row r="3125" spans="1:13" s="45" customFormat="1" ht="229.5">
      <c r="A3125" s="46">
        <v>3124</v>
      </c>
      <c r="B3125" s="33">
        <v>9781774079683</v>
      </c>
      <c r="C3125" s="37" t="s">
        <v>6620</v>
      </c>
      <c r="D3125" s="19" t="s">
        <v>6475</v>
      </c>
      <c r="E3125" s="19" t="s">
        <v>419</v>
      </c>
      <c r="F3125" s="33">
        <v>2021</v>
      </c>
      <c r="G3125" s="19" t="s">
        <v>1885</v>
      </c>
      <c r="H3125" s="21" t="s">
        <v>8418</v>
      </c>
      <c r="I3125" s="9" t="s">
        <v>16608</v>
      </c>
      <c r="J3125" s="27" t="s">
        <v>9438</v>
      </c>
      <c r="K3125" s="27" t="s">
        <v>9439</v>
      </c>
      <c r="L3125" s="27" t="s">
        <v>9500</v>
      </c>
      <c r="M3125" s="27" t="s">
        <v>9440</v>
      </c>
    </row>
    <row r="3126" spans="1:13" s="45" customFormat="1" ht="102">
      <c r="A3126" s="46">
        <v>3125</v>
      </c>
      <c r="B3126" s="33">
        <v>9781774079690</v>
      </c>
      <c r="C3126" s="37" t="s">
        <v>6621</v>
      </c>
      <c r="D3126" s="19" t="s">
        <v>1800</v>
      </c>
      <c r="E3126" s="19" t="s">
        <v>6540</v>
      </c>
      <c r="F3126" s="33">
        <v>2021</v>
      </c>
      <c r="G3126" s="19" t="s">
        <v>1884</v>
      </c>
      <c r="H3126" s="21" t="s">
        <v>8419</v>
      </c>
      <c r="I3126" s="21" t="s">
        <v>16747</v>
      </c>
      <c r="J3126" s="27" t="s">
        <v>17361</v>
      </c>
      <c r="K3126" s="27" t="s">
        <v>9474</v>
      </c>
      <c r="L3126" s="27" t="s">
        <v>9474</v>
      </c>
      <c r="M3126" s="27" t="s">
        <v>6540</v>
      </c>
    </row>
    <row r="3127" spans="1:13" s="45" customFormat="1" ht="114.75">
      <c r="A3127" s="46">
        <v>3126</v>
      </c>
      <c r="B3127" s="33">
        <v>9781774079706</v>
      </c>
      <c r="C3127" s="37" t="s">
        <v>6622</v>
      </c>
      <c r="D3127" s="19" t="s">
        <v>1800</v>
      </c>
      <c r="E3127" s="19" t="s">
        <v>418</v>
      </c>
      <c r="F3127" s="33">
        <v>2021</v>
      </c>
      <c r="G3127" s="19" t="s">
        <v>1884</v>
      </c>
      <c r="H3127" s="21" t="s">
        <v>8420</v>
      </c>
      <c r="I3127" s="21" t="s">
        <v>16747</v>
      </c>
      <c r="J3127" s="27" t="s">
        <v>17503</v>
      </c>
      <c r="K3127" s="27" t="s">
        <v>9381</v>
      </c>
      <c r="L3127" s="27" t="s">
        <v>9381</v>
      </c>
      <c r="M3127" s="27" t="s">
        <v>418</v>
      </c>
    </row>
    <row r="3128" spans="1:13" s="45" customFormat="1" ht="114.75">
      <c r="A3128" s="46">
        <v>3127</v>
      </c>
      <c r="B3128" s="33">
        <v>9781774079713</v>
      </c>
      <c r="C3128" s="37" t="s">
        <v>6623</v>
      </c>
      <c r="D3128" s="19" t="s">
        <v>1800</v>
      </c>
      <c r="E3128" s="19" t="s">
        <v>416</v>
      </c>
      <c r="F3128" s="33">
        <v>2021</v>
      </c>
      <c r="G3128" s="19" t="s">
        <v>1884</v>
      </c>
      <c r="H3128" s="21" t="s">
        <v>8421</v>
      </c>
      <c r="I3128" s="21" t="s">
        <v>16747</v>
      </c>
      <c r="J3128" s="27" t="s">
        <v>9511</v>
      </c>
      <c r="K3128" s="27" t="s">
        <v>9512</v>
      </c>
      <c r="L3128" s="27" t="s">
        <v>9512</v>
      </c>
      <c r="M3128" s="27" t="s">
        <v>9513</v>
      </c>
    </row>
    <row r="3129" spans="1:13" s="45" customFormat="1" ht="140.25">
      <c r="A3129" s="46">
        <v>3128</v>
      </c>
      <c r="B3129" s="33">
        <v>9781774079720</v>
      </c>
      <c r="C3129" s="37" t="s">
        <v>6624</v>
      </c>
      <c r="D3129" s="19" t="s">
        <v>1800</v>
      </c>
      <c r="E3129" s="19" t="s">
        <v>6540</v>
      </c>
      <c r="F3129" s="33">
        <v>2021</v>
      </c>
      <c r="G3129" s="19" t="s">
        <v>1884</v>
      </c>
      <c r="H3129" s="21" t="s">
        <v>8422</v>
      </c>
      <c r="I3129" s="21" t="s">
        <v>16747</v>
      </c>
      <c r="J3129" s="27" t="s">
        <v>17361</v>
      </c>
      <c r="K3129" s="27" t="s">
        <v>9474</v>
      </c>
      <c r="L3129" s="27" t="s">
        <v>9474</v>
      </c>
      <c r="M3129" s="27" t="s">
        <v>6540</v>
      </c>
    </row>
    <row r="3130" spans="1:13" s="45" customFormat="1" ht="102">
      <c r="A3130" s="46">
        <v>3129</v>
      </c>
      <c r="B3130" s="33">
        <v>9781774079737</v>
      </c>
      <c r="C3130" s="37" t="s">
        <v>6625</v>
      </c>
      <c r="D3130" s="19" t="s">
        <v>1803</v>
      </c>
      <c r="E3130" s="19" t="s">
        <v>417</v>
      </c>
      <c r="F3130" s="33">
        <v>2021</v>
      </c>
      <c r="G3130" s="19" t="s">
        <v>1884</v>
      </c>
      <c r="H3130" s="21" t="s">
        <v>8423</v>
      </c>
      <c r="I3130" s="21" t="s">
        <v>16735</v>
      </c>
      <c r="J3130" s="27" t="s">
        <v>9421</v>
      </c>
      <c r="K3130" s="27" t="s">
        <v>9514</v>
      </c>
      <c r="L3130" s="27" t="s">
        <v>9514</v>
      </c>
      <c r="M3130" s="27" t="s">
        <v>9515</v>
      </c>
    </row>
    <row r="3131" spans="1:13" s="45" customFormat="1" ht="102">
      <c r="A3131" s="46">
        <v>3130</v>
      </c>
      <c r="B3131" s="33">
        <v>9781774079744</v>
      </c>
      <c r="C3131" s="37" t="s">
        <v>6626</v>
      </c>
      <c r="D3131" s="19" t="s">
        <v>1803</v>
      </c>
      <c r="E3131" s="19" t="s">
        <v>417</v>
      </c>
      <c r="F3131" s="33">
        <v>2021</v>
      </c>
      <c r="G3131" s="19" t="s">
        <v>1884</v>
      </c>
      <c r="H3131" s="21" t="s">
        <v>8424</v>
      </c>
      <c r="I3131" s="21" t="s">
        <v>16735</v>
      </c>
      <c r="J3131" s="27" t="s">
        <v>9421</v>
      </c>
      <c r="K3131" s="27" t="s">
        <v>9516</v>
      </c>
      <c r="L3131" s="27" t="s">
        <v>9516</v>
      </c>
      <c r="M3131" s="27" t="s">
        <v>9517</v>
      </c>
    </row>
    <row r="3132" spans="1:13" s="45" customFormat="1" ht="89.25">
      <c r="A3132" s="46">
        <v>3131</v>
      </c>
      <c r="B3132" s="33">
        <v>9781774079751</v>
      </c>
      <c r="C3132" s="37" t="s">
        <v>6627</v>
      </c>
      <c r="D3132" s="19" t="s">
        <v>1803</v>
      </c>
      <c r="E3132" s="19" t="s">
        <v>417</v>
      </c>
      <c r="F3132" s="33">
        <v>2021</v>
      </c>
      <c r="G3132" s="19" t="s">
        <v>1884</v>
      </c>
      <c r="H3132" s="21" t="s">
        <v>8425</v>
      </c>
      <c r="I3132" s="21" t="s">
        <v>16735</v>
      </c>
      <c r="J3132" s="27" t="s">
        <v>9518</v>
      </c>
      <c r="K3132" s="27" t="s">
        <v>9519</v>
      </c>
      <c r="L3132" s="27" t="s">
        <v>9519</v>
      </c>
      <c r="M3132" s="27" t="s">
        <v>9520</v>
      </c>
    </row>
    <row r="3133" spans="1:13" s="45" customFormat="1" ht="216.75">
      <c r="A3133" s="46">
        <v>3132</v>
      </c>
      <c r="B3133" s="33">
        <v>9781774079768</v>
      </c>
      <c r="C3133" s="37" t="s">
        <v>6628</v>
      </c>
      <c r="D3133" s="19" t="s">
        <v>1797</v>
      </c>
      <c r="E3133" s="19" t="s">
        <v>416</v>
      </c>
      <c r="F3133" s="33">
        <v>2021</v>
      </c>
      <c r="G3133" s="19" t="s">
        <v>1884</v>
      </c>
      <c r="H3133" s="21" t="s">
        <v>8426</v>
      </c>
      <c r="I3133" s="21" t="s">
        <v>16731</v>
      </c>
      <c r="J3133" s="27" t="s">
        <v>9521</v>
      </c>
      <c r="K3133" s="27" t="s">
        <v>9522</v>
      </c>
      <c r="L3133" s="27" t="s">
        <v>9522</v>
      </c>
      <c r="M3133" s="27" t="s">
        <v>9523</v>
      </c>
    </row>
    <row r="3134" spans="1:13" s="45" customFormat="1" ht="204">
      <c r="A3134" s="46">
        <v>3133</v>
      </c>
      <c r="B3134" s="33">
        <v>9781774079775</v>
      </c>
      <c r="C3134" s="37" t="s">
        <v>6629</v>
      </c>
      <c r="D3134" s="19" t="s">
        <v>1797</v>
      </c>
      <c r="E3134" s="19" t="s">
        <v>416</v>
      </c>
      <c r="F3134" s="33">
        <v>2021</v>
      </c>
      <c r="G3134" s="19" t="s">
        <v>1884</v>
      </c>
      <c r="H3134" s="21" t="s">
        <v>8427</v>
      </c>
      <c r="I3134" s="21" t="s">
        <v>16731</v>
      </c>
      <c r="J3134" s="27" t="s">
        <v>9521</v>
      </c>
      <c r="K3134" s="27" t="s">
        <v>9522</v>
      </c>
      <c r="L3134" s="27" t="s">
        <v>9522</v>
      </c>
      <c r="M3134" s="27" t="s">
        <v>9523</v>
      </c>
    </row>
    <row r="3135" spans="1:13" s="45" customFormat="1" ht="216.75">
      <c r="A3135" s="46">
        <v>3134</v>
      </c>
      <c r="B3135" s="33">
        <v>9781774079782</v>
      </c>
      <c r="C3135" s="37" t="s">
        <v>6630</v>
      </c>
      <c r="D3135" s="19" t="s">
        <v>1797</v>
      </c>
      <c r="E3135" s="19" t="s">
        <v>416</v>
      </c>
      <c r="F3135" s="33">
        <v>2021</v>
      </c>
      <c r="G3135" s="19" t="s">
        <v>1884</v>
      </c>
      <c r="H3135" s="21" t="s">
        <v>8428</v>
      </c>
      <c r="I3135" s="21" t="s">
        <v>16731</v>
      </c>
      <c r="J3135" s="27" t="s">
        <v>17509</v>
      </c>
      <c r="K3135" s="27" t="s">
        <v>9522</v>
      </c>
      <c r="L3135" s="27" t="s">
        <v>9522</v>
      </c>
      <c r="M3135" s="27" t="s">
        <v>9523</v>
      </c>
    </row>
    <row r="3136" spans="1:13" s="45" customFormat="1" ht="216.75">
      <c r="A3136" s="46">
        <v>3135</v>
      </c>
      <c r="B3136" s="33">
        <v>9781774079799</v>
      </c>
      <c r="C3136" s="37" t="s">
        <v>6631</v>
      </c>
      <c r="D3136" s="19" t="s">
        <v>1797</v>
      </c>
      <c r="E3136" s="19" t="s">
        <v>4644</v>
      </c>
      <c r="F3136" s="33">
        <v>2021</v>
      </c>
      <c r="G3136" s="19" t="s">
        <v>1884</v>
      </c>
      <c r="H3136" s="21" t="s">
        <v>8429</v>
      </c>
      <c r="I3136" s="21" t="s">
        <v>16731</v>
      </c>
      <c r="J3136" s="27" t="s">
        <v>9524</v>
      </c>
      <c r="K3136" s="27" t="s">
        <v>9436</v>
      </c>
      <c r="L3136" s="27" t="s">
        <v>9436</v>
      </c>
      <c r="M3136" s="27" t="s">
        <v>9487</v>
      </c>
    </row>
    <row r="3137" spans="1:13" s="45" customFormat="1" ht="216.75">
      <c r="A3137" s="46">
        <v>3136</v>
      </c>
      <c r="B3137" s="33">
        <v>9781774079805</v>
      </c>
      <c r="C3137" s="37" t="s">
        <v>6632</v>
      </c>
      <c r="D3137" s="19" t="s">
        <v>1798</v>
      </c>
      <c r="E3137" s="19" t="s">
        <v>4644</v>
      </c>
      <c r="F3137" s="33">
        <v>2021</v>
      </c>
      <c r="G3137" s="19" t="s">
        <v>1884</v>
      </c>
      <c r="H3137" s="21" t="s">
        <v>8430</v>
      </c>
      <c r="I3137" s="21" t="s">
        <v>16729</v>
      </c>
      <c r="J3137" s="27" t="s">
        <v>9525</v>
      </c>
      <c r="K3137" s="27" t="s">
        <v>9422</v>
      </c>
      <c r="L3137" s="27" t="s">
        <v>9422</v>
      </c>
      <c r="M3137" s="27" t="s">
        <v>9526</v>
      </c>
    </row>
    <row r="3138" spans="1:13" s="45" customFormat="1" ht="216.75">
      <c r="A3138" s="46">
        <v>3137</v>
      </c>
      <c r="B3138" s="33">
        <v>9781774079812</v>
      </c>
      <c r="C3138" s="37" t="s">
        <v>6633</v>
      </c>
      <c r="D3138" s="19" t="s">
        <v>1798</v>
      </c>
      <c r="E3138" s="19" t="s">
        <v>4644</v>
      </c>
      <c r="F3138" s="33">
        <v>2021</v>
      </c>
      <c r="G3138" s="19" t="s">
        <v>1884</v>
      </c>
      <c r="H3138" s="21" t="s">
        <v>8431</v>
      </c>
      <c r="I3138" s="21" t="s">
        <v>16729</v>
      </c>
      <c r="J3138" s="27" t="s">
        <v>9527</v>
      </c>
      <c r="K3138" s="27" t="s">
        <v>9395</v>
      </c>
      <c r="L3138" s="27" t="s">
        <v>9395</v>
      </c>
      <c r="M3138" s="27" t="s">
        <v>9425</v>
      </c>
    </row>
    <row r="3139" spans="1:13" s="45" customFormat="1" ht="216.75">
      <c r="A3139" s="46">
        <v>3138</v>
      </c>
      <c r="B3139" s="33">
        <v>9781774079829</v>
      </c>
      <c r="C3139" s="37" t="s">
        <v>6634</v>
      </c>
      <c r="D3139" s="19" t="s">
        <v>1798</v>
      </c>
      <c r="E3139" s="19" t="s">
        <v>4644</v>
      </c>
      <c r="F3139" s="33">
        <v>2021</v>
      </c>
      <c r="G3139" s="19" t="s">
        <v>1884</v>
      </c>
      <c r="H3139" s="21" t="s">
        <v>8432</v>
      </c>
      <c r="I3139" s="21" t="s">
        <v>16729</v>
      </c>
      <c r="J3139" s="27" t="s">
        <v>9528</v>
      </c>
      <c r="K3139" s="27" t="s">
        <v>9395</v>
      </c>
      <c r="L3139" s="27" t="s">
        <v>9395</v>
      </c>
      <c r="M3139" s="27" t="s">
        <v>9425</v>
      </c>
    </row>
    <row r="3140" spans="1:13" s="45" customFormat="1" ht="216.75">
      <c r="A3140" s="46">
        <v>3139</v>
      </c>
      <c r="B3140" s="33">
        <v>9781774079836</v>
      </c>
      <c r="C3140" s="37" t="s">
        <v>6635</v>
      </c>
      <c r="D3140" s="19" t="s">
        <v>1798</v>
      </c>
      <c r="E3140" s="19" t="s">
        <v>416</v>
      </c>
      <c r="F3140" s="33">
        <v>2021</v>
      </c>
      <c r="G3140" s="19" t="s">
        <v>1884</v>
      </c>
      <c r="H3140" s="21" t="s">
        <v>8433</v>
      </c>
      <c r="I3140" s="21" t="s">
        <v>16729</v>
      </c>
      <c r="J3140" s="27" t="s">
        <v>9529</v>
      </c>
      <c r="K3140" s="27" t="s">
        <v>9470</v>
      </c>
      <c r="L3140" s="27" t="s">
        <v>9470</v>
      </c>
      <c r="M3140" s="27" t="s">
        <v>9471</v>
      </c>
    </row>
    <row r="3141" spans="1:13" s="45" customFormat="1" ht="216.75">
      <c r="A3141" s="46">
        <v>3140</v>
      </c>
      <c r="B3141" s="33">
        <v>9781774079843</v>
      </c>
      <c r="C3141" s="37" t="s">
        <v>6636</v>
      </c>
      <c r="D3141" s="19" t="s">
        <v>6637</v>
      </c>
      <c r="E3141" s="19" t="s">
        <v>416</v>
      </c>
      <c r="F3141" s="33">
        <v>2021</v>
      </c>
      <c r="G3141" s="19" t="s">
        <v>1884</v>
      </c>
      <c r="H3141" s="21" t="s">
        <v>8434</v>
      </c>
      <c r="I3141" s="9" t="s">
        <v>16733</v>
      </c>
      <c r="J3141" s="27" t="s">
        <v>9530</v>
      </c>
      <c r="K3141" s="27" t="s">
        <v>9470</v>
      </c>
      <c r="L3141" s="27" t="s">
        <v>9470</v>
      </c>
      <c r="M3141" s="27" t="s">
        <v>9471</v>
      </c>
    </row>
    <row r="3142" spans="1:13" s="45" customFormat="1" ht="229.5">
      <c r="A3142" s="46">
        <v>3141</v>
      </c>
      <c r="B3142" s="33">
        <v>9781774079850</v>
      </c>
      <c r="C3142" s="37" t="s">
        <v>6638</v>
      </c>
      <c r="D3142" s="19" t="s">
        <v>6435</v>
      </c>
      <c r="E3142" s="19" t="s">
        <v>4</v>
      </c>
      <c r="F3142" s="33">
        <v>2021</v>
      </c>
      <c r="G3142" s="19" t="s">
        <v>1886</v>
      </c>
      <c r="H3142" s="21" t="s">
        <v>8435</v>
      </c>
      <c r="I3142" s="9" t="s">
        <v>16745</v>
      </c>
      <c r="J3142" s="27" t="s">
        <v>9505</v>
      </c>
      <c r="K3142" s="27" t="s">
        <v>9375</v>
      </c>
      <c r="L3142" s="27" t="s">
        <v>9375</v>
      </c>
      <c r="M3142" s="27" t="s">
        <v>9376</v>
      </c>
    </row>
    <row r="3143" spans="1:13" s="45" customFormat="1" ht="204">
      <c r="A3143" s="46">
        <v>3142</v>
      </c>
      <c r="B3143" s="33">
        <v>9781774079867</v>
      </c>
      <c r="C3143" s="37" t="s">
        <v>6639</v>
      </c>
      <c r="D3143" s="19" t="s">
        <v>1842</v>
      </c>
      <c r="E3143" s="19" t="s">
        <v>420</v>
      </c>
      <c r="F3143" s="33">
        <v>2021</v>
      </c>
      <c r="G3143" s="19" t="s">
        <v>1885</v>
      </c>
      <c r="H3143" s="21" t="s">
        <v>8436</v>
      </c>
      <c r="I3143" s="21" t="s">
        <v>16618</v>
      </c>
      <c r="J3143" s="27" t="s">
        <v>9531</v>
      </c>
      <c r="K3143" s="27" t="s">
        <v>9532</v>
      </c>
      <c r="L3143" s="27" t="s">
        <v>9532</v>
      </c>
      <c r="M3143" s="27" t="s">
        <v>9533</v>
      </c>
    </row>
    <row r="3144" spans="1:13" s="45" customFormat="1" ht="153">
      <c r="A3144" s="46">
        <v>3143</v>
      </c>
      <c r="B3144" s="33">
        <v>9781774079874</v>
      </c>
      <c r="C3144" s="37" t="s">
        <v>6640</v>
      </c>
      <c r="D3144" s="19" t="s">
        <v>1842</v>
      </c>
      <c r="E3144" s="19" t="s">
        <v>420</v>
      </c>
      <c r="F3144" s="33">
        <v>2021</v>
      </c>
      <c r="G3144" s="19" t="s">
        <v>1885</v>
      </c>
      <c r="H3144" s="21" t="s">
        <v>8437</v>
      </c>
      <c r="I3144" s="21" t="s">
        <v>16618</v>
      </c>
      <c r="J3144" s="27" t="s">
        <v>9531</v>
      </c>
      <c r="K3144" s="27" t="s">
        <v>9532</v>
      </c>
      <c r="L3144" s="27" t="s">
        <v>9532</v>
      </c>
      <c r="M3144" s="27" t="s">
        <v>9533</v>
      </c>
    </row>
    <row r="3145" spans="1:13" s="45" customFormat="1" ht="216.75">
      <c r="A3145" s="46">
        <v>3144</v>
      </c>
      <c r="B3145" s="33">
        <v>9781774079881</v>
      </c>
      <c r="C3145" s="37" t="s">
        <v>6641</v>
      </c>
      <c r="D3145" s="19" t="s">
        <v>1799</v>
      </c>
      <c r="E3145" s="19" t="s">
        <v>4594</v>
      </c>
      <c r="F3145" s="33">
        <v>2021</v>
      </c>
      <c r="G3145" s="19" t="s">
        <v>1885</v>
      </c>
      <c r="H3145" s="21" t="s">
        <v>8438</v>
      </c>
      <c r="I3145" s="21" t="s">
        <v>16739</v>
      </c>
      <c r="J3145" s="49" t="s">
        <v>9377</v>
      </c>
      <c r="K3145" s="27" t="s">
        <v>9378</v>
      </c>
      <c r="L3145" s="27" t="s">
        <v>9378</v>
      </c>
      <c r="M3145" s="27" t="s">
        <v>9379</v>
      </c>
    </row>
    <row r="3146" spans="1:13" s="45" customFormat="1" ht="127.5">
      <c r="A3146" s="46">
        <v>3145</v>
      </c>
      <c r="B3146" s="33">
        <v>9781774079898</v>
      </c>
      <c r="C3146" s="37" t="s">
        <v>6642</v>
      </c>
      <c r="D3146" s="19" t="s">
        <v>1799</v>
      </c>
      <c r="E3146" s="19" t="s">
        <v>4594</v>
      </c>
      <c r="F3146" s="33">
        <v>2021</v>
      </c>
      <c r="G3146" s="19" t="s">
        <v>1885</v>
      </c>
      <c r="H3146" s="21" t="s">
        <v>8439</v>
      </c>
      <c r="I3146" s="21" t="s">
        <v>16739</v>
      </c>
      <c r="J3146" s="49" t="s">
        <v>9377</v>
      </c>
      <c r="K3146" s="27" t="s">
        <v>9378</v>
      </c>
      <c r="L3146" s="27" t="s">
        <v>9378</v>
      </c>
      <c r="M3146" s="27" t="s">
        <v>9379</v>
      </c>
    </row>
    <row r="3147" spans="1:13" s="45" customFormat="1" ht="127.5">
      <c r="A3147" s="46">
        <v>3146</v>
      </c>
      <c r="B3147" s="33">
        <v>9781774079904</v>
      </c>
      <c r="C3147" s="37" t="s">
        <v>6643</v>
      </c>
      <c r="D3147" s="19" t="s">
        <v>1799</v>
      </c>
      <c r="E3147" s="19" t="s">
        <v>4594</v>
      </c>
      <c r="F3147" s="33">
        <v>2021</v>
      </c>
      <c r="G3147" s="19" t="s">
        <v>1885</v>
      </c>
      <c r="H3147" s="21" t="s">
        <v>8440</v>
      </c>
      <c r="I3147" s="21" t="s">
        <v>16739</v>
      </c>
      <c r="J3147" s="49" t="s">
        <v>9377</v>
      </c>
      <c r="K3147" s="27" t="s">
        <v>9378</v>
      </c>
      <c r="L3147" s="27" t="s">
        <v>9378</v>
      </c>
      <c r="M3147" s="27" t="s">
        <v>9379</v>
      </c>
    </row>
    <row r="3148" spans="1:13" s="45" customFormat="1" ht="114.75">
      <c r="A3148" s="46">
        <v>3147</v>
      </c>
      <c r="B3148" s="33">
        <v>9781774079911</v>
      </c>
      <c r="C3148" s="37" t="s">
        <v>6644</v>
      </c>
      <c r="D3148" s="15" t="s">
        <v>1866</v>
      </c>
      <c r="E3148" s="19" t="s">
        <v>1260</v>
      </c>
      <c r="F3148" s="33">
        <v>2021</v>
      </c>
      <c r="G3148" s="19" t="s">
        <v>1886</v>
      </c>
      <c r="H3148" s="21" t="s">
        <v>8441</v>
      </c>
      <c r="I3148" s="21" t="s">
        <v>16713</v>
      </c>
      <c r="J3148" s="27" t="s">
        <v>9429</v>
      </c>
      <c r="K3148" s="27" t="s">
        <v>9430</v>
      </c>
      <c r="L3148" s="27" t="s">
        <v>9430</v>
      </c>
      <c r="M3148" s="19" t="s">
        <v>9431</v>
      </c>
    </row>
    <row r="3149" spans="1:13" s="45" customFormat="1" ht="140.25">
      <c r="A3149" s="46">
        <v>3148</v>
      </c>
      <c r="B3149" s="33">
        <v>9781774079928</v>
      </c>
      <c r="C3149" s="37" t="s">
        <v>6645</v>
      </c>
      <c r="D3149" s="19" t="s">
        <v>6646</v>
      </c>
      <c r="E3149" s="19" t="s">
        <v>4706</v>
      </c>
      <c r="F3149" s="33">
        <v>2021</v>
      </c>
      <c r="G3149" s="19" t="s">
        <v>1885</v>
      </c>
      <c r="H3149" s="21" t="s">
        <v>8442</v>
      </c>
      <c r="I3149" s="9" t="s">
        <v>16757</v>
      </c>
      <c r="J3149" s="27" t="s">
        <v>9418</v>
      </c>
      <c r="K3149" s="27" t="s">
        <v>9483</v>
      </c>
      <c r="L3149" s="27" t="s">
        <v>9444</v>
      </c>
      <c r="M3149" s="27" t="s">
        <v>9414</v>
      </c>
    </row>
    <row r="3150" spans="1:13" s="45" customFormat="1" ht="242.25">
      <c r="A3150" s="46">
        <v>3149</v>
      </c>
      <c r="B3150" s="33">
        <v>9781774079935</v>
      </c>
      <c r="C3150" s="37" t="s">
        <v>6647</v>
      </c>
      <c r="D3150" s="19" t="s">
        <v>4774</v>
      </c>
      <c r="E3150" s="19" t="s">
        <v>4706</v>
      </c>
      <c r="F3150" s="33">
        <v>2021</v>
      </c>
      <c r="G3150" s="19" t="s">
        <v>1885</v>
      </c>
      <c r="H3150" s="21" t="s">
        <v>8443</v>
      </c>
      <c r="I3150" s="7" t="s">
        <v>16587</v>
      </c>
      <c r="J3150" s="27" t="s">
        <v>9534</v>
      </c>
      <c r="K3150" s="27" t="s">
        <v>9483</v>
      </c>
      <c r="L3150" s="27" t="s">
        <v>9444</v>
      </c>
      <c r="M3150" s="27" t="s">
        <v>9414</v>
      </c>
    </row>
    <row r="3151" spans="1:13" s="45" customFormat="1" ht="242.25">
      <c r="A3151" s="46">
        <v>3150</v>
      </c>
      <c r="B3151" s="33">
        <v>9781774079942</v>
      </c>
      <c r="C3151" s="37" t="s">
        <v>6648</v>
      </c>
      <c r="D3151" s="19" t="s">
        <v>6649</v>
      </c>
      <c r="E3151" s="15" t="s">
        <v>416</v>
      </c>
      <c r="F3151" s="33">
        <v>2021</v>
      </c>
      <c r="G3151" s="19" t="s">
        <v>1884</v>
      </c>
      <c r="H3151" s="21" t="s">
        <v>8444</v>
      </c>
      <c r="I3151" s="9" t="s">
        <v>16706</v>
      </c>
      <c r="J3151" s="27" t="s">
        <v>9446</v>
      </c>
      <c r="K3151" s="27" t="s">
        <v>9447</v>
      </c>
      <c r="L3151" s="27" t="s">
        <v>9447</v>
      </c>
      <c r="M3151" s="27" t="s">
        <v>9448</v>
      </c>
    </row>
    <row r="3152" spans="1:13" s="45" customFormat="1" ht="229.5">
      <c r="A3152" s="46">
        <v>3151</v>
      </c>
      <c r="B3152" s="33">
        <v>9781774079959</v>
      </c>
      <c r="C3152" s="37" t="s">
        <v>6650</v>
      </c>
      <c r="D3152" s="19" t="s">
        <v>6614</v>
      </c>
      <c r="E3152" s="15" t="s">
        <v>417</v>
      </c>
      <c r="F3152" s="33">
        <v>2021</v>
      </c>
      <c r="G3152" s="19" t="s">
        <v>1884</v>
      </c>
      <c r="H3152" s="21" t="s">
        <v>8445</v>
      </c>
      <c r="I3152" s="9" t="s">
        <v>16715</v>
      </c>
      <c r="J3152" s="27" t="s">
        <v>9400</v>
      </c>
      <c r="K3152" s="27" t="s">
        <v>9535</v>
      </c>
      <c r="L3152" s="27" t="s">
        <v>9535</v>
      </c>
      <c r="M3152" s="27" t="s">
        <v>9402</v>
      </c>
    </row>
    <row r="3153" spans="1:13" s="45" customFormat="1" ht="127.5">
      <c r="A3153" s="46">
        <v>3152</v>
      </c>
      <c r="B3153" s="33">
        <v>9781774079966</v>
      </c>
      <c r="C3153" s="37" t="s">
        <v>6651</v>
      </c>
      <c r="D3153" s="19" t="s">
        <v>4849</v>
      </c>
      <c r="E3153" s="15" t="s">
        <v>1261</v>
      </c>
      <c r="F3153" s="33">
        <v>2021</v>
      </c>
      <c r="G3153" s="19" t="s">
        <v>1886</v>
      </c>
      <c r="H3153" s="21" t="s">
        <v>8446</v>
      </c>
      <c r="I3153" s="21" t="s">
        <v>16615</v>
      </c>
      <c r="J3153" s="27" t="s">
        <v>9409</v>
      </c>
      <c r="K3153" s="27" t="s">
        <v>9410</v>
      </c>
      <c r="L3153" s="27" t="s">
        <v>9410</v>
      </c>
      <c r="M3153" s="27" t="s">
        <v>9411</v>
      </c>
    </row>
    <row r="3154" spans="1:13" s="45" customFormat="1" ht="114.75">
      <c r="A3154" s="46">
        <v>3153</v>
      </c>
      <c r="B3154" s="33">
        <v>9781774079973</v>
      </c>
      <c r="C3154" s="37" t="s">
        <v>6652</v>
      </c>
      <c r="D3154" s="19" t="s">
        <v>1880</v>
      </c>
      <c r="E3154" s="19" t="s">
        <v>4858</v>
      </c>
      <c r="F3154" s="33">
        <v>2021</v>
      </c>
      <c r="G3154" s="19" t="s">
        <v>1886</v>
      </c>
      <c r="H3154" s="21" t="s">
        <v>8447</v>
      </c>
      <c r="I3154" s="9" t="s">
        <v>16786</v>
      </c>
      <c r="J3154" s="27" t="s">
        <v>9415</v>
      </c>
      <c r="K3154" s="27" t="s">
        <v>9416</v>
      </c>
      <c r="L3154" s="27" t="s">
        <v>9416</v>
      </c>
      <c r="M3154" s="27" t="s">
        <v>9417</v>
      </c>
    </row>
    <row r="3155" spans="1:13" s="45" customFormat="1" ht="204">
      <c r="A3155" s="46">
        <v>3154</v>
      </c>
      <c r="B3155" s="33">
        <v>9781774079980</v>
      </c>
      <c r="C3155" s="37" t="s">
        <v>6653</v>
      </c>
      <c r="D3155" s="19" t="s">
        <v>6585</v>
      </c>
      <c r="E3155" s="19" t="s">
        <v>1261</v>
      </c>
      <c r="F3155" s="33">
        <v>2021</v>
      </c>
      <c r="G3155" s="19" t="s">
        <v>1886</v>
      </c>
      <c r="H3155" s="21" t="s">
        <v>8448</v>
      </c>
      <c r="I3155" s="9" t="s">
        <v>16727</v>
      </c>
      <c r="J3155" s="27" t="s">
        <v>9409</v>
      </c>
      <c r="K3155" s="27" t="s">
        <v>9410</v>
      </c>
      <c r="L3155" s="27" t="s">
        <v>9410</v>
      </c>
      <c r="M3155" s="27" t="s">
        <v>9411</v>
      </c>
    </row>
    <row r="3156" spans="1:13" s="45" customFormat="1" ht="127.5">
      <c r="A3156" s="46">
        <v>3155</v>
      </c>
      <c r="B3156" s="33">
        <v>9781774079997</v>
      </c>
      <c r="C3156" s="37" t="s">
        <v>6654</v>
      </c>
      <c r="D3156" s="19" t="s">
        <v>1843</v>
      </c>
      <c r="E3156" s="19" t="s">
        <v>419</v>
      </c>
      <c r="F3156" s="33">
        <v>2021</v>
      </c>
      <c r="G3156" s="19" t="s">
        <v>1885</v>
      </c>
      <c r="H3156" s="21" t="s">
        <v>8449</v>
      </c>
      <c r="I3156" s="9" t="s">
        <v>16687</v>
      </c>
      <c r="J3156" s="27" t="s">
        <v>9438</v>
      </c>
      <c r="K3156" s="27" t="s">
        <v>9439</v>
      </c>
      <c r="L3156" s="27" t="s">
        <v>9500</v>
      </c>
      <c r="M3156" s="27" t="s">
        <v>9440</v>
      </c>
    </row>
    <row r="3157" spans="1:13" s="45" customFormat="1" ht="204">
      <c r="A3157" s="46">
        <v>3156</v>
      </c>
      <c r="B3157" s="33">
        <v>9781774690000</v>
      </c>
      <c r="C3157" s="37" t="s">
        <v>6655</v>
      </c>
      <c r="D3157" s="19" t="s">
        <v>6430</v>
      </c>
      <c r="E3157" s="19" t="s">
        <v>4594</v>
      </c>
      <c r="F3157" s="33">
        <v>2021</v>
      </c>
      <c r="G3157" s="19" t="s">
        <v>1885</v>
      </c>
      <c r="H3157" s="21" t="s">
        <v>8450</v>
      </c>
      <c r="I3157" s="9" t="s">
        <v>16749</v>
      </c>
      <c r="J3157" s="49" t="s">
        <v>9377</v>
      </c>
      <c r="K3157" s="27" t="s">
        <v>9378</v>
      </c>
      <c r="L3157" s="27" t="s">
        <v>9378</v>
      </c>
      <c r="M3157" s="27" t="s">
        <v>9379</v>
      </c>
    </row>
    <row r="3158" spans="1:13" s="45" customFormat="1" ht="102">
      <c r="A3158" s="46">
        <v>3157</v>
      </c>
      <c r="B3158" s="33">
        <v>9781774690017</v>
      </c>
      <c r="C3158" s="37" t="s">
        <v>6656</v>
      </c>
      <c r="D3158" s="19" t="s">
        <v>4725</v>
      </c>
      <c r="E3158" s="19" t="s">
        <v>419</v>
      </c>
      <c r="F3158" s="33">
        <v>2021</v>
      </c>
      <c r="G3158" s="19" t="s">
        <v>1885</v>
      </c>
      <c r="H3158" s="21" t="s">
        <v>8451</v>
      </c>
      <c r="I3158" s="21" t="s">
        <v>16748</v>
      </c>
      <c r="J3158" s="27" t="s">
        <v>9438</v>
      </c>
      <c r="K3158" s="27" t="s">
        <v>9439</v>
      </c>
      <c r="L3158" s="27" t="s">
        <v>9500</v>
      </c>
      <c r="M3158" s="27" t="s">
        <v>9440</v>
      </c>
    </row>
    <row r="3159" spans="1:13" s="45" customFormat="1" ht="140.25">
      <c r="A3159" s="46">
        <v>3158</v>
      </c>
      <c r="B3159" s="33">
        <v>9781774690024</v>
      </c>
      <c r="C3159" s="37" t="s">
        <v>6657</v>
      </c>
      <c r="D3159" s="19" t="s">
        <v>6658</v>
      </c>
      <c r="E3159" s="19" t="s">
        <v>4706</v>
      </c>
      <c r="F3159" s="33">
        <v>2021</v>
      </c>
      <c r="G3159" s="19" t="s">
        <v>1885</v>
      </c>
      <c r="H3159" s="21" t="s">
        <v>8452</v>
      </c>
      <c r="I3159" s="7" t="s">
        <v>16587</v>
      </c>
      <c r="J3159" s="27" t="s">
        <v>9534</v>
      </c>
      <c r="K3159" s="27" t="s">
        <v>9483</v>
      </c>
      <c r="L3159" s="27" t="s">
        <v>9444</v>
      </c>
      <c r="M3159" s="27" t="s">
        <v>9414</v>
      </c>
    </row>
    <row r="3160" spans="1:13" s="45" customFormat="1" ht="140.25">
      <c r="A3160" s="46">
        <v>3159</v>
      </c>
      <c r="B3160" s="33">
        <v>9781774690031</v>
      </c>
      <c r="C3160" s="37" t="s">
        <v>6659</v>
      </c>
      <c r="D3160" s="19" t="s">
        <v>6658</v>
      </c>
      <c r="E3160" s="19" t="s">
        <v>4706</v>
      </c>
      <c r="F3160" s="33">
        <v>2021</v>
      </c>
      <c r="G3160" s="19" t="s">
        <v>1885</v>
      </c>
      <c r="H3160" s="21" t="s">
        <v>8453</v>
      </c>
      <c r="I3160" s="7" t="s">
        <v>16587</v>
      </c>
      <c r="J3160" s="27" t="s">
        <v>9534</v>
      </c>
      <c r="K3160" s="27" t="s">
        <v>9483</v>
      </c>
      <c r="L3160" s="27" t="s">
        <v>9444</v>
      </c>
      <c r="M3160" s="27" t="s">
        <v>9414</v>
      </c>
    </row>
    <row r="3161" spans="1:13" s="45" customFormat="1" ht="165.75">
      <c r="A3161" s="46">
        <v>3160</v>
      </c>
      <c r="B3161" s="33">
        <v>9781774690048</v>
      </c>
      <c r="C3161" s="21" t="s">
        <v>6660</v>
      </c>
      <c r="D3161" s="19" t="s">
        <v>6658</v>
      </c>
      <c r="E3161" s="19" t="s">
        <v>4706</v>
      </c>
      <c r="F3161" s="33">
        <v>2021</v>
      </c>
      <c r="G3161" s="19" t="s">
        <v>1885</v>
      </c>
      <c r="H3161" s="21" t="s">
        <v>8454</v>
      </c>
      <c r="I3161" s="7" t="s">
        <v>16587</v>
      </c>
      <c r="J3161" s="27" t="s">
        <v>9534</v>
      </c>
      <c r="K3161" s="27" t="s">
        <v>9483</v>
      </c>
      <c r="L3161" s="27" t="s">
        <v>9444</v>
      </c>
      <c r="M3161" s="27" t="s">
        <v>9414</v>
      </c>
    </row>
    <row r="3162" spans="1:13" s="45" customFormat="1" ht="153">
      <c r="A3162" s="46">
        <v>3161</v>
      </c>
      <c r="B3162" s="33">
        <v>9781774690055</v>
      </c>
      <c r="C3162" s="37" t="s">
        <v>6661</v>
      </c>
      <c r="D3162" s="19" t="s">
        <v>6662</v>
      </c>
      <c r="E3162" s="19" t="s">
        <v>422</v>
      </c>
      <c r="F3162" s="33">
        <v>2021</v>
      </c>
      <c r="G3162" s="19" t="s">
        <v>1886</v>
      </c>
      <c r="H3162" s="21" t="s">
        <v>8455</v>
      </c>
      <c r="I3162" s="9" t="s">
        <v>16778</v>
      </c>
      <c r="J3162" s="19" t="s">
        <v>9397</v>
      </c>
      <c r="K3162" s="27" t="s">
        <v>9398</v>
      </c>
      <c r="L3162" s="19" t="s">
        <v>9398</v>
      </c>
      <c r="M3162" s="19" t="s">
        <v>9399</v>
      </c>
    </row>
    <row r="3163" spans="1:13" s="45" customFormat="1" ht="216.75">
      <c r="A3163" s="46">
        <v>3162</v>
      </c>
      <c r="B3163" s="33">
        <v>9781774690062</v>
      </c>
      <c r="C3163" s="21" t="s">
        <v>6663</v>
      </c>
      <c r="D3163" s="19" t="s">
        <v>6533</v>
      </c>
      <c r="E3163" s="19" t="s">
        <v>4594</v>
      </c>
      <c r="F3163" s="33">
        <v>2021</v>
      </c>
      <c r="G3163" s="19" t="s">
        <v>1885</v>
      </c>
      <c r="H3163" s="21" t="s">
        <v>8456</v>
      </c>
      <c r="I3163" s="9" t="s">
        <v>16741</v>
      </c>
      <c r="J3163" s="49" t="s">
        <v>9377</v>
      </c>
      <c r="K3163" s="27" t="s">
        <v>9378</v>
      </c>
      <c r="L3163" s="27" t="s">
        <v>9378</v>
      </c>
      <c r="M3163" s="27" t="s">
        <v>9379</v>
      </c>
    </row>
    <row r="3164" spans="1:13" s="45" customFormat="1" ht="191.25">
      <c r="A3164" s="46">
        <v>3163</v>
      </c>
      <c r="B3164" s="33">
        <v>9781774690079</v>
      </c>
      <c r="C3164" s="21" t="s">
        <v>6664</v>
      </c>
      <c r="D3164" s="19" t="s">
        <v>6665</v>
      </c>
      <c r="E3164" s="19" t="s">
        <v>4594</v>
      </c>
      <c r="F3164" s="33">
        <v>2021</v>
      </c>
      <c r="G3164" s="19" t="s">
        <v>1885</v>
      </c>
      <c r="H3164" s="21" t="s">
        <v>8457</v>
      </c>
      <c r="I3164" s="9" t="s">
        <v>16752</v>
      </c>
      <c r="J3164" s="49" t="s">
        <v>9377</v>
      </c>
      <c r="K3164" s="27" t="s">
        <v>9378</v>
      </c>
      <c r="L3164" s="27" t="s">
        <v>9378</v>
      </c>
      <c r="M3164" s="27" t="s">
        <v>9379</v>
      </c>
    </row>
    <row r="3165" spans="1:13" s="45" customFormat="1" ht="89.25">
      <c r="A3165" s="46">
        <v>3164</v>
      </c>
      <c r="B3165" s="39">
        <v>9781984648761</v>
      </c>
      <c r="C3165" s="21" t="s">
        <v>6666</v>
      </c>
      <c r="D3165" s="19" t="s">
        <v>4933</v>
      </c>
      <c r="E3165" s="19" t="s">
        <v>1259</v>
      </c>
      <c r="F3165" s="33">
        <v>2021</v>
      </c>
      <c r="G3165" s="19" t="s">
        <v>5768</v>
      </c>
      <c r="H3165" s="21" t="s">
        <v>8458</v>
      </c>
      <c r="I3165" s="21"/>
      <c r="J3165" s="49" t="s">
        <v>9536</v>
      </c>
      <c r="K3165" s="19" t="s">
        <v>9537</v>
      </c>
      <c r="L3165" s="19" t="s">
        <v>9537</v>
      </c>
      <c r="M3165" s="19" t="s">
        <v>9538</v>
      </c>
    </row>
    <row r="3166" spans="1:13" s="45" customFormat="1" ht="102">
      <c r="A3166" s="46">
        <v>3165</v>
      </c>
      <c r="B3166" s="39">
        <v>9781984648778</v>
      </c>
      <c r="C3166" s="21" t="s">
        <v>6667</v>
      </c>
      <c r="D3166" s="19" t="s">
        <v>4933</v>
      </c>
      <c r="E3166" s="19" t="s">
        <v>1259</v>
      </c>
      <c r="F3166" s="33">
        <v>2021</v>
      </c>
      <c r="G3166" s="19" t="s">
        <v>5768</v>
      </c>
      <c r="H3166" s="21" t="s">
        <v>8459</v>
      </c>
      <c r="I3166" s="21"/>
      <c r="J3166" s="49" t="s">
        <v>9536</v>
      </c>
      <c r="K3166" s="19" t="s">
        <v>9537</v>
      </c>
      <c r="L3166" s="19" t="s">
        <v>9537</v>
      </c>
      <c r="M3166" s="19" t="s">
        <v>9538</v>
      </c>
    </row>
    <row r="3167" spans="1:13" s="45" customFormat="1" ht="89.25">
      <c r="A3167" s="46">
        <v>3166</v>
      </c>
      <c r="B3167" s="39">
        <v>9781984648785</v>
      </c>
      <c r="C3167" s="21" t="s">
        <v>6668</v>
      </c>
      <c r="D3167" s="19" t="s">
        <v>4933</v>
      </c>
      <c r="E3167" s="19" t="s">
        <v>1259</v>
      </c>
      <c r="F3167" s="33">
        <v>2021</v>
      </c>
      <c r="G3167" s="19" t="s">
        <v>5768</v>
      </c>
      <c r="H3167" s="21" t="s">
        <v>8460</v>
      </c>
      <c r="I3167" s="21"/>
      <c r="J3167" s="49" t="s">
        <v>9536</v>
      </c>
      <c r="K3167" s="19" t="s">
        <v>9537</v>
      </c>
      <c r="L3167" s="19" t="s">
        <v>9537</v>
      </c>
      <c r="M3167" s="19" t="s">
        <v>9538</v>
      </c>
    </row>
    <row r="3168" spans="1:13" s="45" customFormat="1" ht="76.5">
      <c r="A3168" s="46">
        <v>3167</v>
      </c>
      <c r="B3168" s="39">
        <v>9781984648792</v>
      </c>
      <c r="C3168" s="21" t="s">
        <v>6669</v>
      </c>
      <c r="D3168" s="19" t="s">
        <v>4933</v>
      </c>
      <c r="E3168" s="19" t="s">
        <v>1259</v>
      </c>
      <c r="F3168" s="33">
        <v>2021</v>
      </c>
      <c r="G3168" s="19" t="s">
        <v>5768</v>
      </c>
      <c r="H3168" s="21" t="s">
        <v>8461</v>
      </c>
      <c r="I3168" s="21"/>
      <c r="J3168" s="49" t="s">
        <v>9536</v>
      </c>
      <c r="K3168" s="19" t="s">
        <v>9537</v>
      </c>
      <c r="L3168" s="19" t="s">
        <v>9537</v>
      </c>
      <c r="M3168" s="19" t="s">
        <v>9538</v>
      </c>
    </row>
    <row r="3169" spans="1:13" s="45" customFormat="1" ht="89.25">
      <c r="A3169" s="46">
        <v>3168</v>
      </c>
      <c r="B3169" s="39">
        <v>9781984648808</v>
      </c>
      <c r="C3169" s="21" t="s">
        <v>6670</v>
      </c>
      <c r="D3169" s="19" t="s">
        <v>4933</v>
      </c>
      <c r="E3169" s="19" t="s">
        <v>1259</v>
      </c>
      <c r="F3169" s="33">
        <v>2021</v>
      </c>
      <c r="G3169" s="19" t="s">
        <v>5768</v>
      </c>
      <c r="H3169" s="21" t="s">
        <v>8462</v>
      </c>
      <c r="I3169" s="21"/>
      <c r="J3169" s="49" t="s">
        <v>9536</v>
      </c>
      <c r="K3169" s="19" t="s">
        <v>9537</v>
      </c>
      <c r="L3169" s="19" t="s">
        <v>9537</v>
      </c>
      <c r="M3169" s="19" t="s">
        <v>9538</v>
      </c>
    </row>
    <row r="3170" spans="1:13" s="45" customFormat="1" ht="63.75">
      <c r="A3170" s="46">
        <v>3169</v>
      </c>
      <c r="B3170" s="39">
        <v>9781984648815</v>
      </c>
      <c r="C3170" s="21" t="s">
        <v>6671</v>
      </c>
      <c r="D3170" s="19" t="s">
        <v>4933</v>
      </c>
      <c r="E3170" s="19" t="s">
        <v>1259</v>
      </c>
      <c r="F3170" s="33">
        <v>2021</v>
      </c>
      <c r="G3170" s="19" t="s">
        <v>5768</v>
      </c>
      <c r="H3170" s="21" t="s">
        <v>8463</v>
      </c>
      <c r="I3170" s="21"/>
      <c r="J3170" s="49" t="s">
        <v>9536</v>
      </c>
      <c r="K3170" s="19" t="s">
        <v>9537</v>
      </c>
      <c r="L3170" s="19" t="s">
        <v>9537</v>
      </c>
      <c r="M3170" s="19" t="s">
        <v>9538</v>
      </c>
    </row>
    <row r="3171" spans="1:13" s="45" customFormat="1" ht="51">
      <c r="A3171" s="46">
        <v>3170</v>
      </c>
      <c r="B3171" s="39">
        <v>9781984648822</v>
      </c>
      <c r="C3171" s="21" t="s">
        <v>6672</v>
      </c>
      <c r="D3171" s="19" t="s">
        <v>4933</v>
      </c>
      <c r="E3171" s="19" t="s">
        <v>1259</v>
      </c>
      <c r="F3171" s="33">
        <v>2021</v>
      </c>
      <c r="G3171" s="19" t="s">
        <v>5768</v>
      </c>
      <c r="H3171" s="21" t="s">
        <v>8464</v>
      </c>
      <c r="I3171" s="21"/>
      <c r="J3171" s="49" t="s">
        <v>9536</v>
      </c>
      <c r="K3171" s="19" t="s">
        <v>9537</v>
      </c>
      <c r="L3171" s="19" t="s">
        <v>9537</v>
      </c>
      <c r="M3171" s="19" t="s">
        <v>9538</v>
      </c>
    </row>
    <row r="3172" spans="1:13" s="45" customFormat="1" ht="76.5">
      <c r="A3172" s="46">
        <v>3171</v>
      </c>
      <c r="B3172" s="39">
        <v>9781984648839</v>
      </c>
      <c r="C3172" s="21" t="s">
        <v>6673</v>
      </c>
      <c r="D3172" s="19" t="s">
        <v>4933</v>
      </c>
      <c r="E3172" s="19" t="s">
        <v>1259</v>
      </c>
      <c r="F3172" s="33">
        <v>2021</v>
      </c>
      <c r="G3172" s="19" t="s">
        <v>5768</v>
      </c>
      <c r="H3172" s="21" t="s">
        <v>8465</v>
      </c>
      <c r="I3172" s="21"/>
      <c r="J3172" s="49" t="s">
        <v>9536</v>
      </c>
      <c r="K3172" s="19" t="s">
        <v>9537</v>
      </c>
      <c r="L3172" s="19" t="s">
        <v>9537</v>
      </c>
      <c r="M3172" s="19" t="s">
        <v>9538</v>
      </c>
    </row>
    <row r="3173" spans="1:13" s="45" customFormat="1" ht="89.25">
      <c r="A3173" s="46">
        <v>3172</v>
      </c>
      <c r="B3173" s="39">
        <v>9781984648846</v>
      </c>
      <c r="C3173" s="21" t="s">
        <v>6674</v>
      </c>
      <c r="D3173" s="19" t="s">
        <v>4933</v>
      </c>
      <c r="E3173" s="19" t="s">
        <v>1259</v>
      </c>
      <c r="F3173" s="33">
        <v>2021</v>
      </c>
      <c r="G3173" s="19" t="s">
        <v>5768</v>
      </c>
      <c r="H3173" s="21" t="s">
        <v>8466</v>
      </c>
      <c r="I3173" s="21"/>
      <c r="J3173" s="49" t="s">
        <v>9536</v>
      </c>
      <c r="K3173" s="19" t="s">
        <v>9537</v>
      </c>
      <c r="L3173" s="19" t="s">
        <v>9537</v>
      </c>
      <c r="M3173" s="19" t="s">
        <v>9538</v>
      </c>
    </row>
    <row r="3174" spans="1:13" s="45" customFormat="1" ht="114.75">
      <c r="A3174" s="46">
        <v>3173</v>
      </c>
      <c r="B3174" s="39">
        <v>9781984648853</v>
      </c>
      <c r="C3174" s="21" t="s">
        <v>6675</v>
      </c>
      <c r="D3174" s="19" t="s">
        <v>4933</v>
      </c>
      <c r="E3174" s="19" t="s">
        <v>1259</v>
      </c>
      <c r="F3174" s="33">
        <v>2021</v>
      </c>
      <c r="G3174" s="19" t="s">
        <v>5768</v>
      </c>
      <c r="H3174" s="21" t="s">
        <v>8467</v>
      </c>
      <c r="I3174" s="21"/>
      <c r="J3174" s="49" t="s">
        <v>9536</v>
      </c>
      <c r="K3174" s="19" t="s">
        <v>9537</v>
      </c>
      <c r="L3174" s="19" t="s">
        <v>9537</v>
      </c>
      <c r="M3174" s="19" t="s">
        <v>9538</v>
      </c>
    </row>
    <row r="3175" spans="1:13" s="45" customFormat="1" ht="127.5">
      <c r="A3175" s="46">
        <v>3174</v>
      </c>
      <c r="B3175" s="39">
        <v>9781984648860</v>
      </c>
      <c r="C3175" s="21" t="s">
        <v>6676</v>
      </c>
      <c r="D3175" s="19" t="s">
        <v>4933</v>
      </c>
      <c r="E3175" s="19" t="s">
        <v>1259</v>
      </c>
      <c r="F3175" s="33">
        <v>2021</v>
      </c>
      <c r="G3175" s="19" t="s">
        <v>5768</v>
      </c>
      <c r="H3175" s="21" t="s">
        <v>8468</v>
      </c>
      <c r="I3175" s="21"/>
      <c r="J3175" s="49" t="s">
        <v>9536</v>
      </c>
      <c r="K3175" s="19" t="s">
        <v>9537</v>
      </c>
      <c r="L3175" s="19" t="s">
        <v>9537</v>
      </c>
      <c r="M3175" s="19" t="s">
        <v>9538</v>
      </c>
    </row>
    <row r="3176" spans="1:13" s="45" customFormat="1" ht="89.25">
      <c r="A3176" s="46">
        <v>3175</v>
      </c>
      <c r="B3176" s="39">
        <v>9781984648877</v>
      </c>
      <c r="C3176" s="21" t="s">
        <v>6677</v>
      </c>
      <c r="D3176" s="19" t="s">
        <v>4933</v>
      </c>
      <c r="E3176" s="19" t="s">
        <v>1259</v>
      </c>
      <c r="F3176" s="33">
        <v>2021</v>
      </c>
      <c r="G3176" s="19" t="s">
        <v>5768</v>
      </c>
      <c r="H3176" s="21" t="s">
        <v>8469</v>
      </c>
      <c r="I3176" s="21"/>
      <c r="J3176" s="49" t="s">
        <v>9536</v>
      </c>
      <c r="K3176" s="19" t="s">
        <v>9537</v>
      </c>
      <c r="L3176" s="19" t="s">
        <v>9537</v>
      </c>
      <c r="M3176" s="19" t="s">
        <v>9538</v>
      </c>
    </row>
    <row r="3177" spans="1:13" s="45" customFormat="1" ht="63.75">
      <c r="A3177" s="46">
        <v>3176</v>
      </c>
      <c r="B3177" s="39">
        <v>9781984648884</v>
      </c>
      <c r="C3177" s="21" t="s">
        <v>6678</v>
      </c>
      <c r="D3177" s="19" t="s">
        <v>4933</v>
      </c>
      <c r="E3177" s="19" t="s">
        <v>1259</v>
      </c>
      <c r="F3177" s="33">
        <v>2021</v>
      </c>
      <c r="G3177" s="19" t="s">
        <v>5768</v>
      </c>
      <c r="H3177" s="21" t="s">
        <v>8470</v>
      </c>
      <c r="I3177" s="21"/>
      <c r="J3177" s="49" t="s">
        <v>9536</v>
      </c>
      <c r="K3177" s="19" t="s">
        <v>9537</v>
      </c>
      <c r="L3177" s="19" t="s">
        <v>9537</v>
      </c>
      <c r="M3177" s="19" t="s">
        <v>9538</v>
      </c>
    </row>
    <row r="3178" spans="1:13" s="45" customFormat="1" ht="89.25">
      <c r="A3178" s="46">
        <v>3177</v>
      </c>
      <c r="B3178" s="39">
        <v>9781984648891</v>
      </c>
      <c r="C3178" s="21" t="s">
        <v>6679</v>
      </c>
      <c r="D3178" s="19" t="s">
        <v>4933</v>
      </c>
      <c r="E3178" s="19" t="s">
        <v>1259</v>
      </c>
      <c r="F3178" s="33">
        <v>2021</v>
      </c>
      <c r="G3178" s="19" t="s">
        <v>5768</v>
      </c>
      <c r="H3178" s="21" t="s">
        <v>8471</v>
      </c>
      <c r="I3178" s="21"/>
      <c r="J3178" s="49" t="s">
        <v>9536</v>
      </c>
      <c r="K3178" s="19" t="s">
        <v>9537</v>
      </c>
      <c r="L3178" s="19" t="s">
        <v>9537</v>
      </c>
      <c r="M3178" s="19" t="s">
        <v>9538</v>
      </c>
    </row>
    <row r="3179" spans="1:13" s="45" customFormat="1" ht="102">
      <c r="A3179" s="46">
        <v>3178</v>
      </c>
      <c r="B3179" s="39">
        <v>9781984648907</v>
      </c>
      <c r="C3179" s="21" t="s">
        <v>6680</v>
      </c>
      <c r="D3179" s="19" t="s">
        <v>4933</v>
      </c>
      <c r="E3179" s="19" t="s">
        <v>1259</v>
      </c>
      <c r="F3179" s="33">
        <v>2021</v>
      </c>
      <c r="G3179" s="19" t="s">
        <v>5768</v>
      </c>
      <c r="H3179" s="21" t="s">
        <v>8472</v>
      </c>
      <c r="I3179" s="21"/>
      <c r="J3179" s="49" t="s">
        <v>9536</v>
      </c>
      <c r="K3179" s="19" t="s">
        <v>9537</v>
      </c>
      <c r="L3179" s="19" t="s">
        <v>9537</v>
      </c>
      <c r="M3179" s="19" t="s">
        <v>9538</v>
      </c>
    </row>
    <row r="3180" spans="1:13" s="45" customFormat="1" ht="89.25">
      <c r="A3180" s="46">
        <v>3179</v>
      </c>
      <c r="B3180" s="39">
        <v>9781984648914</v>
      </c>
      <c r="C3180" s="21" t="s">
        <v>6681</v>
      </c>
      <c r="D3180" s="19" t="s">
        <v>4933</v>
      </c>
      <c r="E3180" s="19" t="s">
        <v>1259</v>
      </c>
      <c r="F3180" s="33">
        <v>2021</v>
      </c>
      <c r="G3180" s="19" t="s">
        <v>5768</v>
      </c>
      <c r="H3180" s="21" t="s">
        <v>8473</v>
      </c>
      <c r="I3180" s="21"/>
      <c r="J3180" s="49" t="s">
        <v>9536</v>
      </c>
      <c r="K3180" s="19" t="s">
        <v>9537</v>
      </c>
      <c r="L3180" s="19" t="s">
        <v>9537</v>
      </c>
      <c r="M3180" s="19" t="s">
        <v>9538</v>
      </c>
    </row>
    <row r="3181" spans="1:13" s="45" customFormat="1" ht="51">
      <c r="A3181" s="46">
        <v>3180</v>
      </c>
      <c r="B3181" s="39">
        <v>9781984648921</v>
      </c>
      <c r="C3181" s="21" t="s">
        <v>6682</v>
      </c>
      <c r="D3181" s="19" t="s">
        <v>4933</v>
      </c>
      <c r="E3181" s="19" t="s">
        <v>1259</v>
      </c>
      <c r="F3181" s="33">
        <v>2021</v>
      </c>
      <c r="G3181" s="19" t="s">
        <v>5768</v>
      </c>
      <c r="H3181" s="21" t="s">
        <v>8474</v>
      </c>
      <c r="I3181" s="21"/>
      <c r="J3181" s="49" t="s">
        <v>9536</v>
      </c>
      <c r="K3181" s="19" t="s">
        <v>9537</v>
      </c>
      <c r="L3181" s="19" t="s">
        <v>9537</v>
      </c>
      <c r="M3181" s="19" t="s">
        <v>9538</v>
      </c>
    </row>
    <row r="3182" spans="1:13" s="45" customFormat="1" ht="89.25">
      <c r="A3182" s="46">
        <v>3181</v>
      </c>
      <c r="B3182" s="39">
        <v>9781984648938</v>
      </c>
      <c r="C3182" s="21" t="s">
        <v>6683</v>
      </c>
      <c r="D3182" s="19" t="s">
        <v>4933</v>
      </c>
      <c r="E3182" s="19" t="s">
        <v>1259</v>
      </c>
      <c r="F3182" s="33">
        <v>2021</v>
      </c>
      <c r="G3182" s="19" t="s">
        <v>5768</v>
      </c>
      <c r="H3182" s="21" t="s">
        <v>8475</v>
      </c>
      <c r="I3182" s="21"/>
      <c r="J3182" s="49" t="s">
        <v>9536</v>
      </c>
      <c r="K3182" s="19" t="s">
        <v>9537</v>
      </c>
      <c r="L3182" s="19" t="s">
        <v>9537</v>
      </c>
      <c r="M3182" s="19" t="s">
        <v>9538</v>
      </c>
    </row>
    <row r="3183" spans="1:13" s="45" customFormat="1" ht="89.25">
      <c r="A3183" s="46">
        <v>3182</v>
      </c>
      <c r="B3183" s="39">
        <v>9781984648945</v>
      </c>
      <c r="C3183" s="21" t="s">
        <v>6684</v>
      </c>
      <c r="D3183" s="19" t="s">
        <v>4933</v>
      </c>
      <c r="E3183" s="19" t="s">
        <v>1259</v>
      </c>
      <c r="F3183" s="33">
        <v>2021</v>
      </c>
      <c r="G3183" s="19" t="s">
        <v>5768</v>
      </c>
      <c r="H3183" s="21" t="s">
        <v>8476</v>
      </c>
      <c r="I3183" s="21"/>
      <c r="J3183" s="49" t="s">
        <v>9536</v>
      </c>
      <c r="K3183" s="19" t="s">
        <v>9537</v>
      </c>
      <c r="L3183" s="19" t="s">
        <v>9537</v>
      </c>
      <c r="M3183" s="19" t="s">
        <v>9538</v>
      </c>
    </row>
    <row r="3184" spans="1:13" s="45" customFormat="1" ht="89.25">
      <c r="A3184" s="46">
        <v>3183</v>
      </c>
      <c r="B3184" s="39">
        <v>9781984648952</v>
      </c>
      <c r="C3184" s="21" t="s">
        <v>6685</v>
      </c>
      <c r="D3184" s="19" t="s">
        <v>4933</v>
      </c>
      <c r="E3184" s="19" t="s">
        <v>1259</v>
      </c>
      <c r="F3184" s="33">
        <v>2021</v>
      </c>
      <c r="G3184" s="19" t="s">
        <v>5768</v>
      </c>
      <c r="H3184" s="21" t="s">
        <v>8477</v>
      </c>
      <c r="I3184" s="21"/>
      <c r="J3184" s="49" t="s">
        <v>9536</v>
      </c>
      <c r="K3184" s="19" t="s">
        <v>9537</v>
      </c>
      <c r="L3184" s="19" t="s">
        <v>9537</v>
      </c>
      <c r="M3184" s="19" t="s">
        <v>9538</v>
      </c>
    </row>
    <row r="3185" spans="1:13" s="45" customFormat="1" ht="89.25">
      <c r="A3185" s="46">
        <v>3184</v>
      </c>
      <c r="B3185" s="39">
        <v>9781984648969</v>
      </c>
      <c r="C3185" s="21" t="s">
        <v>6686</v>
      </c>
      <c r="D3185" s="19" t="s">
        <v>4933</v>
      </c>
      <c r="E3185" s="19" t="s">
        <v>1259</v>
      </c>
      <c r="F3185" s="33">
        <v>2021</v>
      </c>
      <c r="G3185" s="19" t="s">
        <v>5768</v>
      </c>
      <c r="H3185" s="21" t="s">
        <v>8478</v>
      </c>
      <c r="I3185" s="21"/>
      <c r="J3185" s="49" t="s">
        <v>9536</v>
      </c>
      <c r="K3185" s="19" t="s">
        <v>9537</v>
      </c>
      <c r="L3185" s="19" t="s">
        <v>9537</v>
      </c>
      <c r="M3185" s="19" t="s">
        <v>9538</v>
      </c>
    </row>
    <row r="3186" spans="1:13" s="45" customFormat="1" ht="89.25">
      <c r="A3186" s="46">
        <v>3185</v>
      </c>
      <c r="B3186" s="39">
        <v>9781984648976</v>
      </c>
      <c r="C3186" s="21" t="s">
        <v>6687</v>
      </c>
      <c r="D3186" s="19" t="s">
        <v>4933</v>
      </c>
      <c r="E3186" s="19" t="s">
        <v>1259</v>
      </c>
      <c r="F3186" s="33">
        <v>2021</v>
      </c>
      <c r="G3186" s="19" t="s">
        <v>5768</v>
      </c>
      <c r="H3186" s="21" t="s">
        <v>8479</v>
      </c>
      <c r="I3186" s="21"/>
      <c r="J3186" s="49" t="s">
        <v>9536</v>
      </c>
      <c r="K3186" s="19" t="s">
        <v>9537</v>
      </c>
      <c r="L3186" s="19" t="s">
        <v>9537</v>
      </c>
      <c r="M3186" s="19" t="s">
        <v>9538</v>
      </c>
    </row>
    <row r="3187" spans="1:13" s="45" customFormat="1" ht="89.25">
      <c r="A3187" s="46">
        <v>3186</v>
      </c>
      <c r="B3187" s="39">
        <v>9781984648983</v>
      </c>
      <c r="C3187" s="21" t="s">
        <v>6688</v>
      </c>
      <c r="D3187" s="19" t="s">
        <v>4933</v>
      </c>
      <c r="E3187" s="19" t="s">
        <v>2152</v>
      </c>
      <c r="F3187" s="33">
        <v>2021</v>
      </c>
      <c r="G3187" s="19" t="s">
        <v>5768</v>
      </c>
      <c r="H3187" s="21" t="s">
        <v>17510</v>
      </c>
      <c r="I3187" s="44"/>
      <c r="J3187" s="49" t="s">
        <v>9539</v>
      </c>
      <c r="K3187" s="27" t="s">
        <v>9540</v>
      </c>
      <c r="L3187" s="19" t="s">
        <v>9540</v>
      </c>
      <c r="M3187" s="19" t="s">
        <v>9541</v>
      </c>
    </row>
    <row r="3188" spans="1:13" s="45" customFormat="1" ht="102">
      <c r="A3188" s="46">
        <v>3187</v>
      </c>
      <c r="B3188" s="39">
        <v>9781984648990</v>
      </c>
      <c r="C3188" s="21" t="s">
        <v>6689</v>
      </c>
      <c r="D3188" s="19" t="s">
        <v>4933</v>
      </c>
      <c r="E3188" s="19" t="s">
        <v>2152</v>
      </c>
      <c r="F3188" s="33">
        <v>2021</v>
      </c>
      <c r="G3188" s="19" t="s">
        <v>5768</v>
      </c>
      <c r="H3188" s="21" t="s">
        <v>8480</v>
      </c>
      <c r="I3188" s="44"/>
      <c r="J3188" s="49" t="s">
        <v>9539</v>
      </c>
      <c r="K3188" s="27" t="s">
        <v>9540</v>
      </c>
      <c r="L3188" s="19" t="s">
        <v>9540</v>
      </c>
      <c r="M3188" s="19" t="s">
        <v>9541</v>
      </c>
    </row>
    <row r="3189" spans="1:13" s="45" customFormat="1" ht="102">
      <c r="A3189" s="46">
        <v>3188</v>
      </c>
      <c r="B3189" s="39">
        <v>9781984649003</v>
      </c>
      <c r="C3189" s="21" t="s">
        <v>6690</v>
      </c>
      <c r="D3189" s="19" t="s">
        <v>4933</v>
      </c>
      <c r="E3189" s="19" t="s">
        <v>2152</v>
      </c>
      <c r="F3189" s="33">
        <v>2021</v>
      </c>
      <c r="G3189" s="19" t="s">
        <v>5768</v>
      </c>
      <c r="H3189" s="21" t="s">
        <v>8481</v>
      </c>
      <c r="I3189" s="44"/>
      <c r="J3189" s="49" t="s">
        <v>9539</v>
      </c>
      <c r="K3189" s="27" t="s">
        <v>9540</v>
      </c>
      <c r="L3189" s="19" t="s">
        <v>9540</v>
      </c>
      <c r="M3189" s="19" t="s">
        <v>9541</v>
      </c>
    </row>
    <row r="3190" spans="1:13" s="45" customFormat="1" ht="102">
      <c r="A3190" s="46">
        <v>3189</v>
      </c>
      <c r="B3190" s="39">
        <v>9781984649010</v>
      </c>
      <c r="C3190" s="21" t="s">
        <v>6691</v>
      </c>
      <c r="D3190" s="19" t="s">
        <v>4933</v>
      </c>
      <c r="E3190" s="19" t="s">
        <v>2152</v>
      </c>
      <c r="F3190" s="33">
        <v>2021</v>
      </c>
      <c r="G3190" s="19" t="s">
        <v>5768</v>
      </c>
      <c r="H3190" s="21" t="s">
        <v>8482</v>
      </c>
      <c r="I3190" s="44"/>
      <c r="J3190" s="49" t="s">
        <v>9539</v>
      </c>
      <c r="K3190" s="27" t="s">
        <v>9540</v>
      </c>
      <c r="L3190" s="19" t="s">
        <v>9540</v>
      </c>
      <c r="M3190" s="19" t="s">
        <v>9541</v>
      </c>
    </row>
    <row r="3191" spans="1:13" s="45" customFormat="1" ht="102">
      <c r="A3191" s="46">
        <v>3190</v>
      </c>
      <c r="B3191" s="39">
        <v>9781984649027</v>
      </c>
      <c r="C3191" s="21" t="s">
        <v>6692</v>
      </c>
      <c r="D3191" s="19" t="s">
        <v>4933</v>
      </c>
      <c r="E3191" s="19" t="s">
        <v>2152</v>
      </c>
      <c r="F3191" s="33">
        <v>2021</v>
      </c>
      <c r="G3191" s="19" t="s">
        <v>5768</v>
      </c>
      <c r="H3191" s="21" t="s">
        <v>8483</v>
      </c>
      <c r="I3191" s="44"/>
      <c r="J3191" s="49" t="s">
        <v>9539</v>
      </c>
      <c r="K3191" s="27" t="s">
        <v>9540</v>
      </c>
      <c r="L3191" s="19" t="s">
        <v>9540</v>
      </c>
      <c r="M3191" s="19" t="s">
        <v>9541</v>
      </c>
    </row>
    <row r="3192" spans="1:13" s="45" customFormat="1" ht="102">
      <c r="A3192" s="46">
        <v>3191</v>
      </c>
      <c r="B3192" s="39">
        <v>9781984649034</v>
      </c>
      <c r="C3192" s="21" t="s">
        <v>6693</v>
      </c>
      <c r="D3192" s="19" t="s">
        <v>4933</v>
      </c>
      <c r="E3192" s="19" t="s">
        <v>2152</v>
      </c>
      <c r="F3192" s="33">
        <v>2021</v>
      </c>
      <c r="G3192" s="19" t="s">
        <v>5768</v>
      </c>
      <c r="H3192" s="21" t="s">
        <v>8484</v>
      </c>
      <c r="I3192" s="44"/>
      <c r="J3192" s="49" t="s">
        <v>9539</v>
      </c>
      <c r="K3192" s="27" t="s">
        <v>9540</v>
      </c>
      <c r="L3192" s="19" t="s">
        <v>9540</v>
      </c>
      <c r="M3192" s="19" t="s">
        <v>9541</v>
      </c>
    </row>
    <row r="3193" spans="1:13" s="45" customFormat="1" ht="89.25">
      <c r="A3193" s="46">
        <v>3192</v>
      </c>
      <c r="B3193" s="39">
        <v>9781984649041</v>
      </c>
      <c r="C3193" s="21" t="s">
        <v>6694</v>
      </c>
      <c r="D3193" s="19" t="s">
        <v>4933</v>
      </c>
      <c r="E3193" s="19" t="s">
        <v>2152</v>
      </c>
      <c r="F3193" s="33">
        <v>2021</v>
      </c>
      <c r="G3193" s="19" t="s">
        <v>5768</v>
      </c>
      <c r="H3193" s="21" t="s">
        <v>8485</v>
      </c>
      <c r="I3193" s="44"/>
      <c r="J3193" s="49" t="s">
        <v>9539</v>
      </c>
      <c r="K3193" s="27" t="s">
        <v>9540</v>
      </c>
      <c r="L3193" s="19" t="s">
        <v>9540</v>
      </c>
      <c r="M3193" s="19" t="s">
        <v>9541</v>
      </c>
    </row>
    <row r="3194" spans="1:13" s="45" customFormat="1" ht="89.25">
      <c r="A3194" s="46">
        <v>3193</v>
      </c>
      <c r="B3194" s="39">
        <v>9781984649058</v>
      </c>
      <c r="C3194" s="21" t="s">
        <v>6695</v>
      </c>
      <c r="D3194" s="19" t="s">
        <v>4933</v>
      </c>
      <c r="E3194" s="19" t="s">
        <v>2152</v>
      </c>
      <c r="F3194" s="33">
        <v>2021</v>
      </c>
      <c r="G3194" s="19" t="s">
        <v>5768</v>
      </c>
      <c r="H3194" s="21" t="s">
        <v>8486</v>
      </c>
      <c r="I3194" s="44"/>
      <c r="J3194" s="49" t="s">
        <v>9539</v>
      </c>
      <c r="K3194" s="27" t="s">
        <v>9540</v>
      </c>
      <c r="L3194" s="19" t="s">
        <v>9540</v>
      </c>
      <c r="M3194" s="19" t="s">
        <v>9541</v>
      </c>
    </row>
    <row r="3195" spans="1:13" s="45" customFormat="1" ht="102">
      <c r="A3195" s="46">
        <v>3194</v>
      </c>
      <c r="B3195" s="39">
        <v>9781984649065</v>
      </c>
      <c r="C3195" s="21" t="s">
        <v>6696</v>
      </c>
      <c r="D3195" s="19" t="s">
        <v>4933</v>
      </c>
      <c r="E3195" s="19" t="s">
        <v>2152</v>
      </c>
      <c r="F3195" s="33">
        <v>2021</v>
      </c>
      <c r="G3195" s="19" t="s">
        <v>5768</v>
      </c>
      <c r="H3195" s="21" t="s">
        <v>8487</v>
      </c>
      <c r="I3195" s="44"/>
      <c r="J3195" s="49" t="s">
        <v>9539</v>
      </c>
      <c r="K3195" s="27" t="s">
        <v>9540</v>
      </c>
      <c r="L3195" s="19" t="s">
        <v>9540</v>
      </c>
      <c r="M3195" s="19" t="s">
        <v>9541</v>
      </c>
    </row>
    <row r="3196" spans="1:13" s="45" customFormat="1" ht="102">
      <c r="A3196" s="46">
        <v>3195</v>
      </c>
      <c r="B3196" s="39">
        <v>9781984649072</v>
      </c>
      <c r="C3196" s="21" t="s">
        <v>6697</v>
      </c>
      <c r="D3196" s="19" t="s">
        <v>4933</v>
      </c>
      <c r="E3196" s="19" t="s">
        <v>2152</v>
      </c>
      <c r="F3196" s="33">
        <v>2021</v>
      </c>
      <c r="G3196" s="19" t="s">
        <v>5768</v>
      </c>
      <c r="H3196" s="21" t="s">
        <v>8488</v>
      </c>
      <c r="I3196" s="44"/>
      <c r="J3196" s="49" t="s">
        <v>9539</v>
      </c>
      <c r="K3196" s="27" t="s">
        <v>9540</v>
      </c>
      <c r="L3196" s="19" t="s">
        <v>9540</v>
      </c>
      <c r="M3196" s="19" t="s">
        <v>9541</v>
      </c>
    </row>
    <row r="3197" spans="1:13" s="45" customFormat="1" ht="102">
      <c r="A3197" s="46">
        <v>3196</v>
      </c>
      <c r="B3197" s="39">
        <v>9781984649089</v>
      </c>
      <c r="C3197" s="21" t="s">
        <v>6698</v>
      </c>
      <c r="D3197" s="19" t="s">
        <v>4933</v>
      </c>
      <c r="E3197" s="19" t="s">
        <v>2152</v>
      </c>
      <c r="F3197" s="33">
        <v>2021</v>
      </c>
      <c r="G3197" s="19" t="s">
        <v>5768</v>
      </c>
      <c r="H3197" s="21" t="s">
        <v>8489</v>
      </c>
      <c r="I3197" s="44"/>
      <c r="J3197" s="49" t="s">
        <v>9539</v>
      </c>
      <c r="K3197" s="27" t="s">
        <v>9540</v>
      </c>
      <c r="L3197" s="19" t="s">
        <v>9540</v>
      </c>
      <c r="M3197" s="19" t="s">
        <v>9541</v>
      </c>
    </row>
    <row r="3198" spans="1:13" s="45" customFormat="1" ht="102">
      <c r="A3198" s="46">
        <v>3197</v>
      </c>
      <c r="B3198" s="39">
        <v>9781984649096</v>
      </c>
      <c r="C3198" s="21" t="s">
        <v>6699</v>
      </c>
      <c r="D3198" s="19" t="s">
        <v>4933</v>
      </c>
      <c r="E3198" s="19" t="s">
        <v>2152</v>
      </c>
      <c r="F3198" s="33">
        <v>2021</v>
      </c>
      <c r="G3198" s="19" t="s">
        <v>5768</v>
      </c>
      <c r="H3198" s="21" t="s">
        <v>8490</v>
      </c>
      <c r="I3198" s="44"/>
      <c r="J3198" s="49" t="s">
        <v>9539</v>
      </c>
      <c r="K3198" s="27" t="s">
        <v>9540</v>
      </c>
      <c r="L3198" s="19" t="s">
        <v>9540</v>
      </c>
      <c r="M3198" s="19" t="s">
        <v>9541</v>
      </c>
    </row>
    <row r="3199" spans="1:13" s="45" customFormat="1" ht="76.5">
      <c r="A3199" s="46">
        <v>3198</v>
      </c>
      <c r="B3199" s="39">
        <v>9781984649102</v>
      </c>
      <c r="C3199" s="21" t="s">
        <v>6700</v>
      </c>
      <c r="D3199" s="19" t="s">
        <v>4933</v>
      </c>
      <c r="E3199" s="19" t="s">
        <v>2152</v>
      </c>
      <c r="F3199" s="33">
        <v>2021</v>
      </c>
      <c r="G3199" s="19" t="s">
        <v>5768</v>
      </c>
      <c r="H3199" s="21" t="s">
        <v>8491</v>
      </c>
      <c r="I3199" s="44"/>
      <c r="J3199" s="49" t="s">
        <v>9539</v>
      </c>
      <c r="K3199" s="27" t="s">
        <v>9540</v>
      </c>
      <c r="L3199" s="19" t="s">
        <v>9540</v>
      </c>
      <c r="M3199" s="19" t="s">
        <v>9541</v>
      </c>
    </row>
    <row r="3200" spans="1:13" s="45" customFormat="1" ht="89.25">
      <c r="A3200" s="46">
        <v>3199</v>
      </c>
      <c r="B3200" s="39">
        <v>9781984649119</v>
      </c>
      <c r="C3200" s="21" t="s">
        <v>6701</v>
      </c>
      <c r="D3200" s="19" t="s">
        <v>4933</v>
      </c>
      <c r="E3200" s="19" t="s">
        <v>2152</v>
      </c>
      <c r="F3200" s="33">
        <v>2021</v>
      </c>
      <c r="G3200" s="19" t="s">
        <v>5768</v>
      </c>
      <c r="H3200" s="21" t="s">
        <v>8492</v>
      </c>
      <c r="I3200" s="44"/>
      <c r="J3200" s="49" t="s">
        <v>9539</v>
      </c>
      <c r="K3200" s="27" t="s">
        <v>9540</v>
      </c>
      <c r="L3200" s="19" t="s">
        <v>9540</v>
      </c>
      <c r="M3200" s="19" t="s">
        <v>9541</v>
      </c>
    </row>
    <row r="3201" spans="1:13" s="45" customFormat="1" ht="102">
      <c r="A3201" s="46">
        <v>3200</v>
      </c>
      <c r="B3201" s="39">
        <v>9781984649126</v>
      </c>
      <c r="C3201" s="21" t="s">
        <v>6702</v>
      </c>
      <c r="D3201" s="19" t="s">
        <v>4933</v>
      </c>
      <c r="E3201" s="19" t="s">
        <v>2152</v>
      </c>
      <c r="F3201" s="33">
        <v>2021</v>
      </c>
      <c r="G3201" s="19" t="s">
        <v>5768</v>
      </c>
      <c r="H3201" s="21" t="s">
        <v>8493</v>
      </c>
      <c r="I3201" s="44"/>
      <c r="J3201" s="49" t="s">
        <v>9539</v>
      </c>
      <c r="K3201" s="27" t="s">
        <v>9540</v>
      </c>
      <c r="L3201" s="19" t="s">
        <v>9540</v>
      </c>
      <c r="M3201" s="19" t="s">
        <v>9541</v>
      </c>
    </row>
    <row r="3202" spans="1:13" s="45" customFormat="1" ht="89.25">
      <c r="A3202" s="46">
        <v>3201</v>
      </c>
      <c r="B3202" s="39">
        <v>9781984649133</v>
      </c>
      <c r="C3202" s="21" t="s">
        <v>6703</v>
      </c>
      <c r="D3202" s="19" t="s">
        <v>4933</v>
      </c>
      <c r="E3202" s="19" t="s">
        <v>2152</v>
      </c>
      <c r="F3202" s="33">
        <v>2021</v>
      </c>
      <c r="G3202" s="19" t="s">
        <v>5768</v>
      </c>
      <c r="H3202" s="21" t="s">
        <v>8494</v>
      </c>
      <c r="I3202" s="44"/>
      <c r="J3202" s="49" t="s">
        <v>9539</v>
      </c>
      <c r="K3202" s="27" t="s">
        <v>9540</v>
      </c>
      <c r="L3202" s="19" t="s">
        <v>9540</v>
      </c>
      <c r="M3202" s="19" t="s">
        <v>9541</v>
      </c>
    </row>
    <row r="3203" spans="1:13" s="45" customFormat="1" ht="102">
      <c r="A3203" s="46">
        <v>3202</v>
      </c>
      <c r="B3203" s="39">
        <v>9781984649140</v>
      </c>
      <c r="C3203" s="21" t="s">
        <v>6704</v>
      </c>
      <c r="D3203" s="19" t="s">
        <v>4933</v>
      </c>
      <c r="E3203" s="19" t="s">
        <v>2152</v>
      </c>
      <c r="F3203" s="33">
        <v>2021</v>
      </c>
      <c r="G3203" s="19" t="s">
        <v>5768</v>
      </c>
      <c r="H3203" s="21" t="s">
        <v>8495</v>
      </c>
      <c r="I3203" s="44"/>
      <c r="J3203" s="49" t="s">
        <v>9539</v>
      </c>
      <c r="K3203" s="27" t="s">
        <v>9540</v>
      </c>
      <c r="L3203" s="19" t="s">
        <v>9540</v>
      </c>
      <c r="M3203" s="19" t="s">
        <v>9541</v>
      </c>
    </row>
    <row r="3204" spans="1:13" s="45" customFormat="1" ht="102">
      <c r="A3204" s="46">
        <v>3203</v>
      </c>
      <c r="B3204" s="39">
        <v>9781984649157</v>
      </c>
      <c r="C3204" s="21" t="s">
        <v>6705</v>
      </c>
      <c r="D3204" s="19" t="s">
        <v>4933</v>
      </c>
      <c r="E3204" s="19" t="s">
        <v>2152</v>
      </c>
      <c r="F3204" s="33">
        <v>2021</v>
      </c>
      <c r="G3204" s="19" t="s">
        <v>5768</v>
      </c>
      <c r="H3204" s="21" t="s">
        <v>8496</v>
      </c>
      <c r="I3204" s="44"/>
      <c r="J3204" s="49" t="s">
        <v>9539</v>
      </c>
      <c r="K3204" s="27" t="s">
        <v>9540</v>
      </c>
      <c r="L3204" s="19" t="s">
        <v>9540</v>
      </c>
      <c r="M3204" s="19" t="s">
        <v>9541</v>
      </c>
    </row>
    <row r="3205" spans="1:13" s="45" customFormat="1" ht="102">
      <c r="A3205" s="46">
        <v>3204</v>
      </c>
      <c r="B3205" s="39">
        <v>9781984649164</v>
      </c>
      <c r="C3205" s="21" t="s">
        <v>6706</v>
      </c>
      <c r="D3205" s="19" t="s">
        <v>4933</v>
      </c>
      <c r="E3205" s="19" t="s">
        <v>2152</v>
      </c>
      <c r="F3205" s="33">
        <v>2021</v>
      </c>
      <c r="G3205" s="19" t="s">
        <v>5768</v>
      </c>
      <c r="H3205" s="21" t="s">
        <v>8497</v>
      </c>
      <c r="I3205" s="44"/>
      <c r="J3205" s="49" t="s">
        <v>9539</v>
      </c>
      <c r="K3205" s="27" t="s">
        <v>9540</v>
      </c>
      <c r="L3205" s="19" t="s">
        <v>9540</v>
      </c>
      <c r="M3205" s="19" t="s">
        <v>9541</v>
      </c>
    </row>
    <row r="3206" spans="1:13" s="45" customFormat="1" ht="102">
      <c r="A3206" s="46">
        <v>3205</v>
      </c>
      <c r="B3206" s="39">
        <v>9781984649171</v>
      </c>
      <c r="C3206" s="21" t="s">
        <v>6707</v>
      </c>
      <c r="D3206" s="19" t="s">
        <v>4933</v>
      </c>
      <c r="E3206" s="19" t="s">
        <v>2152</v>
      </c>
      <c r="F3206" s="33">
        <v>2021</v>
      </c>
      <c r="G3206" s="19" t="s">
        <v>5768</v>
      </c>
      <c r="H3206" s="21" t="s">
        <v>8498</v>
      </c>
      <c r="I3206" s="44"/>
      <c r="J3206" s="49" t="s">
        <v>9539</v>
      </c>
      <c r="K3206" s="27" t="s">
        <v>9540</v>
      </c>
      <c r="L3206" s="19" t="s">
        <v>9540</v>
      </c>
      <c r="M3206" s="19" t="s">
        <v>9541</v>
      </c>
    </row>
    <row r="3207" spans="1:13" s="45" customFormat="1" ht="89.25">
      <c r="A3207" s="46">
        <v>3206</v>
      </c>
      <c r="B3207" s="39">
        <v>9781984649188</v>
      </c>
      <c r="C3207" s="21" t="s">
        <v>6708</v>
      </c>
      <c r="D3207" s="19" t="s">
        <v>4933</v>
      </c>
      <c r="E3207" s="19" t="s">
        <v>2152</v>
      </c>
      <c r="F3207" s="33">
        <v>2021</v>
      </c>
      <c r="G3207" s="19" t="s">
        <v>5768</v>
      </c>
      <c r="H3207" s="21" t="s">
        <v>8499</v>
      </c>
      <c r="I3207" s="44"/>
      <c r="J3207" s="49" t="s">
        <v>9539</v>
      </c>
      <c r="K3207" s="27" t="s">
        <v>9540</v>
      </c>
      <c r="L3207" s="19" t="s">
        <v>9540</v>
      </c>
      <c r="M3207" s="19" t="s">
        <v>9541</v>
      </c>
    </row>
    <row r="3208" spans="1:13" s="45" customFormat="1" ht="102">
      <c r="A3208" s="46">
        <v>3207</v>
      </c>
      <c r="B3208" s="39">
        <v>9781984649195</v>
      </c>
      <c r="C3208" s="21" t="s">
        <v>6709</v>
      </c>
      <c r="D3208" s="19" t="s">
        <v>4933</v>
      </c>
      <c r="E3208" s="19" t="s">
        <v>2152</v>
      </c>
      <c r="F3208" s="33">
        <v>2021</v>
      </c>
      <c r="G3208" s="19" t="s">
        <v>5768</v>
      </c>
      <c r="H3208" s="21" t="s">
        <v>8500</v>
      </c>
      <c r="I3208" s="44"/>
      <c r="J3208" s="49" t="s">
        <v>9539</v>
      </c>
      <c r="K3208" s="27" t="s">
        <v>9540</v>
      </c>
      <c r="L3208" s="19" t="s">
        <v>9540</v>
      </c>
      <c r="M3208" s="19" t="s">
        <v>9541</v>
      </c>
    </row>
    <row r="3209" spans="1:13" s="45" customFormat="1" ht="102">
      <c r="A3209" s="46">
        <v>3208</v>
      </c>
      <c r="B3209" s="39">
        <v>9781984649201</v>
      </c>
      <c r="C3209" s="21" t="s">
        <v>6710</v>
      </c>
      <c r="D3209" s="19" t="s">
        <v>4933</v>
      </c>
      <c r="E3209" s="19" t="s">
        <v>2152</v>
      </c>
      <c r="F3209" s="33">
        <v>2021</v>
      </c>
      <c r="G3209" s="19" t="s">
        <v>5768</v>
      </c>
      <c r="H3209" s="21" t="s">
        <v>8501</v>
      </c>
      <c r="I3209" s="44"/>
      <c r="J3209" s="49" t="s">
        <v>9539</v>
      </c>
      <c r="K3209" s="27" t="s">
        <v>9540</v>
      </c>
      <c r="L3209" s="19" t="s">
        <v>9540</v>
      </c>
      <c r="M3209" s="19" t="s">
        <v>9541</v>
      </c>
    </row>
    <row r="3210" spans="1:13" s="45" customFormat="1" ht="102">
      <c r="A3210" s="46">
        <v>3209</v>
      </c>
      <c r="B3210" s="39">
        <v>9781984649218</v>
      </c>
      <c r="C3210" s="21" t="s">
        <v>6711</v>
      </c>
      <c r="D3210" s="19" t="s">
        <v>4933</v>
      </c>
      <c r="E3210" s="19" t="s">
        <v>2152</v>
      </c>
      <c r="F3210" s="33">
        <v>2021</v>
      </c>
      <c r="G3210" s="19" t="s">
        <v>5768</v>
      </c>
      <c r="H3210" s="21" t="s">
        <v>8502</v>
      </c>
      <c r="I3210" s="44"/>
      <c r="J3210" s="49" t="s">
        <v>9539</v>
      </c>
      <c r="K3210" s="27" t="s">
        <v>9540</v>
      </c>
      <c r="L3210" s="19" t="s">
        <v>9540</v>
      </c>
      <c r="M3210" s="19" t="s">
        <v>9541</v>
      </c>
    </row>
    <row r="3211" spans="1:13" s="45" customFormat="1" ht="102">
      <c r="A3211" s="46">
        <v>3210</v>
      </c>
      <c r="B3211" s="39">
        <v>9781984649225</v>
      </c>
      <c r="C3211" s="21" t="s">
        <v>6712</v>
      </c>
      <c r="D3211" s="19" t="s">
        <v>4933</v>
      </c>
      <c r="E3211" s="19" t="s">
        <v>2152</v>
      </c>
      <c r="F3211" s="33">
        <v>2021</v>
      </c>
      <c r="G3211" s="19" t="s">
        <v>5768</v>
      </c>
      <c r="H3211" s="21" t="s">
        <v>8503</v>
      </c>
      <c r="I3211" s="44"/>
      <c r="J3211" s="49" t="s">
        <v>9539</v>
      </c>
      <c r="K3211" s="27" t="s">
        <v>9540</v>
      </c>
      <c r="L3211" s="19" t="s">
        <v>9540</v>
      </c>
      <c r="M3211" s="19" t="s">
        <v>9541</v>
      </c>
    </row>
    <row r="3212" spans="1:13" s="45" customFormat="1" ht="102">
      <c r="A3212" s="46">
        <v>3211</v>
      </c>
      <c r="B3212" s="39">
        <v>9781984649232</v>
      </c>
      <c r="C3212" s="21" t="s">
        <v>6713</v>
      </c>
      <c r="D3212" s="19" t="s">
        <v>4933</v>
      </c>
      <c r="E3212" s="19" t="s">
        <v>2152</v>
      </c>
      <c r="F3212" s="33">
        <v>2021</v>
      </c>
      <c r="G3212" s="19" t="s">
        <v>5768</v>
      </c>
      <c r="H3212" s="21" t="s">
        <v>8504</v>
      </c>
      <c r="I3212" s="44"/>
      <c r="J3212" s="49" t="s">
        <v>9539</v>
      </c>
      <c r="K3212" s="27" t="s">
        <v>9540</v>
      </c>
      <c r="L3212" s="19" t="s">
        <v>9540</v>
      </c>
      <c r="M3212" s="19" t="s">
        <v>9541</v>
      </c>
    </row>
    <row r="3213" spans="1:13" s="45" customFormat="1" ht="102">
      <c r="A3213" s="46">
        <v>3212</v>
      </c>
      <c r="B3213" s="39">
        <v>9781984649249</v>
      </c>
      <c r="C3213" s="21" t="s">
        <v>6714</v>
      </c>
      <c r="D3213" s="19" t="s">
        <v>4933</v>
      </c>
      <c r="E3213" s="19" t="s">
        <v>2152</v>
      </c>
      <c r="F3213" s="33">
        <v>2021</v>
      </c>
      <c r="G3213" s="19" t="s">
        <v>5768</v>
      </c>
      <c r="H3213" s="21" t="s">
        <v>8505</v>
      </c>
      <c r="I3213" s="44"/>
      <c r="J3213" s="49" t="s">
        <v>9539</v>
      </c>
      <c r="K3213" s="27" t="s">
        <v>9540</v>
      </c>
      <c r="L3213" s="19" t="s">
        <v>9540</v>
      </c>
      <c r="M3213" s="19" t="s">
        <v>9541</v>
      </c>
    </row>
    <row r="3214" spans="1:13" s="45" customFormat="1" ht="102">
      <c r="A3214" s="46">
        <v>3213</v>
      </c>
      <c r="B3214" s="39">
        <v>9781984649256</v>
      </c>
      <c r="C3214" s="21" t="s">
        <v>6715</v>
      </c>
      <c r="D3214" s="19" t="s">
        <v>4933</v>
      </c>
      <c r="E3214" s="19" t="s">
        <v>2152</v>
      </c>
      <c r="F3214" s="33">
        <v>2021</v>
      </c>
      <c r="G3214" s="19" t="s">
        <v>5768</v>
      </c>
      <c r="H3214" s="21" t="s">
        <v>8506</v>
      </c>
      <c r="I3214" s="44"/>
      <c r="J3214" s="49" t="s">
        <v>9539</v>
      </c>
      <c r="K3214" s="27" t="s">
        <v>9540</v>
      </c>
      <c r="L3214" s="19" t="s">
        <v>9540</v>
      </c>
      <c r="M3214" s="19" t="s">
        <v>9541</v>
      </c>
    </row>
    <row r="3215" spans="1:13" s="45" customFormat="1" ht="102">
      <c r="A3215" s="46">
        <v>3214</v>
      </c>
      <c r="B3215" s="39">
        <v>9781984649263</v>
      </c>
      <c r="C3215" s="21" t="s">
        <v>6716</v>
      </c>
      <c r="D3215" s="19" t="s">
        <v>4933</v>
      </c>
      <c r="E3215" s="19" t="s">
        <v>2152</v>
      </c>
      <c r="F3215" s="33">
        <v>2021</v>
      </c>
      <c r="G3215" s="19" t="s">
        <v>5768</v>
      </c>
      <c r="H3215" s="21" t="s">
        <v>8507</v>
      </c>
      <c r="I3215" s="44"/>
      <c r="J3215" s="49" t="s">
        <v>9539</v>
      </c>
      <c r="K3215" s="27" t="s">
        <v>9540</v>
      </c>
      <c r="L3215" s="19" t="s">
        <v>9540</v>
      </c>
      <c r="M3215" s="19" t="s">
        <v>9541</v>
      </c>
    </row>
    <row r="3216" spans="1:13" s="45" customFormat="1" ht="89.25">
      <c r="A3216" s="46">
        <v>3215</v>
      </c>
      <c r="B3216" s="39">
        <v>9781984649270</v>
      </c>
      <c r="C3216" s="21" t="s">
        <v>6717</v>
      </c>
      <c r="D3216" s="19" t="s">
        <v>4933</v>
      </c>
      <c r="E3216" s="19" t="s">
        <v>2152</v>
      </c>
      <c r="F3216" s="33">
        <v>2021</v>
      </c>
      <c r="G3216" s="19" t="s">
        <v>5768</v>
      </c>
      <c r="H3216" s="21" t="s">
        <v>8508</v>
      </c>
      <c r="I3216" s="44"/>
      <c r="J3216" s="49" t="s">
        <v>9539</v>
      </c>
      <c r="K3216" s="27" t="s">
        <v>9540</v>
      </c>
      <c r="L3216" s="19" t="s">
        <v>9540</v>
      </c>
      <c r="M3216" s="19" t="s">
        <v>9541</v>
      </c>
    </row>
    <row r="3217" spans="1:13" s="45" customFormat="1" ht="102">
      <c r="A3217" s="46">
        <v>3216</v>
      </c>
      <c r="B3217" s="39">
        <v>9781984649287</v>
      </c>
      <c r="C3217" s="21" t="s">
        <v>6718</v>
      </c>
      <c r="D3217" s="19" t="s">
        <v>4933</v>
      </c>
      <c r="E3217" s="19" t="s">
        <v>2152</v>
      </c>
      <c r="F3217" s="33">
        <v>2021</v>
      </c>
      <c r="G3217" s="19" t="s">
        <v>5768</v>
      </c>
      <c r="H3217" s="21" t="s">
        <v>8509</v>
      </c>
      <c r="I3217" s="44"/>
      <c r="J3217" s="49" t="s">
        <v>9539</v>
      </c>
      <c r="K3217" s="27" t="s">
        <v>9540</v>
      </c>
      <c r="L3217" s="19" t="s">
        <v>9540</v>
      </c>
      <c r="M3217" s="19" t="s">
        <v>9541</v>
      </c>
    </row>
    <row r="3218" spans="1:13" s="45" customFormat="1" ht="89.25">
      <c r="A3218" s="46">
        <v>3217</v>
      </c>
      <c r="B3218" s="39">
        <v>9781984649294</v>
      </c>
      <c r="C3218" s="21" t="s">
        <v>6719</v>
      </c>
      <c r="D3218" s="19" t="s">
        <v>4933</v>
      </c>
      <c r="E3218" s="19" t="s">
        <v>2152</v>
      </c>
      <c r="F3218" s="33">
        <v>2021</v>
      </c>
      <c r="G3218" s="19" t="s">
        <v>5768</v>
      </c>
      <c r="H3218" s="21" t="s">
        <v>8510</v>
      </c>
      <c r="I3218" s="44"/>
      <c r="J3218" s="49" t="s">
        <v>9539</v>
      </c>
      <c r="K3218" s="27" t="s">
        <v>9540</v>
      </c>
      <c r="L3218" s="19" t="s">
        <v>9540</v>
      </c>
      <c r="M3218" s="19" t="s">
        <v>9541</v>
      </c>
    </row>
    <row r="3219" spans="1:13" s="45" customFormat="1" ht="102">
      <c r="A3219" s="46">
        <v>3218</v>
      </c>
      <c r="B3219" s="39">
        <v>9781984649300</v>
      </c>
      <c r="C3219" s="21" t="s">
        <v>6720</v>
      </c>
      <c r="D3219" s="19" t="s">
        <v>4933</v>
      </c>
      <c r="E3219" s="19" t="s">
        <v>2152</v>
      </c>
      <c r="F3219" s="33">
        <v>2021</v>
      </c>
      <c r="G3219" s="19" t="s">
        <v>5768</v>
      </c>
      <c r="H3219" s="21" t="s">
        <v>8511</v>
      </c>
      <c r="I3219" s="44"/>
      <c r="J3219" s="49" t="s">
        <v>9539</v>
      </c>
      <c r="K3219" s="27" t="s">
        <v>9540</v>
      </c>
      <c r="L3219" s="19" t="s">
        <v>9540</v>
      </c>
      <c r="M3219" s="19" t="s">
        <v>9541</v>
      </c>
    </row>
    <row r="3220" spans="1:13" s="45" customFormat="1" ht="102">
      <c r="A3220" s="46">
        <v>3219</v>
      </c>
      <c r="B3220" s="39">
        <v>9781984649317</v>
      </c>
      <c r="C3220" s="21" t="s">
        <v>6721</v>
      </c>
      <c r="D3220" s="19" t="s">
        <v>4933</v>
      </c>
      <c r="E3220" s="19" t="s">
        <v>2152</v>
      </c>
      <c r="F3220" s="33">
        <v>2021</v>
      </c>
      <c r="G3220" s="19" t="s">
        <v>5768</v>
      </c>
      <c r="H3220" s="21" t="s">
        <v>8512</v>
      </c>
      <c r="I3220" s="44"/>
      <c r="J3220" s="49" t="s">
        <v>9539</v>
      </c>
      <c r="K3220" s="27" t="s">
        <v>9540</v>
      </c>
      <c r="L3220" s="19" t="s">
        <v>9540</v>
      </c>
      <c r="M3220" s="19" t="s">
        <v>9541</v>
      </c>
    </row>
    <row r="3221" spans="1:13" s="45" customFormat="1" ht="102">
      <c r="A3221" s="46">
        <v>3220</v>
      </c>
      <c r="B3221" s="39">
        <v>9781984649324</v>
      </c>
      <c r="C3221" s="21" t="s">
        <v>6722</v>
      </c>
      <c r="D3221" s="19" t="s">
        <v>4933</v>
      </c>
      <c r="E3221" s="19" t="s">
        <v>2152</v>
      </c>
      <c r="F3221" s="33">
        <v>2021</v>
      </c>
      <c r="G3221" s="19" t="s">
        <v>5768</v>
      </c>
      <c r="H3221" s="21" t="s">
        <v>8513</v>
      </c>
      <c r="I3221" s="44"/>
      <c r="J3221" s="49" t="s">
        <v>9539</v>
      </c>
      <c r="K3221" s="27" t="s">
        <v>9540</v>
      </c>
      <c r="L3221" s="19" t="s">
        <v>9540</v>
      </c>
      <c r="M3221" s="19" t="s">
        <v>9541</v>
      </c>
    </row>
    <row r="3222" spans="1:13" s="45" customFormat="1" ht="102">
      <c r="A3222" s="46">
        <v>3221</v>
      </c>
      <c r="B3222" s="39">
        <v>9781984649331</v>
      </c>
      <c r="C3222" s="37" t="s">
        <v>6723</v>
      </c>
      <c r="D3222" s="19" t="s">
        <v>4933</v>
      </c>
      <c r="E3222" s="19" t="s">
        <v>2152</v>
      </c>
      <c r="F3222" s="33">
        <v>2021</v>
      </c>
      <c r="G3222" s="19" t="s">
        <v>5768</v>
      </c>
      <c r="H3222" s="21" t="s">
        <v>8514</v>
      </c>
      <c r="I3222" s="44"/>
      <c r="J3222" s="49" t="s">
        <v>9539</v>
      </c>
      <c r="K3222" s="27" t="s">
        <v>9540</v>
      </c>
      <c r="L3222" s="19" t="s">
        <v>9540</v>
      </c>
      <c r="M3222" s="19" t="s">
        <v>9541</v>
      </c>
    </row>
    <row r="3223" spans="1:13" s="45" customFormat="1" ht="102">
      <c r="A3223" s="46">
        <v>3222</v>
      </c>
      <c r="B3223" s="39">
        <v>9781984649348</v>
      </c>
      <c r="C3223" s="37" t="s">
        <v>6724</v>
      </c>
      <c r="D3223" s="19" t="s">
        <v>4933</v>
      </c>
      <c r="E3223" s="19" t="s">
        <v>2152</v>
      </c>
      <c r="F3223" s="33">
        <v>2021</v>
      </c>
      <c r="G3223" s="19" t="s">
        <v>5768</v>
      </c>
      <c r="H3223" s="21" t="s">
        <v>8515</v>
      </c>
      <c r="I3223" s="44"/>
      <c r="J3223" s="49" t="s">
        <v>9539</v>
      </c>
      <c r="K3223" s="27" t="s">
        <v>9540</v>
      </c>
      <c r="L3223" s="19" t="s">
        <v>9540</v>
      </c>
      <c r="M3223" s="19" t="s">
        <v>9541</v>
      </c>
    </row>
    <row r="3224" spans="1:13" s="45" customFormat="1" ht="102">
      <c r="A3224" s="46">
        <v>3223</v>
      </c>
      <c r="B3224" s="39">
        <v>9781984649355</v>
      </c>
      <c r="C3224" s="37" t="s">
        <v>6725</v>
      </c>
      <c r="D3224" s="19" t="s">
        <v>4933</v>
      </c>
      <c r="E3224" s="19" t="s">
        <v>2152</v>
      </c>
      <c r="F3224" s="33">
        <v>2021</v>
      </c>
      <c r="G3224" s="19" t="s">
        <v>5768</v>
      </c>
      <c r="H3224" s="21" t="s">
        <v>8516</v>
      </c>
      <c r="I3224" s="44"/>
      <c r="J3224" s="49" t="s">
        <v>9539</v>
      </c>
      <c r="K3224" s="27" t="s">
        <v>9540</v>
      </c>
      <c r="L3224" s="19" t="s">
        <v>9540</v>
      </c>
      <c r="M3224" s="19" t="s">
        <v>9541</v>
      </c>
    </row>
    <row r="3225" spans="1:13" s="45" customFormat="1" ht="102">
      <c r="A3225" s="46">
        <v>3224</v>
      </c>
      <c r="B3225" s="39">
        <v>9781984649362</v>
      </c>
      <c r="C3225" s="37" t="s">
        <v>6726</v>
      </c>
      <c r="D3225" s="19" t="s">
        <v>4933</v>
      </c>
      <c r="E3225" s="19" t="s">
        <v>2152</v>
      </c>
      <c r="F3225" s="33">
        <v>2021</v>
      </c>
      <c r="G3225" s="19" t="s">
        <v>5768</v>
      </c>
      <c r="H3225" s="21" t="s">
        <v>8517</v>
      </c>
      <c r="I3225" s="44"/>
      <c r="J3225" s="49" t="s">
        <v>9539</v>
      </c>
      <c r="K3225" s="27" t="s">
        <v>9540</v>
      </c>
      <c r="L3225" s="19" t="s">
        <v>9540</v>
      </c>
      <c r="M3225" s="19" t="s">
        <v>9541</v>
      </c>
    </row>
    <row r="3226" spans="1:13" s="45" customFormat="1" ht="102">
      <c r="A3226" s="46">
        <v>3225</v>
      </c>
      <c r="B3226" s="39">
        <v>9781984649379</v>
      </c>
      <c r="C3226" s="37" t="s">
        <v>6727</v>
      </c>
      <c r="D3226" s="19" t="s">
        <v>4933</v>
      </c>
      <c r="E3226" s="19" t="s">
        <v>2152</v>
      </c>
      <c r="F3226" s="33">
        <v>2021</v>
      </c>
      <c r="G3226" s="19" t="s">
        <v>5768</v>
      </c>
      <c r="H3226" s="21" t="s">
        <v>8518</v>
      </c>
      <c r="I3226" s="44"/>
      <c r="J3226" s="49" t="s">
        <v>9539</v>
      </c>
      <c r="K3226" s="27" t="s">
        <v>9540</v>
      </c>
      <c r="L3226" s="19" t="s">
        <v>9540</v>
      </c>
      <c r="M3226" s="19" t="s">
        <v>9541</v>
      </c>
    </row>
    <row r="3227" spans="1:13" s="45" customFormat="1" ht="102">
      <c r="A3227" s="46">
        <v>3226</v>
      </c>
      <c r="B3227" s="39">
        <v>9781984649386</v>
      </c>
      <c r="C3227" s="37" t="s">
        <v>6728</v>
      </c>
      <c r="D3227" s="19" t="s">
        <v>4933</v>
      </c>
      <c r="E3227" s="15" t="s">
        <v>1260</v>
      </c>
      <c r="F3227" s="33">
        <v>2021</v>
      </c>
      <c r="G3227" s="19" t="s">
        <v>5768</v>
      </c>
      <c r="H3227" s="21" t="s">
        <v>8519</v>
      </c>
      <c r="I3227" s="21"/>
      <c r="J3227" s="27" t="s">
        <v>9429</v>
      </c>
      <c r="K3227" s="27" t="s">
        <v>9430</v>
      </c>
      <c r="L3227" s="27" t="s">
        <v>9430</v>
      </c>
      <c r="M3227" s="19" t="s">
        <v>9431</v>
      </c>
    </row>
    <row r="3228" spans="1:13" s="45" customFormat="1" ht="102">
      <c r="A3228" s="46">
        <v>3227</v>
      </c>
      <c r="B3228" s="39">
        <v>9781984649393</v>
      </c>
      <c r="C3228" s="37" t="s">
        <v>6729</v>
      </c>
      <c r="D3228" s="19" t="s">
        <v>4933</v>
      </c>
      <c r="E3228" s="19" t="s">
        <v>4</v>
      </c>
      <c r="F3228" s="33">
        <v>2021</v>
      </c>
      <c r="G3228" s="19" t="s">
        <v>5768</v>
      </c>
      <c r="H3228" s="21" t="s">
        <v>8520</v>
      </c>
      <c r="I3228" s="21"/>
      <c r="J3228" s="27" t="s">
        <v>17508</v>
      </c>
      <c r="K3228" s="27" t="s">
        <v>9375</v>
      </c>
      <c r="L3228" s="27" t="s">
        <v>9375</v>
      </c>
      <c r="M3228" s="27" t="s">
        <v>9376</v>
      </c>
    </row>
    <row r="3229" spans="1:13" s="45" customFormat="1" ht="89.25">
      <c r="A3229" s="46">
        <v>3228</v>
      </c>
      <c r="B3229" s="39">
        <v>9781984649409</v>
      </c>
      <c r="C3229" s="37" t="s">
        <v>6730</v>
      </c>
      <c r="D3229" s="19" t="s">
        <v>4933</v>
      </c>
      <c r="E3229" s="19" t="s">
        <v>4</v>
      </c>
      <c r="F3229" s="33">
        <v>2021</v>
      </c>
      <c r="G3229" s="19" t="s">
        <v>5768</v>
      </c>
      <c r="H3229" s="21" t="s">
        <v>8521</v>
      </c>
      <c r="I3229" s="21"/>
      <c r="J3229" s="27" t="s">
        <v>17508</v>
      </c>
      <c r="K3229" s="27" t="s">
        <v>9375</v>
      </c>
      <c r="L3229" s="27" t="s">
        <v>9375</v>
      </c>
      <c r="M3229" s="27" t="s">
        <v>9376</v>
      </c>
    </row>
    <row r="3230" spans="1:13" s="45" customFormat="1" ht="127.5">
      <c r="A3230" s="46">
        <v>3229</v>
      </c>
      <c r="B3230" s="39">
        <v>9781984649416</v>
      </c>
      <c r="C3230" s="37" t="s">
        <v>6731</v>
      </c>
      <c r="D3230" s="19" t="s">
        <v>4933</v>
      </c>
      <c r="E3230" s="15" t="s">
        <v>1260</v>
      </c>
      <c r="F3230" s="33">
        <v>2021</v>
      </c>
      <c r="G3230" s="19" t="s">
        <v>5768</v>
      </c>
      <c r="H3230" s="21" t="s">
        <v>8522</v>
      </c>
      <c r="I3230" s="21"/>
      <c r="J3230" s="27" t="s">
        <v>9429</v>
      </c>
      <c r="K3230" s="27" t="s">
        <v>9430</v>
      </c>
      <c r="L3230" s="27" t="s">
        <v>9430</v>
      </c>
      <c r="M3230" s="19" t="s">
        <v>9431</v>
      </c>
    </row>
    <row r="3231" spans="1:13" s="45" customFormat="1" ht="114.75">
      <c r="A3231" s="46">
        <v>3230</v>
      </c>
      <c r="B3231" s="39">
        <v>9781984649423</v>
      </c>
      <c r="C3231" s="37" t="s">
        <v>6732</v>
      </c>
      <c r="D3231" s="19" t="s">
        <v>4933</v>
      </c>
      <c r="E3231" s="15" t="s">
        <v>1260</v>
      </c>
      <c r="F3231" s="33">
        <v>2021</v>
      </c>
      <c r="G3231" s="19" t="s">
        <v>5768</v>
      </c>
      <c r="H3231" s="21" t="s">
        <v>8523</v>
      </c>
      <c r="I3231" s="21"/>
      <c r="J3231" s="27" t="s">
        <v>9429</v>
      </c>
      <c r="K3231" s="27" t="s">
        <v>9430</v>
      </c>
      <c r="L3231" s="27" t="s">
        <v>9430</v>
      </c>
      <c r="M3231" s="19" t="s">
        <v>9431</v>
      </c>
    </row>
    <row r="3232" spans="1:13" s="45" customFormat="1" ht="102">
      <c r="A3232" s="46">
        <v>3231</v>
      </c>
      <c r="B3232" s="39">
        <v>9781984649430</v>
      </c>
      <c r="C3232" s="37" t="s">
        <v>6733</v>
      </c>
      <c r="D3232" s="19" t="s">
        <v>4933</v>
      </c>
      <c r="E3232" s="15" t="s">
        <v>1260</v>
      </c>
      <c r="F3232" s="33">
        <v>2021</v>
      </c>
      <c r="G3232" s="19" t="s">
        <v>5768</v>
      </c>
      <c r="H3232" s="21" t="s">
        <v>8524</v>
      </c>
      <c r="I3232" s="21"/>
      <c r="J3232" s="27" t="s">
        <v>9429</v>
      </c>
      <c r="K3232" s="27" t="s">
        <v>9430</v>
      </c>
      <c r="L3232" s="27" t="s">
        <v>9430</v>
      </c>
      <c r="M3232" s="19" t="s">
        <v>9431</v>
      </c>
    </row>
    <row r="3233" spans="1:13" s="45" customFormat="1" ht="114.75">
      <c r="A3233" s="46">
        <v>3232</v>
      </c>
      <c r="B3233" s="39">
        <v>9781984649447</v>
      </c>
      <c r="C3233" s="37" t="s">
        <v>6734</v>
      </c>
      <c r="D3233" s="19" t="s">
        <v>4933</v>
      </c>
      <c r="E3233" s="19" t="s">
        <v>4</v>
      </c>
      <c r="F3233" s="33">
        <v>2021</v>
      </c>
      <c r="G3233" s="19" t="s">
        <v>5768</v>
      </c>
      <c r="H3233" s="21" t="s">
        <v>8525</v>
      </c>
      <c r="I3233" s="21"/>
      <c r="J3233" s="49" t="s">
        <v>17511</v>
      </c>
      <c r="K3233" s="27" t="s">
        <v>9375</v>
      </c>
      <c r="L3233" s="27" t="s">
        <v>9375</v>
      </c>
      <c r="M3233" s="27" t="s">
        <v>9376</v>
      </c>
    </row>
    <row r="3234" spans="1:13" s="45" customFormat="1" ht="114.75">
      <c r="A3234" s="46">
        <v>3233</v>
      </c>
      <c r="B3234" s="39">
        <v>9781984649454</v>
      </c>
      <c r="C3234" s="37" t="s">
        <v>6735</v>
      </c>
      <c r="D3234" s="19" t="s">
        <v>4933</v>
      </c>
      <c r="E3234" s="19" t="s">
        <v>4</v>
      </c>
      <c r="F3234" s="33">
        <v>2021</v>
      </c>
      <c r="G3234" s="19" t="s">
        <v>5768</v>
      </c>
      <c r="H3234" s="21" t="s">
        <v>8526</v>
      </c>
      <c r="I3234" s="21"/>
      <c r="J3234" s="19" t="s">
        <v>9459</v>
      </c>
      <c r="K3234" s="27" t="s">
        <v>9375</v>
      </c>
      <c r="L3234" s="27" t="s">
        <v>9375</v>
      </c>
      <c r="M3234" s="27" t="s">
        <v>9376</v>
      </c>
    </row>
    <row r="3235" spans="1:13" s="45" customFormat="1" ht="114.75">
      <c r="A3235" s="46">
        <v>3234</v>
      </c>
      <c r="B3235" s="39">
        <v>9781984649461</v>
      </c>
      <c r="C3235" s="21" t="s">
        <v>6736</v>
      </c>
      <c r="D3235" s="19" t="s">
        <v>4933</v>
      </c>
      <c r="E3235" s="15" t="s">
        <v>1260</v>
      </c>
      <c r="F3235" s="33">
        <v>2021</v>
      </c>
      <c r="G3235" s="19" t="s">
        <v>5768</v>
      </c>
      <c r="H3235" s="21" t="s">
        <v>8527</v>
      </c>
      <c r="I3235" s="21"/>
      <c r="J3235" s="27" t="s">
        <v>9429</v>
      </c>
      <c r="K3235" s="27" t="s">
        <v>9430</v>
      </c>
      <c r="L3235" s="27" t="s">
        <v>9430</v>
      </c>
      <c r="M3235" s="19" t="s">
        <v>9431</v>
      </c>
    </row>
    <row r="3236" spans="1:13" s="45" customFormat="1" ht="114.75">
      <c r="A3236" s="46">
        <v>3235</v>
      </c>
      <c r="B3236" s="39">
        <v>9781984649478</v>
      </c>
      <c r="C3236" s="21" t="s">
        <v>6737</v>
      </c>
      <c r="D3236" s="19" t="s">
        <v>4933</v>
      </c>
      <c r="E3236" s="19" t="s">
        <v>4</v>
      </c>
      <c r="F3236" s="33">
        <v>2021</v>
      </c>
      <c r="G3236" s="19" t="s">
        <v>5768</v>
      </c>
      <c r="H3236" s="21" t="s">
        <v>8528</v>
      </c>
      <c r="I3236" s="21"/>
      <c r="J3236" s="49" t="s">
        <v>9542</v>
      </c>
      <c r="K3236" s="27" t="s">
        <v>9375</v>
      </c>
      <c r="L3236" s="27" t="s">
        <v>9375</v>
      </c>
      <c r="M3236" s="27" t="s">
        <v>9376</v>
      </c>
    </row>
    <row r="3237" spans="1:13" s="45" customFormat="1" ht="76.5">
      <c r="A3237" s="46">
        <v>3236</v>
      </c>
      <c r="B3237" s="39">
        <v>9781984649485</v>
      </c>
      <c r="C3237" s="21" t="s">
        <v>6738</v>
      </c>
      <c r="D3237" s="19" t="s">
        <v>4933</v>
      </c>
      <c r="E3237" s="19" t="s">
        <v>4</v>
      </c>
      <c r="F3237" s="33">
        <v>2021</v>
      </c>
      <c r="G3237" s="19" t="s">
        <v>5768</v>
      </c>
      <c r="H3237" s="21" t="s">
        <v>8529</v>
      </c>
      <c r="I3237" s="21"/>
      <c r="J3237" s="49" t="s">
        <v>17512</v>
      </c>
      <c r="K3237" s="27" t="s">
        <v>9375</v>
      </c>
      <c r="L3237" s="27" t="s">
        <v>9375</v>
      </c>
      <c r="M3237" s="27" t="s">
        <v>9376</v>
      </c>
    </row>
    <row r="3238" spans="1:13" s="45" customFormat="1" ht="102">
      <c r="A3238" s="46">
        <v>3237</v>
      </c>
      <c r="B3238" s="39">
        <v>9781984649492</v>
      </c>
      <c r="C3238" s="21" t="s">
        <v>6739</v>
      </c>
      <c r="D3238" s="19" t="s">
        <v>4933</v>
      </c>
      <c r="E3238" s="19" t="s">
        <v>1259</v>
      </c>
      <c r="F3238" s="33">
        <v>2021</v>
      </c>
      <c r="G3238" s="19" t="s">
        <v>5768</v>
      </c>
      <c r="H3238" s="21" t="s">
        <v>8530</v>
      </c>
      <c r="I3238" s="21"/>
      <c r="J3238" s="49" t="s">
        <v>9536</v>
      </c>
      <c r="K3238" s="19" t="s">
        <v>9537</v>
      </c>
      <c r="L3238" s="19" t="s">
        <v>9537</v>
      </c>
      <c r="M3238" s="19" t="s">
        <v>9538</v>
      </c>
    </row>
    <row r="3239" spans="1:13" s="45" customFormat="1" ht="89.25">
      <c r="A3239" s="46">
        <v>3238</v>
      </c>
      <c r="B3239" s="39">
        <v>9781984649508</v>
      </c>
      <c r="C3239" s="21" t="s">
        <v>6740</v>
      </c>
      <c r="D3239" s="19" t="s">
        <v>4933</v>
      </c>
      <c r="E3239" s="15" t="s">
        <v>1260</v>
      </c>
      <c r="F3239" s="33">
        <v>2021</v>
      </c>
      <c r="G3239" s="19" t="s">
        <v>5768</v>
      </c>
      <c r="H3239" s="21" t="s">
        <v>8531</v>
      </c>
      <c r="I3239" s="21"/>
      <c r="J3239" s="27" t="s">
        <v>9429</v>
      </c>
      <c r="K3239" s="27" t="s">
        <v>9430</v>
      </c>
      <c r="L3239" s="27" t="s">
        <v>9430</v>
      </c>
      <c r="M3239" s="19" t="s">
        <v>9431</v>
      </c>
    </row>
    <row r="3240" spans="1:13" s="45" customFormat="1" ht="102">
      <c r="A3240" s="46">
        <v>3239</v>
      </c>
      <c r="B3240" s="39">
        <v>9781984649515</v>
      </c>
      <c r="C3240" s="21" t="s">
        <v>6741</v>
      </c>
      <c r="D3240" s="19" t="s">
        <v>4933</v>
      </c>
      <c r="E3240" s="15" t="s">
        <v>1260</v>
      </c>
      <c r="F3240" s="33">
        <v>2021</v>
      </c>
      <c r="G3240" s="19" t="s">
        <v>5768</v>
      </c>
      <c r="H3240" s="21" t="s">
        <v>8532</v>
      </c>
      <c r="I3240" s="21"/>
      <c r="J3240" s="27" t="s">
        <v>9429</v>
      </c>
      <c r="K3240" s="27" t="s">
        <v>9430</v>
      </c>
      <c r="L3240" s="27" t="s">
        <v>9430</v>
      </c>
      <c r="M3240" s="19" t="s">
        <v>9431</v>
      </c>
    </row>
    <row r="3241" spans="1:13" s="45" customFormat="1" ht="102">
      <c r="A3241" s="46">
        <v>3240</v>
      </c>
      <c r="B3241" s="39">
        <v>9781984649522</v>
      </c>
      <c r="C3241" s="21" t="s">
        <v>6742</v>
      </c>
      <c r="D3241" s="19" t="s">
        <v>4933</v>
      </c>
      <c r="E3241" s="15" t="s">
        <v>1260</v>
      </c>
      <c r="F3241" s="33">
        <v>2021</v>
      </c>
      <c r="G3241" s="19" t="s">
        <v>5768</v>
      </c>
      <c r="H3241" s="21" t="s">
        <v>8533</v>
      </c>
      <c r="I3241" s="21"/>
      <c r="J3241" s="27" t="s">
        <v>9429</v>
      </c>
      <c r="K3241" s="27" t="s">
        <v>9430</v>
      </c>
      <c r="L3241" s="27" t="s">
        <v>9430</v>
      </c>
      <c r="M3241" s="19" t="s">
        <v>9431</v>
      </c>
    </row>
    <row r="3242" spans="1:13" s="45" customFormat="1" ht="153">
      <c r="A3242" s="46">
        <v>3241</v>
      </c>
      <c r="B3242" s="39">
        <v>9781984649539</v>
      </c>
      <c r="C3242" s="21" t="s">
        <v>6743</v>
      </c>
      <c r="D3242" s="19" t="s">
        <v>4933</v>
      </c>
      <c r="E3242" s="15" t="s">
        <v>6744</v>
      </c>
      <c r="F3242" s="33">
        <v>2021</v>
      </c>
      <c r="G3242" s="19" t="s">
        <v>5768</v>
      </c>
      <c r="H3242" s="21" t="s">
        <v>8534</v>
      </c>
      <c r="I3242" s="21"/>
      <c r="J3242" s="49" t="s">
        <v>9403</v>
      </c>
      <c r="K3242" s="19" t="s">
        <v>9404</v>
      </c>
      <c r="L3242" s="19" t="s">
        <v>9404</v>
      </c>
      <c r="M3242" s="19" t="s">
        <v>9405</v>
      </c>
    </row>
    <row r="3243" spans="1:13" s="45" customFormat="1" ht="114.75">
      <c r="A3243" s="46">
        <v>3242</v>
      </c>
      <c r="B3243" s="39">
        <v>9781984649546</v>
      </c>
      <c r="C3243" s="21" t="s">
        <v>6745</v>
      </c>
      <c r="D3243" s="19" t="s">
        <v>4933</v>
      </c>
      <c r="E3243" s="15" t="s">
        <v>1260</v>
      </c>
      <c r="F3243" s="33">
        <v>2021</v>
      </c>
      <c r="G3243" s="19" t="s">
        <v>5768</v>
      </c>
      <c r="H3243" s="21" t="s">
        <v>8535</v>
      </c>
      <c r="I3243" s="21"/>
      <c r="J3243" s="27" t="s">
        <v>9429</v>
      </c>
      <c r="K3243" s="27" t="s">
        <v>9430</v>
      </c>
      <c r="L3243" s="27" t="s">
        <v>9430</v>
      </c>
      <c r="M3243" s="19" t="s">
        <v>9431</v>
      </c>
    </row>
    <row r="3244" spans="1:13" s="45" customFormat="1" ht="102">
      <c r="A3244" s="46">
        <v>3243</v>
      </c>
      <c r="B3244" s="39">
        <v>9781984649553</v>
      </c>
      <c r="C3244" s="21" t="s">
        <v>6746</v>
      </c>
      <c r="D3244" s="19" t="s">
        <v>4933</v>
      </c>
      <c r="E3244" s="15" t="s">
        <v>1260</v>
      </c>
      <c r="F3244" s="33">
        <v>2021</v>
      </c>
      <c r="G3244" s="19" t="s">
        <v>5768</v>
      </c>
      <c r="H3244" s="21" t="s">
        <v>8536</v>
      </c>
      <c r="I3244" s="21"/>
      <c r="J3244" s="27" t="s">
        <v>9429</v>
      </c>
      <c r="K3244" s="27" t="s">
        <v>9430</v>
      </c>
      <c r="L3244" s="27" t="s">
        <v>9430</v>
      </c>
      <c r="M3244" s="19" t="s">
        <v>9431</v>
      </c>
    </row>
    <row r="3245" spans="1:13" s="45" customFormat="1" ht="114.75">
      <c r="A3245" s="46">
        <v>3244</v>
      </c>
      <c r="B3245" s="39">
        <v>9781984649560</v>
      </c>
      <c r="C3245" s="21" t="s">
        <v>6747</v>
      </c>
      <c r="D3245" s="19" t="s">
        <v>4933</v>
      </c>
      <c r="E3245" s="19" t="s">
        <v>1259</v>
      </c>
      <c r="F3245" s="33">
        <v>2021</v>
      </c>
      <c r="G3245" s="19" t="s">
        <v>5768</v>
      </c>
      <c r="H3245" s="21" t="s">
        <v>8537</v>
      </c>
      <c r="I3245" s="21"/>
      <c r="J3245" s="49" t="s">
        <v>9536</v>
      </c>
      <c r="K3245" s="19" t="s">
        <v>9537</v>
      </c>
      <c r="L3245" s="19" t="s">
        <v>9537</v>
      </c>
      <c r="M3245" s="19" t="s">
        <v>9538</v>
      </c>
    </row>
    <row r="3246" spans="1:13" s="45" customFormat="1" ht="102">
      <c r="A3246" s="46">
        <v>3245</v>
      </c>
      <c r="B3246" s="39">
        <v>9781984649577</v>
      </c>
      <c r="C3246" s="21" t="s">
        <v>6748</v>
      </c>
      <c r="D3246" s="19" t="s">
        <v>4933</v>
      </c>
      <c r="E3246" s="19" t="s">
        <v>1259</v>
      </c>
      <c r="F3246" s="33">
        <v>2021</v>
      </c>
      <c r="G3246" s="19" t="s">
        <v>5768</v>
      </c>
      <c r="H3246" s="21" t="s">
        <v>8538</v>
      </c>
      <c r="I3246" s="21"/>
      <c r="J3246" s="49" t="s">
        <v>9536</v>
      </c>
      <c r="K3246" s="19" t="s">
        <v>9537</v>
      </c>
      <c r="L3246" s="19" t="s">
        <v>9537</v>
      </c>
      <c r="M3246" s="19" t="s">
        <v>9538</v>
      </c>
    </row>
    <row r="3247" spans="1:13" s="45" customFormat="1" ht="102">
      <c r="A3247" s="46">
        <v>3246</v>
      </c>
      <c r="B3247" s="39">
        <v>9781984649584</v>
      </c>
      <c r="C3247" s="21" t="s">
        <v>6749</v>
      </c>
      <c r="D3247" s="19" t="s">
        <v>4933</v>
      </c>
      <c r="E3247" s="15" t="s">
        <v>1260</v>
      </c>
      <c r="F3247" s="33">
        <v>2021</v>
      </c>
      <c r="G3247" s="19" t="s">
        <v>5768</v>
      </c>
      <c r="H3247" s="21" t="s">
        <v>8539</v>
      </c>
      <c r="I3247" s="21"/>
      <c r="J3247" s="27" t="s">
        <v>9429</v>
      </c>
      <c r="K3247" s="27" t="s">
        <v>9430</v>
      </c>
      <c r="L3247" s="27" t="s">
        <v>9430</v>
      </c>
      <c r="M3247" s="19" t="s">
        <v>9431</v>
      </c>
    </row>
    <row r="3248" spans="1:13" s="45" customFormat="1" ht="114.75">
      <c r="A3248" s="46">
        <v>3247</v>
      </c>
      <c r="B3248" s="39">
        <v>9781984649591</v>
      </c>
      <c r="C3248" s="21" t="s">
        <v>6750</v>
      </c>
      <c r="D3248" s="19" t="s">
        <v>4933</v>
      </c>
      <c r="E3248" s="19" t="s">
        <v>1259</v>
      </c>
      <c r="F3248" s="33">
        <v>2021</v>
      </c>
      <c r="G3248" s="19" t="s">
        <v>5768</v>
      </c>
      <c r="H3248" s="21" t="s">
        <v>8540</v>
      </c>
      <c r="I3248" s="21"/>
      <c r="J3248" s="49" t="s">
        <v>9536</v>
      </c>
      <c r="K3248" s="19" t="s">
        <v>9537</v>
      </c>
      <c r="L3248" s="19" t="s">
        <v>9537</v>
      </c>
      <c r="M3248" s="19" t="s">
        <v>9538</v>
      </c>
    </row>
    <row r="3249" spans="1:13" s="45" customFormat="1" ht="102">
      <c r="A3249" s="46">
        <v>3248</v>
      </c>
      <c r="B3249" s="39">
        <v>9781984649607</v>
      </c>
      <c r="C3249" s="21" t="s">
        <v>6751</v>
      </c>
      <c r="D3249" s="19" t="s">
        <v>4933</v>
      </c>
      <c r="E3249" s="19" t="s">
        <v>1259</v>
      </c>
      <c r="F3249" s="33">
        <v>2021</v>
      </c>
      <c r="G3249" s="19" t="s">
        <v>5768</v>
      </c>
      <c r="H3249" s="21" t="s">
        <v>8541</v>
      </c>
      <c r="I3249" s="21"/>
      <c r="J3249" s="49" t="s">
        <v>9536</v>
      </c>
      <c r="K3249" s="19" t="s">
        <v>9537</v>
      </c>
      <c r="L3249" s="19" t="s">
        <v>9537</v>
      </c>
      <c r="M3249" s="19" t="s">
        <v>9538</v>
      </c>
    </row>
    <row r="3250" spans="1:13" s="45" customFormat="1" ht="153">
      <c r="A3250" s="46">
        <v>3249</v>
      </c>
      <c r="B3250" s="39">
        <v>9781984649614</v>
      </c>
      <c r="C3250" s="21" t="s">
        <v>6752</v>
      </c>
      <c r="D3250" s="19" t="s">
        <v>4933</v>
      </c>
      <c r="E3250" s="19" t="s">
        <v>4644</v>
      </c>
      <c r="F3250" s="33">
        <v>2021</v>
      </c>
      <c r="G3250" s="19" t="s">
        <v>5768</v>
      </c>
      <c r="H3250" s="21" t="s">
        <v>8542</v>
      </c>
      <c r="I3250" s="21"/>
      <c r="J3250" s="49" t="s">
        <v>9543</v>
      </c>
      <c r="K3250" s="27" t="s">
        <v>9395</v>
      </c>
      <c r="L3250" s="19" t="s">
        <v>9395</v>
      </c>
      <c r="M3250" s="19" t="s">
        <v>9425</v>
      </c>
    </row>
    <row r="3251" spans="1:13" s="45" customFormat="1" ht="114.75">
      <c r="A3251" s="46">
        <v>3250</v>
      </c>
      <c r="B3251" s="39">
        <v>9781984649621</v>
      </c>
      <c r="C3251" s="21" t="s">
        <v>6753</v>
      </c>
      <c r="D3251" s="19" t="s">
        <v>4933</v>
      </c>
      <c r="E3251" s="19" t="s">
        <v>1259</v>
      </c>
      <c r="F3251" s="33">
        <v>2021</v>
      </c>
      <c r="G3251" s="19" t="s">
        <v>5768</v>
      </c>
      <c r="H3251" s="21" t="s">
        <v>8543</v>
      </c>
      <c r="I3251" s="21"/>
      <c r="J3251" s="49" t="s">
        <v>9536</v>
      </c>
      <c r="K3251" s="19" t="s">
        <v>9537</v>
      </c>
      <c r="L3251" s="19" t="s">
        <v>9537</v>
      </c>
      <c r="M3251" s="19" t="s">
        <v>9538</v>
      </c>
    </row>
    <row r="3252" spans="1:13" s="45" customFormat="1" ht="114.75">
      <c r="A3252" s="46">
        <v>3251</v>
      </c>
      <c r="B3252" s="39">
        <v>9781984649638</v>
      </c>
      <c r="C3252" s="21" t="s">
        <v>6754</v>
      </c>
      <c r="D3252" s="19" t="s">
        <v>4933</v>
      </c>
      <c r="E3252" s="19" t="s">
        <v>1259</v>
      </c>
      <c r="F3252" s="33">
        <v>2021</v>
      </c>
      <c r="G3252" s="19" t="s">
        <v>5768</v>
      </c>
      <c r="H3252" s="21" t="s">
        <v>8544</v>
      </c>
      <c r="I3252" s="21"/>
      <c r="J3252" s="49" t="s">
        <v>9536</v>
      </c>
      <c r="K3252" s="19" t="s">
        <v>9537</v>
      </c>
      <c r="L3252" s="19" t="s">
        <v>9537</v>
      </c>
      <c r="M3252" s="19" t="s">
        <v>9538</v>
      </c>
    </row>
    <row r="3253" spans="1:13" s="45" customFormat="1" ht="114.75">
      <c r="A3253" s="46">
        <v>3252</v>
      </c>
      <c r="B3253" s="39">
        <v>9781984649645</v>
      </c>
      <c r="C3253" s="21" t="s">
        <v>6755</v>
      </c>
      <c r="D3253" s="19" t="s">
        <v>4933</v>
      </c>
      <c r="E3253" s="19" t="s">
        <v>4</v>
      </c>
      <c r="F3253" s="33">
        <v>2021</v>
      </c>
      <c r="G3253" s="19" t="s">
        <v>5768</v>
      </c>
      <c r="H3253" s="21" t="s">
        <v>8545</v>
      </c>
      <c r="I3253" s="21"/>
      <c r="J3253" s="49" t="s">
        <v>17513</v>
      </c>
      <c r="K3253" s="27" t="s">
        <v>9375</v>
      </c>
      <c r="L3253" s="27" t="s">
        <v>9375</v>
      </c>
      <c r="M3253" s="27" t="s">
        <v>9376</v>
      </c>
    </row>
    <row r="3254" spans="1:13" s="45" customFormat="1" ht="102">
      <c r="A3254" s="46">
        <v>3253</v>
      </c>
      <c r="B3254" s="39">
        <v>9781984649652</v>
      </c>
      <c r="C3254" s="21" t="s">
        <v>6756</v>
      </c>
      <c r="D3254" s="19" t="s">
        <v>4933</v>
      </c>
      <c r="E3254" s="19" t="s">
        <v>4644</v>
      </c>
      <c r="F3254" s="33">
        <v>2021</v>
      </c>
      <c r="G3254" s="19" t="s">
        <v>5768</v>
      </c>
      <c r="H3254" s="21" t="s">
        <v>8546</v>
      </c>
      <c r="I3254" s="21"/>
      <c r="J3254" s="49" t="s">
        <v>9544</v>
      </c>
      <c r="K3254" s="27" t="s">
        <v>9395</v>
      </c>
      <c r="L3254" s="19" t="s">
        <v>9395</v>
      </c>
      <c r="M3254" s="19" t="s">
        <v>9425</v>
      </c>
    </row>
    <row r="3255" spans="1:13" s="45" customFormat="1" ht="102">
      <c r="A3255" s="46">
        <v>3254</v>
      </c>
      <c r="B3255" s="39">
        <v>9781984649669</v>
      </c>
      <c r="C3255" s="21" t="s">
        <v>6757</v>
      </c>
      <c r="D3255" s="19" t="s">
        <v>4933</v>
      </c>
      <c r="E3255" s="19" t="s">
        <v>6744</v>
      </c>
      <c r="F3255" s="33">
        <v>2021</v>
      </c>
      <c r="G3255" s="19" t="s">
        <v>5768</v>
      </c>
      <c r="H3255" s="21" t="s">
        <v>8547</v>
      </c>
      <c r="I3255" s="21"/>
      <c r="J3255" s="49" t="s">
        <v>9403</v>
      </c>
      <c r="K3255" s="19" t="s">
        <v>9404</v>
      </c>
      <c r="L3255" s="19" t="s">
        <v>9404</v>
      </c>
      <c r="M3255" s="19" t="s">
        <v>9405</v>
      </c>
    </row>
    <row r="3256" spans="1:13" s="45" customFormat="1" ht="114.75">
      <c r="A3256" s="46">
        <v>3255</v>
      </c>
      <c r="B3256" s="39">
        <v>9781984649676</v>
      </c>
      <c r="C3256" s="21" t="s">
        <v>6758</v>
      </c>
      <c r="D3256" s="19" t="s">
        <v>4933</v>
      </c>
      <c r="E3256" s="19" t="s">
        <v>1259</v>
      </c>
      <c r="F3256" s="33">
        <v>2021</v>
      </c>
      <c r="G3256" s="19" t="s">
        <v>5768</v>
      </c>
      <c r="H3256" s="21" t="s">
        <v>8548</v>
      </c>
      <c r="I3256" s="21"/>
      <c r="J3256" s="49" t="s">
        <v>9536</v>
      </c>
      <c r="K3256" s="19" t="s">
        <v>9537</v>
      </c>
      <c r="L3256" s="19" t="s">
        <v>9537</v>
      </c>
      <c r="M3256" s="19" t="s">
        <v>9538</v>
      </c>
    </row>
    <row r="3257" spans="1:13" s="45" customFormat="1" ht="114.75">
      <c r="A3257" s="46">
        <v>3256</v>
      </c>
      <c r="B3257" s="39">
        <v>9781984649683</v>
      </c>
      <c r="C3257" s="21" t="s">
        <v>6759</v>
      </c>
      <c r="D3257" s="19" t="s">
        <v>4933</v>
      </c>
      <c r="E3257" s="19" t="s">
        <v>4</v>
      </c>
      <c r="F3257" s="33">
        <v>2021</v>
      </c>
      <c r="G3257" s="19" t="s">
        <v>5768</v>
      </c>
      <c r="H3257" s="21" t="s">
        <v>8549</v>
      </c>
      <c r="I3257" s="21"/>
      <c r="J3257" s="49" t="s">
        <v>9545</v>
      </c>
      <c r="K3257" s="27" t="s">
        <v>9375</v>
      </c>
      <c r="L3257" s="27" t="s">
        <v>9375</v>
      </c>
      <c r="M3257" s="27" t="s">
        <v>9376</v>
      </c>
    </row>
    <row r="3258" spans="1:13" s="45" customFormat="1" ht="76.5">
      <c r="A3258" s="46">
        <v>3257</v>
      </c>
      <c r="B3258" s="39">
        <v>9781984649690</v>
      </c>
      <c r="C3258" s="21" t="s">
        <v>6760</v>
      </c>
      <c r="D3258" s="19" t="s">
        <v>4933</v>
      </c>
      <c r="E3258" s="19" t="s">
        <v>4</v>
      </c>
      <c r="F3258" s="33">
        <v>2021</v>
      </c>
      <c r="G3258" s="19" t="s">
        <v>5768</v>
      </c>
      <c r="H3258" s="21" t="s">
        <v>8550</v>
      </c>
      <c r="I3258" s="21"/>
      <c r="J3258" s="49" t="s">
        <v>9546</v>
      </c>
      <c r="K3258" s="27" t="s">
        <v>9375</v>
      </c>
      <c r="L3258" s="27" t="s">
        <v>9375</v>
      </c>
      <c r="M3258" s="27" t="s">
        <v>9376</v>
      </c>
    </row>
    <row r="3259" spans="1:13" s="45" customFormat="1" ht="76.5">
      <c r="A3259" s="46">
        <v>3258</v>
      </c>
      <c r="B3259" s="39">
        <v>9781984649706</v>
      </c>
      <c r="C3259" s="21" t="s">
        <v>6761</v>
      </c>
      <c r="D3259" s="19" t="s">
        <v>4933</v>
      </c>
      <c r="E3259" s="19" t="s">
        <v>4</v>
      </c>
      <c r="F3259" s="33">
        <v>2021</v>
      </c>
      <c r="G3259" s="19" t="s">
        <v>5768</v>
      </c>
      <c r="H3259" s="21" t="s">
        <v>8551</v>
      </c>
      <c r="I3259" s="21"/>
      <c r="J3259" s="49" t="s">
        <v>9546</v>
      </c>
      <c r="K3259" s="27" t="s">
        <v>9375</v>
      </c>
      <c r="L3259" s="27" t="s">
        <v>9375</v>
      </c>
      <c r="M3259" s="27" t="s">
        <v>9376</v>
      </c>
    </row>
    <row r="3260" spans="1:13" s="45" customFormat="1" ht="76.5">
      <c r="A3260" s="46">
        <v>3259</v>
      </c>
      <c r="B3260" s="39">
        <v>9781984649713</v>
      </c>
      <c r="C3260" s="21" t="s">
        <v>6762</v>
      </c>
      <c r="D3260" s="19" t="s">
        <v>4933</v>
      </c>
      <c r="E3260" s="19" t="s">
        <v>1259</v>
      </c>
      <c r="F3260" s="33">
        <v>2021</v>
      </c>
      <c r="G3260" s="19" t="s">
        <v>5768</v>
      </c>
      <c r="H3260" s="21" t="s">
        <v>8552</v>
      </c>
      <c r="I3260" s="21"/>
      <c r="J3260" s="49" t="s">
        <v>9536</v>
      </c>
      <c r="K3260" s="19" t="s">
        <v>9537</v>
      </c>
      <c r="L3260" s="19" t="s">
        <v>9537</v>
      </c>
      <c r="M3260" s="19" t="s">
        <v>9538</v>
      </c>
    </row>
    <row r="3261" spans="1:13" s="45" customFormat="1" ht="63.75">
      <c r="A3261" s="46">
        <v>3260</v>
      </c>
      <c r="B3261" s="39">
        <v>9781984649720</v>
      </c>
      <c r="C3261" s="21" t="s">
        <v>6763</v>
      </c>
      <c r="D3261" s="19" t="s">
        <v>4933</v>
      </c>
      <c r="E3261" s="19" t="s">
        <v>4644</v>
      </c>
      <c r="F3261" s="33">
        <v>2021</v>
      </c>
      <c r="G3261" s="19" t="s">
        <v>5768</v>
      </c>
      <c r="H3261" s="21" t="s">
        <v>8553</v>
      </c>
      <c r="I3261" s="21"/>
      <c r="J3261" s="49" t="s">
        <v>9547</v>
      </c>
      <c r="K3261" s="27" t="s">
        <v>9395</v>
      </c>
      <c r="L3261" s="19" t="s">
        <v>9395</v>
      </c>
      <c r="M3261" s="19" t="s">
        <v>9425</v>
      </c>
    </row>
    <row r="3262" spans="1:13" s="45" customFormat="1" ht="76.5">
      <c r="A3262" s="46">
        <v>3261</v>
      </c>
      <c r="B3262" s="39">
        <v>9781984649737</v>
      </c>
      <c r="C3262" s="21" t="s">
        <v>6764</v>
      </c>
      <c r="D3262" s="19" t="s">
        <v>4933</v>
      </c>
      <c r="E3262" s="19" t="s">
        <v>1259</v>
      </c>
      <c r="F3262" s="33">
        <v>2021</v>
      </c>
      <c r="G3262" s="19" t="s">
        <v>5768</v>
      </c>
      <c r="H3262" s="21" t="s">
        <v>8554</v>
      </c>
      <c r="I3262" s="21"/>
      <c r="J3262" s="49" t="s">
        <v>9536</v>
      </c>
      <c r="K3262" s="19" t="s">
        <v>9537</v>
      </c>
      <c r="L3262" s="19" t="s">
        <v>9537</v>
      </c>
      <c r="M3262" s="19" t="s">
        <v>9538</v>
      </c>
    </row>
    <row r="3263" spans="1:13" s="45" customFormat="1" ht="76.5">
      <c r="A3263" s="46">
        <v>3262</v>
      </c>
      <c r="B3263" s="39">
        <v>9781984649744</v>
      </c>
      <c r="C3263" s="21" t="s">
        <v>6765</v>
      </c>
      <c r="D3263" s="19" t="s">
        <v>4933</v>
      </c>
      <c r="E3263" s="19" t="s">
        <v>4</v>
      </c>
      <c r="F3263" s="33">
        <v>2021</v>
      </c>
      <c r="G3263" s="19" t="s">
        <v>5768</v>
      </c>
      <c r="H3263" s="21" t="s">
        <v>8555</v>
      </c>
      <c r="I3263" s="21"/>
      <c r="J3263" s="49" t="s">
        <v>9546</v>
      </c>
      <c r="K3263" s="27" t="s">
        <v>9375</v>
      </c>
      <c r="L3263" s="27" t="s">
        <v>9375</v>
      </c>
      <c r="M3263" s="27" t="s">
        <v>9376</v>
      </c>
    </row>
    <row r="3264" spans="1:13" s="45" customFormat="1" ht="76.5">
      <c r="A3264" s="46">
        <v>3263</v>
      </c>
      <c r="B3264" s="39">
        <v>9781984649751</v>
      </c>
      <c r="C3264" s="21" t="s">
        <v>6766</v>
      </c>
      <c r="D3264" s="19" t="s">
        <v>4933</v>
      </c>
      <c r="E3264" s="19" t="s">
        <v>1259</v>
      </c>
      <c r="F3264" s="33">
        <v>2021</v>
      </c>
      <c r="G3264" s="19" t="s">
        <v>5768</v>
      </c>
      <c r="H3264" s="21" t="s">
        <v>8556</v>
      </c>
      <c r="I3264" s="21"/>
      <c r="J3264" s="49" t="s">
        <v>9536</v>
      </c>
      <c r="K3264" s="19" t="s">
        <v>9537</v>
      </c>
      <c r="L3264" s="19" t="s">
        <v>9537</v>
      </c>
      <c r="M3264" s="19" t="s">
        <v>9538</v>
      </c>
    </row>
    <row r="3265" spans="1:13" s="45" customFormat="1" ht="76.5">
      <c r="A3265" s="46">
        <v>3264</v>
      </c>
      <c r="B3265" s="39">
        <v>9781984649768</v>
      </c>
      <c r="C3265" s="21" t="s">
        <v>6767</v>
      </c>
      <c r="D3265" s="19" t="s">
        <v>4933</v>
      </c>
      <c r="E3265" s="19" t="s">
        <v>1259</v>
      </c>
      <c r="F3265" s="33">
        <v>2021</v>
      </c>
      <c r="G3265" s="19" t="s">
        <v>5768</v>
      </c>
      <c r="H3265" s="21" t="s">
        <v>8557</v>
      </c>
      <c r="I3265" s="21"/>
      <c r="J3265" s="49" t="s">
        <v>9536</v>
      </c>
      <c r="K3265" s="19" t="s">
        <v>9537</v>
      </c>
      <c r="L3265" s="19" t="s">
        <v>9537</v>
      </c>
      <c r="M3265" s="19" t="s">
        <v>9538</v>
      </c>
    </row>
    <row r="3266" spans="1:13" s="45" customFormat="1" ht="76.5">
      <c r="A3266" s="46">
        <v>3265</v>
      </c>
      <c r="B3266" s="39">
        <v>9781984649775</v>
      </c>
      <c r="C3266" s="21" t="s">
        <v>6768</v>
      </c>
      <c r="D3266" s="19" t="s">
        <v>4933</v>
      </c>
      <c r="E3266" s="19" t="s">
        <v>1259</v>
      </c>
      <c r="F3266" s="33">
        <v>2021</v>
      </c>
      <c r="G3266" s="19" t="s">
        <v>5768</v>
      </c>
      <c r="H3266" s="21" t="s">
        <v>8558</v>
      </c>
      <c r="I3266" s="21"/>
      <c r="J3266" s="49" t="s">
        <v>9536</v>
      </c>
      <c r="K3266" s="19" t="s">
        <v>9537</v>
      </c>
      <c r="L3266" s="19" t="s">
        <v>9537</v>
      </c>
      <c r="M3266" s="19" t="s">
        <v>9538</v>
      </c>
    </row>
    <row r="3267" spans="1:13" s="45" customFormat="1" ht="76.5">
      <c r="A3267" s="46">
        <v>3266</v>
      </c>
      <c r="B3267" s="39">
        <v>9781984649782</v>
      </c>
      <c r="C3267" s="21" t="s">
        <v>6769</v>
      </c>
      <c r="D3267" s="19" t="s">
        <v>4933</v>
      </c>
      <c r="E3267" s="19" t="s">
        <v>1259</v>
      </c>
      <c r="F3267" s="33">
        <v>2021</v>
      </c>
      <c r="G3267" s="19" t="s">
        <v>5768</v>
      </c>
      <c r="H3267" s="21" t="s">
        <v>8559</v>
      </c>
      <c r="I3267" s="21"/>
      <c r="J3267" s="49" t="s">
        <v>9536</v>
      </c>
      <c r="K3267" s="19" t="s">
        <v>9537</v>
      </c>
      <c r="L3267" s="19" t="s">
        <v>9537</v>
      </c>
      <c r="M3267" s="19" t="s">
        <v>9538</v>
      </c>
    </row>
    <row r="3268" spans="1:13" s="45" customFormat="1" ht="63.75">
      <c r="A3268" s="46">
        <v>3267</v>
      </c>
      <c r="B3268" s="39">
        <v>9781984649799</v>
      </c>
      <c r="C3268" s="21" t="s">
        <v>6770</v>
      </c>
      <c r="D3268" s="19" t="s">
        <v>4933</v>
      </c>
      <c r="E3268" s="19" t="s">
        <v>4644</v>
      </c>
      <c r="F3268" s="33">
        <v>2021</v>
      </c>
      <c r="G3268" s="19" t="s">
        <v>5768</v>
      </c>
      <c r="H3268" s="21" t="s">
        <v>8560</v>
      </c>
      <c r="I3268" s="21"/>
      <c r="J3268" s="49" t="s">
        <v>9548</v>
      </c>
      <c r="K3268" s="27" t="s">
        <v>9395</v>
      </c>
      <c r="L3268" s="19" t="s">
        <v>9395</v>
      </c>
      <c r="M3268" s="19" t="s">
        <v>9425</v>
      </c>
    </row>
    <row r="3269" spans="1:13" s="45" customFormat="1" ht="76.5">
      <c r="A3269" s="46">
        <v>3268</v>
      </c>
      <c r="B3269" s="39">
        <v>9781984649805</v>
      </c>
      <c r="C3269" s="21" t="s">
        <v>6771</v>
      </c>
      <c r="D3269" s="19" t="s">
        <v>4933</v>
      </c>
      <c r="E3269" s="19" t="s">
        <v>1259</v>
      </c>
      <c r="F3269" s="33">
        <v>2021</v>
      </c>
      <c r="G3269" s="19" t="s">
        <v>5768</v>
      </c>
      <c r="H3269" s="21" t="s">
        <v>8561</v>
      </c>
      <c r="I3269" s="21"/>
      <c r="J3269" s="49" t="s">
        <v>9536</v>
      </c>
      <c r="K3269" s="19" t="s">
        <v>9537</v>
      </c>
      <c r="L3269" s="19" t="s">
        <v>9537</v>
      </c>
      <c r="M3269" s="19" t="s">
        <v>9538</v>
      </c>
    </row>
    <row r="3270" spans="1:13" s="45" customFormat="1" ht="89.25">
      <c r="A3270" s="46">
        <v>3269</v>
      </c>
      <c r="B3270" s="39">
        <v>9781984649812</v>
      </c>
      <c r="C3270" s="21" t="s">
        <v>6772</v>
      </c>
      <c r="D3270" s="19" t="s">
        <v>4933</v>
      </c>
      <c r="E3270" s="19" t="s">
        <v>1259</v>
      </c>
      <c r="F3270" s="33">
        <v>2021</v>
      </c>
      <c r="G3270" s="19" t="s">
        <v>5768</v>
      </c>
      <c r="H3270" s="21" t="s">
        <v>8562</v>
      </c>
      <c r="I3270" s="21"/>
      <c r="J3270" s="49" t="s">
        <v>9536</v>
      </c>
      <c r="K3270" s="19" t="s">
        <v>9537</v>
      </c>
      <c r="L3270" s="19" t="s">
        <v>9537</v>
      </c>
      <c r="M3270" s="19" t="s">
        <v>9538</v>
      </c>
    </row>
    <row r="3271" spans="1:13" s="45" customFormat="1" ht="76.5">
      <c r="A3271" s="46">
        <v>3270</v>
      </c>
      <c r="B3271" s="39">
        <v>9781984649829</v>
      </c>
      <c r="C3271" s="21" t="s">
        <v>6773</v>
      </c>
      <c r="D3271" s="19" t="s">
        <v>4933</v>
      </c>
      <c r="E3271" s="19" t="s">
        <v>1259</v>
      </c>
      <c r="F3271" s="33">
        <v>2021</v>
      </c>
      <c r="G3271" s="19" t="s">
        <v>5768</v>
      </c>
      <c r="H3271" s="21" t="s">
        <v>8563</v>
      </c>
      <c r="I3271" s="21"/>
      <c r="J3271" s="49" t="s">
        <v>9536</v>
      </c>
      <c r="K3271" s="19" t="s">
        <v>9537</v>
      </c>
      <c r="L3271" s="19" t="s">
        <v>9537</v>
      </c>
      <c r="M3271" s="19" t="s">
        <v>9538</v>
      </c>
    </row>
    <row r="3272" spans="1:13" s="45" customFormat="1" ht="89.25">
      <c r="A3272" s="46">
        <v>3271</v>
      </c>
      <c r="B3272" s="39">
        <v>9781984649836</v>
      </c>
      <c r="C3272" s="21" t="s">
        <v>6774</v>
      </c>
      <c r="D3272" s="19" t="s">
        <v>4933</v>
      </c>
      <c r="E3272" s="19" t="s">
        <v>1259</v>
      </c>
      <c r="F3272" s="33">
        <v>2021</v>
      </c>
      <c r="G3272" s="19" t="s">
        <v>5768</v>
      </c>
      <c r="H3272" s="21" t="s">
        <v>8564</v>
      </c>
      <c r="I3272" s="21"/>
      <c r="J3272" s="49" t="s">
        <v>9536</v>
      </c>
      <c r="K3272" s="19" t="s">
        <v>9537</v>
      </c>
      <c r="L3272" s="19" t="s">
        <v>9537</v>
      </c>
      <c r="M3272" s="19" t="s">
        <v>9538</v>
      </c>
    </row>
    <row r="3273" spans="1:13" s="45" customFormat="1" ht="63.75">
      <c r="A3273" s="46">
        <v>3272</v>
      </c>
      <c r="B3273" s="39">
        <v>9781984649843</v>
      </c>
      <c r="C3273" s="21" t="s">
        <v>6775</v>
      </c>
      <c r="D3273" s="19" t="s">
        <v>4933</v>
      </c>
      <c r="E3273" s="19" t="s">
        <v>1260</v>
      </c>
      <c r="F3273" s="33">
        <v>2021</v>
      </c>
      <c r="G3273" s="19" t="s">
        <v>5768</v>
      </c>
      <c r="H3273" s="21" t="s">
        <v>8565</v>
      </c>
      <c r="I3273" s="21"/>
      <c r="J3273" s="27" t="s">
        <v>9429</v>
      </c>
      <c r="K3273" s="27" t="s">
        <v>9430</v>
      </c>
      <c r="L3273" s="27" t="s">
        <v>9430</v>
      </c>
      <c r="M3273" s="19" t="s">
        <v>9431</v>
      </c>
    </row>
    <row r="3274" spans="1:13" s="45" customFormat="1" ht="76.5">
      <c r="A3274" s="46">
        <v>3273</v>
      </c>
      <c r="B3274" s="39">
        <v>9781984649850</v>
      </c>
      <c r="C3274" s="21" t="s">
        <v>6776</v>
      </c>
      <c r="D3274" s="19" t="s">
        <v>4933</v>
      </c>
      <c r="E3274" s="19" t="s">
        <v>1259</v>
      </c>
      <c r="F3274" s="33">
        <v>2021</v>
      </c>
      <c r="G3274" s="19" t="s">
        <v>5768</v>
      </c>
      <c r="H3274" s="21" t="s">
        <v>8566</v>
      </c>
      <c r="I3274" s="21"/>
      <c r="J3274" s="49" t="s">
        <v>9536</v>
      </c>
      <c r="K3274" s="19" t="s">
        <v>9537</v>
      </c>
      <c r="L3274" s="19" t="s">
        <v>9537</v>
      </c>
      <c r="M3274" s="19" t="s">
        <v>9538</v>
      </c>
    </row>
    <row r="3275" spans="1:13" s="45" customFormat="1" ht="63.75">
      <c r="A3275" s="46">
        <v>3274</v>
      </c>
      <c r="B3275" s="39">
        <v>9781984649867</v>
      </c>
      <c r="C3275" s="21" t="s">
        <v>6777</v>
      </c>
      <c r="D3275" s="19" t="s">
        <v>4933</v>
      </c>
      <c r="E3275" s="19" t="s">
        <v>1259</v>
      </c>
      <c r="F3275" s="33">
        <v>2021</v>
      </c>
      <c r="G3275" s="19" t="s">
        <v>5768</v>
      </c>
      <c r="H3275" s="21" t="s">
        <v>8567</v>
      </c>
      <c r="I3275" s="21"/>
      <c r="J3275" s="49" t="s">
        <v>9536</v>
      </c>
      <c r="K3275" s="19" t="s">
        <v>9537</v>
      </c>
      <c r="L3275" s="19" t="s">
        <v>9537</v>
      </c>
      <c r="M3275" s="19" t="s">
        <v>9538</v>
      </c>
    </row>
    <row r="3276" spans="1:13" s="45" customFormat="1" ht="63.75">
      <c r="A3276" s="46">
        <v>3275</v>
      </c>
      <c r="B3276" s="39">
        <v>9781984649874</v>
      </c>
      <c r="C3276" s="21" t="s">
        <v>6778</v>
      </c>
      <c r="D3276" s="19" t="s">
        <v>4933</v>
      </c>
      <c r="E3276" s="19" t="s">
        <v>1259</v>
      </c>
      <c r="F3276" s="33">
        <v>2021</v>
      </c>
      <c r="G3276" s="19" t="s">
        <v>5768</v>
      </c>
      <c r="H3276" s="21" t="s">
        <v>8568</v>
      </c>
      <c r="I3276" s="21"/>
      <c r="J3276" s="49" t="s">
        <v>9536</v>
      </c>
      <c r="K3276" s="19" t="s">
        <v>9537</v>
      </c>
      <c r="L3276" s="19" t="s">
        <v>9537</v>
      </c>
      <c r="M3276" s="19" t="s">
        <v>9538</v>
      </c>
    </row>
    <row r="3277" spans="1:13" s="45" customFormat="1" ht="76.5">
      <c r="A3277" s="46">
        <v>3276</v>
      </c>
      <c r="B3277" s="39">
        <v>9781984649881</v>
      </c>
      <c r="C3277" s="21" t="s">
        <v>6779</v>
      </c>
      <c r="D3277" s="19" t="s">
        <v>4933</v>
      </c>
      <c r="E3277" s="19" t="s">
        <v>1259</v>
      </c>
      <c r="F3277" s="33">
        <v>2021</v>
      </c>
      <c r="G3277" s="19" t="s">
        <v>5768</v>
      </c>
      <c r="H3277" s="21" t="s">
        <v>8569</v>
      </c>
      <c r="I3277" s="21"/>
      <c r="J3277" s="49" t="s">
        <v>9536</v>
      </c>
      <c r="K3277" s="19" t="s">
        <v>9537</v>
      </c>
      <c r="L3277" s="19" t="s">
        <v>9537</v>
      </c>
      <c r="M3277" s="19" t="s">
        <v>9538</v>
      </c>
    </row>
    <row r="3278" spans="1:13" s="45" customFormat="1" ht="63.75">
      <c r="A3278" s="46">
        <v>3277</v>
      </c>
      <c r="B3278" s="39">
        <v>9781984649898</v>
      </c>
      <c r="C3278" s="21" t="s">
        <v>6780</v>
      </c>
      <c r="D3278" s="19" t="s">
        <v>4933</v>
      </c>
      <c r="E3278" s="19" t="s">
        <v>1259</v>
      </c>
      <c r="F3278" s="33">
        <v>2021</v>
      </c>
      <c r="G3278" s="19" t="s">
        <v>5768</v>
      </c>
      <c r="H3278" s="21" t="s">
        <v>8570</v>
      </c>
      <c r="I3278" s="21"/>
      <c r="J3278" s="49" t="s">
        <v>9536</v>
      </c>
      <c r="K3278" s="19" t="s">
        <v>9537</v>
      </c>
      <c r="L3278" s="19" t="s">
        <v>9537</v>
      </c>
      <c r="M3278" s="19" t="s">
        <v>9538</v>
      </c>
    </row>
    <row r="3279" spans="1:13" s="45" customFormat="1" ht="76.5">
      <c r="A3279" s="46">
        <v>3278</v>
      </c>
      <c r="B3279" s="39">
        <v>9781984649904</v>
      </c>
      <c r="C3279" s="21" t="s">
        <v>6781</v>
      </c>
      <c r="D3279" s="19" t="s">
        <v>4933</v>
      </c>
      <c r="E3279" s="19" t="s">
        <v>1259</v>
      </c>
      <c r="F3279" s="33">
        <v>2021</v>
      </c>
      <c r="G3279" s="19" t="s">
        <v>5768</v>
      </c>
      <c r="H3279" s="21" t="s">
        <v>8571</v>
      </c>
      <c r="I3279" s="21"/>
      <c r="J3279" s="49" t="s">
        <v>9536</v>
      </c>
      <c r="K3279" s="19" t="s">
        <v>9537</v>
      </c>
      <c r="L3279" s="19" t="s">
        <v>9537</v>
      </c>
      <c r="M3279" s="19" t="s">
        <v>9538</v>
      </c>
    </row>
    <row r="3280" spans="1:13" s="45" customFormat="1" ht="76.5">
      <c r="A3280" s="46">
        <v>3279</v>
      </c>
      <c r="B3280" s="39">
        <v>9781984649911</v>
      </c>
      <c r="C3280" s="21" t="s">
        <v>6782</v>
      </c>
      <c r="D3280" s="19" t="s">
        <v>4933</v>
      </c>
      <c r="E3280" s="19" t="s">
        <v>1259</v>
      </c>
      <c r="F3280" s="33">
        <v>2021</v>
      </c>
      <c r="G3280" s="19" t="s">
        <v>5768</v>
      </c>
      <c r="H3280" s="21" t="s">
        <v>8572</v>
      </c>
      <c r="I3280" s="21"/>
      <c r="J3280" s="49" t="s">
        <v>9536</v>
      </c>
      <c r="K3280" s="19" t="s">
        <v>9537</v>
      </c>
      <c r="L3280" s="19" t="s">
        <v>9537</v>
      </c>
      <c r="M3280" s="19" t="s">
        <v>9538</v>
      </c>
    </row>
    <row r="3281" spans="1:13" s="45" customFormat="1" ht="63.75">
      <c r="A3281" s="46">
        <v>3280</v>
      </c>
      <c r="B3281" s="39">
        <v>9781984649928</v>
      </c>
      <c r="C3281" s="21" t="s">
        <v>6783</v>
      </c>
      <c r="D3281" s="19" t="s">
        <v>4933</v>
      </c>
      <c r="E3281" s="19" t="s">
        <v>1259</v>
      </c>
      <c r="F3281" s="33">
        <v>2021</v>
      </c>
      <c r="G3281" s="19" t="s">
        <v>5768</v>
      </c>
      <c r="H3281" s="21" t="s">
        <v>8573</v>
      </c>
      <c r="I3281" s="21"/>
      <c r="J3281" s="49" t="s">
        <v>9536</v>
      </c>
      <c r="K3281" s="19" t="s">
        <v>9537</v>
      </c>
      <c r="L3281" s="19" t="s">
        <v>9537</v>
      </c>
      <c r="M3281" s="19" t="s">
        <v>9538</v>
      </c>
    </row>
    <row r="3282" spans="1:13" s="45" customFormat="1" ht="102">
      <c r="A3282" s="46">
        <v>3281</v>
      </c>
      <c r="B3282" s="39">
        <v>9781984649935</v>
      </c>
      <c r="C3282" s="21" t="s">
        <v>6784</v>
      </c>
      <c r="D3282" s="19" t="s">
        <v>4933</v>
      </c>
      <c r="E3282" s="19" t="s">
        <v>1259</v>
      </c>
      <c r="F3282" s="33">
        <v>2021</v>
      </c>
      <c r="G3282" s="19" t="s">
        <v>5768</v>
      </c>
      <c r="H3282" s="21" t="s">
        <v>8574</v>
      </c>
      <c r="I3282" s="21"/>
      <c r="J3282" s="49" t="s">
        <v>9536</v>
      </c>
      <c r="K3282" s="19" t="s">
        <v>9537</v>
      </c>
      <c r="L3282" s="19" t="s">
        <v>9537</v>
      </c>
      <c r="M3282" s="19" t="s">
        <v>9538</v>
      </c>
    </row>
    <row r="3283" spans="1:13" s="45" customFormat="1" ht="89.25">
      <c r="A3283" s="46">
        <v>3282</v>
      </c>
      <c r="B3283" s="39">
        <v>9781984649942</v>
      </c>
      <c r="C3283" s="21" t="s">
        <v>6785</v>
      </c>
      <c r="D3283" s="19" t="s">
        <v>4933</v>
      </c>
      <c r="E3283" s="19" t="s">
        <v>1259</v>
      </c>
      <c r="F3283" s="33">
        <v>2021</v>
      </c>
      <c r="G3283" s="19" t="s">
        <v>5768</v>
      </c>
      <c r="H3283" s="21" t="s">
        <v>8575</v>
      </c>
      <c r="I3283" s="21"/>
      <c r="J3283" s="49" t="s">
        <v>9536</v>
      </c>
      <c r="K3283" s="19" t="s">
        <v>9537</v>
      </c>
      <c r="L3283" s="19" t="s">
        <v>9537</v>
      </c>
      <c r="M3283" s="19" t="s">
        <v>9538</v>
      </c>
    </row>
    <row r="3284" spans="1:13" s="45" customFormat="1" ht="76.5">
      <c r="A3284" s="46">
        <v>3283</v>
      </c>
      <c r="B3284" s="39">
        <v>9781984649959</v>
      </c>
      <c r="C3284" s="21" t="s">
        <v>6786</v>
      </c>
      <c r="D3284" s="19" t="s">
        <v>4933</v>
      </c>
      <c r="E3284" s="19" t="s">
        <v>1259</v>
      </c>
      <c r="F3284" s="33">
        <v>2021</v>
      </c>
      <c r="G3284" s="19" t="s">
        <v>5768</v>
      </c>
      <c r="H3284" s="21" t="s">
        <v>8576</v>
      </c>
      <c r="I3284" s="21"/>
      <c r="J3284" s="49" t="s">
        <v>9536</v>
      </c>
      <c r="K3284" s="19" t="s">
        <v>9537</v>
      </c>
      <c r="L3284" s="19" t="s">
        <v>9537</v>
      </c>
      <c r="M3284" s="19" t="s">
        <v>9538</v>
      </c>
    </row>
    <row r="3285" spans="1:13" s="45" customFormat="1" ht="89.25">
      <c r="A3285" s="46">
        <v>3284</v>
      </c>
      <c r="B3285" s="39">
        <v>9781984649966</v>
      </c>
      <c r="C3285" s="21" t="s">
        <v>6787</v>
      </c>
      <c r="D3285" s="19" t="s">
        <v>4933</v>
      </c>
      <c r="E3285" s="19" t="s">
        <v>1259</v>
      </c>
      <c r="F3285" s="33">
        <v>2021</v>
      </c>
      <c r="G3285" s="19" t="s">
        <v>5768</v>
      </c>
      <c r="H3285" s="21" t="s">
        <v>8577</v>
      </c>
      <c r="I3285" s="21"/>
      <c r="J3285" s="49" t="s">
        <v>9536</v>
      </c>
      <c r="K3285" s="19" t="s">
        <v>9537</v>
      </c>
      <c r="L3285" s="19" t="s">
        <v>9537</v>
      </c>
      <c r="M3285" s="19" t="s">
        <v>9538</v>
      </c>
    </row>
    <row r="3286" spans="1:13" s="45" customFormat="1" ht="76.5">
      <c r="A3286" s="46">
        <v>3285</v>
      </c>
      <c r="B3286" s="39">
        <v>9781984649973</v>
      </c>
      <c r="C3286" s="21" t="s">
        <v>6788</v>
      </c>
      <c r="D3286" s="19" t="s">
        <v>4933</v>
      </c>
      <c r="E3286" s="19" t="s">
        <v>1259</v>
      </c>
      <c r="F3286" s="33">
        <v>2021</v>
      </c>
      <c r="G3286" s="19" t="s">
        <v>5768</v>
      </c>
      <c r="H3286" s="21" t="s">
        <v>8578</v>
      </c>
      <c r="I3286" s="21"/>
      <c r="J3286" s="49" t="s">
        <v>9536</v>
      </c>
      <c r="K3286" s="19" t="s">
        <v>9537</v>
      </c>
      <c r="L3286" s="19" t="s">
        <v>9537</v>
      </c>
      <c r="M3286" s="19" t="s">
        <v>9538</v>
      </c>
    </row>
    <row r="3287" spans="1:13" s="45" customFormat="1" ht="114.75">
      <c r="A3287" s="46">
        <v>3286</v>
      </c>
      <c r="B3287" s="39">
        <v>9781984649980</v>
      </c>
      <c r="C3287" s="21" t="s">
        <v>6789</v>
      </c>
      <c r="D3287" s="19" t="s">
        <v>4933</v>
      </c>
      <c r="E3287" s="19" t="s">
        <v>1259</v>
      </c>
      <c r="F3287" s="33">
        <v>2021</v>
      </c>
      <c r="G3287" s="19" t="s">
        <v>5768</v>
      </c>
      <c r="H3287" s="21" t="s">
        <v>8579</v>
      </c>
      <c r="I3287" s="21"/>
      <c r="J3287" s="49" t="s">
        <v>9536</v>
      </c>
      <c r="K3287" s="19" t="s">
        <v>9537</v>
      </c>
      <c r="L3287" s="19" t="s">
        <v>9537</v>
      </c>
      <c r="M3287" s="19" t="s">
        <v>9538</v>
      </c>
    </row>
    <row r="3288" spans="1:13" s="45" customFormat="1" ht="63.75">
      <c r="A3288" s="46">
        <v>3287</v>
      </c>
      <c r="B3288" s="39">
        <v>9781984649997</v>
      </c>
      <c r="C3288" s="21" t="s">
        <v>6790</v>
      </c>
      <c r="D3288" s="19" t="s">
        <v>4933</v>
      </c>
      <c r="E3288" s="19" t="s">
        <v>4706</v>
      </c>
      <c r="F3288" s="33">
        <v>2021</v>
      </c>
      <c r="G3288" s="19" t="s">
        <v>5768</v>
      </c>
      <c r="H3288" s="21" t="s">
        <v>8580</v>
      </c>
      <c r="I3288" s="21"/>
      <c r="J3288" s="49" t="s">
        <v>9549</v>
      </c>
      <c r="K3288" s="27" t="s">
        <v>9444</v>
      </c>
      <c r="L3288" s="27" t="s">
        <v>9444</v>
      </c>
      <c r="M3288" s="27" t="s">
        <v>9414</v>
      </c>
    </row>
    <row r="3289" spans="1:13" s="45" customFormat="1" ht="76.5">
      <c r="A3289" s="46">
        <v>3288</v>
      </c>
      <c r="B3289" s="39">
        <v>9781984650009</v>
      </c>
      <c r="C3289" s="21" t="s">
        <v>6791</v>
      </c>
      <c r="D3289" s="19" t="s">
        <v>4933</v>
      </c>
      <c r="E3289" s="19" t="s">
        <v>4706</v>
      </c>
      <c r="F3289" s="33">
        <v>2021</v>
      </c>
      <c r="G3289" s="19" t="s">
        <v>5768</v>
      </c>
      <c r="H3289" s="21" t="s">
        <v>8581</v>
      </c>
      <c r="I3289" s="21"/>
      <c r="J3289" s="49" t="s">
        <v>9549</v>
      </c>
      <c r="K3289" s="27" t="s">
        <v>9444</v>
      </c>
      <c r="L3289" s="27" t="s">
        <v>9444</v>
      </c>
      <c r="M3289" s="27" t="s">
        <v>9414</v>
      </c>
    </row>
    <row r="3290" spans="1:13" s="45" customFormat="1" ht="89.25">
      <c r="A3290" s="46">
        <v>3289</v>
      </c>
      <c r="B3290" s="39">
        <v>9781984650016</v>
      </c>
      <c r="C3290" s="21" t="s">
        <v>6792</v>
      </c>
      <c r="D3290" s="19" t="s">
        <v>4933</v>
      </c>
      <c r="E3290" s="19" t="s">
        <v>1259</v>
      </c>
      <c r="F3290" s="33">
        <v>2021</v>
      </c>
      <c r="G3290" s="19" t="s">
        <v>5768</v>
      </c>
      <c r="H3290" s="21" t="s">
        <v>8582</v>
      </c>
      <c r="I3290" s="21"/>
      <c r="J3290" s="49" t="s">
        <v>9536</v>
      </c>
      <c r="K3290" s="19" t="s">
        <v>9537</v>
      </c>
      <c r="L3290" s="19" t="s">
        <v>9537</v>
      </c>
      <c r="M3290" s="19" t="s">
        <v>9538</v>
      </c>
    </row>
    <row r="3291" spans="1:13" s="45" customFormat="1" ht="76.5">
      <c r="A3291" s="46">
        <v>3290</v>
      </c>
      <c r="B3291" s="39">
        <v>9781984650023</v>
      </c>
      <c r="C3291" s="21" t="s">
        <v>6793</v>
      </c>
      <c r="D3291" s="19" t="s">
        <v>4933</v>
      </c>
      <c r="E3291" s="19" t="s">
        <v>1259</v>
      </c>
      <c r="F3291" s="33">
        <v>2021</v>
      </c>
      <c r="G3291" s="19" t="s">
        <v>5768</v>
      </c>
      <c r="H3291" s="21" t="s">
        <v>8583</v>
      </c>
      <c r="I3291" s="21"/>
      <c r="J3291" s="49" t="s">
        <v>9536</v>
      </c>
      <c r="K3291" s="19" t="s">
        <v>9537</v>
      </c>
      <c r="L3291" s="19" t="s">
        <v>9537</v>
      </c>
      <c r="M3291" s="19" t="s">
        <v>9538</v>
      </c>
    </row>
    <row r="3292" spans="1:13" s="45" customFormat="1" ht="89.25">
      <c r="A3292" s="46">
        <v>3291</v>
      </c>
      <c r="B3292" s="39">
        <v>9781984650030</v>
      </c>
      <c r="C3292" s="21" t="s">
        <v>6794</v>
      </c>
      <c r="D3292" s="19" t="s">
        <v>4933</v>
      </c>
      <c r="E3292" s="19" t="s">
        <v>4706</v>
      </c>
      <c r="F3292" s="33">
        <v>2021</v>
      </c>
      <c r="G3292" s="19" t="s">
        <v>5768</v>
      </c>
      <c r="H3292" s="21" t="s">
        <v>8584</v>
      </c>
      <c r="I3292" s="21"/>
      <c r="J3292" s="49" t="s">
        <v>9549</v>
      </c>
      <c r="K3292" s="27" t="s">
        <v>9444</v>
      </c>
      <c r="L3292" s="27" t="s">
        <v>9444</v>
      </c>
      <c r="M3292" s="27" t="s">
        <v>9414</v>
      </c>
    </row>
    <row r="3293" spans="1:13" s="45" customFormat="1" ht="76.5">
      <c r="A3293" s="46">
        <v>3292</v>
      </c>
      <c r="B3293" s="39">
        <v>9781984650047</v>
      </c>
      <c r="C3293" s="21" t="s">
        <v>6795</v>
      </c>
      <c r="D3293" s="19" t="s">
        <v>4933</v>
      </c>
      <c r="E3293" s="19" t="s">
        <v>1259</v>
      </c>
      <c r="F3293" s="33">
        <v>2021</v>
      </c>
      <c r="G3293" s="19" t="s">
        <v>5768</v>
      </c>
      <c r="H3293" s="21" t="s">
        <v>8585</v>
      </c>
      <c r="I3293" s="21"/>
      <c r="J3293" s="49" t="s">
        <v>9536</v>
      </c>
      <c r="K3293" s="19" t="s">
        <v>9537</v>
      </c>
      <c r="L3293" s="19" t="s">
        <v>9537</v>
      </c>
      <c r="M3293" s="19" t="s">
        <v>9538</v>
      </c>
    </row>
    <row r="3294" spans="1:13" s="45" customFormat="1" ht="76.5">
      <c r="A3294" s="46">
        <v>3293</v>
      </c>
      <c r="B3294" s="39">
        <v>9781984650054</v>
      </c>
      <c r="C3294" s="21" t="s">
        <v>6796</v>
      </c>
      <c r="D3294" s="19" t="s">
        <v>4933</v>
      </c>
      <c r="E3294" s="19" t="s">
        <v>4</v>
      </c>
      <c r="F3294" s="33">
        <v>2021</v>
      </c>
      <c r="G3294" s="19" t="s">
        <v>5768</v>
      </c>
      <c r="H3294" s="21" t="s">
        <v>8586</v>
      </c>
      <c r="I3294" s="21"/>
      <c r="J3294" s="49" t="s">
        <v>9550</v>
      </c>
      <c r="K3294" s="27" t="s">
        <v>9375</v>
      </c>
      <c r="L3294" s="27" t="s">
        <v>9375</v>
      </c>
      <c r="M3294" s="27" t="s">
        <v>9376</v>
      </c>
    </row>
    <row r="3295" spans="1:13" s="45" customFormat="1" ht="114.75">
      <c r="A3295" s="46">
        <v>3294</v>
      </c>
      <c r="B3295" s="39">
        <v>9781984650061</v>
      </c>
      <c r="C3295" s="21" t="s">
        <v>6797</v>
      </c>
      <c r="D3295" s="19" t="s">
        <v>4933</v>
      </c>
      <c r="E3295" s="19" t="s">
        <v>1259</v>
      </c>
      <c r="F3295" s="33">
        <v>2021</v>
      </c>
      <c r="G3295" s="19" t="s">
        <v>5768</v>
      </c>
      <c r="H3295" s="21" t="s">
        <v>8587</v>
      </c>
      <c r="I3295" s="21"/>
      <c r="J3295" s="49" t="s">
        <v>9536</v>
      </c>
      <c r="K3295" s="19" t="s">
        <v>9537</v>
      </c>
      <c r="L3295" s="19" t="s">
        <v>9537</v>
      </c>
      <c r="M3295" s="19" t="s">
        <v>9538</v>
      </c>
    </row>
    <row r="3296" spans="1:13" s="45" customFormat="1" ht="102">
      <c r="A3296" s="46">
        <v>3295</v>
      </c>
      <c r="B3296" s="39">
        <v>9781984650078</v>
      </c>
      <c r="C3296" s="21" t="s">
        <v>6798</v>
      </c>
      <c r="D3296" s="19" t="s">
        <v>4933</v>
      </c>
      <c r="E3296" s="19" t="s">
        <v>1259</v>
      </c>
      <c r="F3296" s="33">
        <v>2021</v>
      </c>
      <c r="G3296" s="19" t="s">
        <v>5768</v>
      </c>
      <c r="H3296" s="21" t="s">
        <v>8588</v>
      </c>
      <c r="I3296" s="21"/>
      <c r="J3296" s="49" t="s">
        <v>9536</v>
      </c>
      <c r="K3296" s="19" t="s">
        <v>9537</v>
      </c>
      <c r="L3296" s="19" t="s">
        <v>9537</v>
      </c>
      <c r="M3296" s="19" t="s">
        <v>9538</v>
      </c>
    </row>
    <row r="3297" spans="1:13" s="45" customFormat="1" ht="51">
      <c r="A3297" s="46">
        <v>3296</v>
      </c>
      <c r="B3297" s="39">
        <v>9781984650085</v>
      </c>
      <c r="C3297" s="21" t="s">
        <v>6799</v>
      </c>
      <c r="D3297" s="19" t="s">
        <v>4933</v>
      </c>
      <c r="E3297" s="19" t="s">
        <v>1259</v>
      </c>
      <c r="F3297" s="33">
        <v>2021</v>
      </c>
      <c r="G3297" s="19" t="s">
        <v>5768</v>
      </c>
      <c r="H3297" s="21" t="s">
        <v>8589</v>
      </c>
      <c r="I3297" s="21"/>
      <c r="J3297" s="49" t="s">
        <v>9536</v>
      </c>
      <c r="K3297" s="19" t="s">
        <v>9537</v>
      </c>
      <c r="L3297" s="19" t="s">
        <v>9537</v>
      </c>
      <c r="M3297" s="19" t="s">
        <v>9538</v>
      </c>
    </row>
    <row r="3298" spans="1:13" s="45" customFormat="1" ht="102">
      <c r="A3298" s="46">
        <v>3297</v>
      </c>
      <c r="B3298" s="39">
        <v>9781984650092</v>
      </c>
      <c r="C3298" s="21" t="s">
        <v>6800</v>
      </c>
      <c r="D3298" s="19" t="s">
        <v>4933</v>
      </c>
      <c r="E3298" s="19" t="s">
        <v>1259</v>
      </c>
      <c r="F3298" s="33">
        <v>2021</v>
      </c>
      <c r="G3298" s="19" t="s">
        <v>5768</v>
      </c>
      <c r="H3298" s="21" t="s">
        <v>8590</v>
      </c>
      <c r="I3298" s="21"/>
      <c r="J3298" s="49" t="s">
        <v>9536</v>
      </c>
      <c r="K3298" s="19" t="s">
        <v>9537</v>
      </c>
      <c r="L3298" s="19" t="s">
        <v>9537</v>
      </c>
      <c r="M3298" s="19" t="s">
        <v>9538</v>
      </c>
    </row>
    <row r="3299" spans="1:13" s="45" customFormat="1" ht="76.5">
      <c r="A3299" s="46">
        <v>3298</v>
      </c>
      <c r="B3299" s="39">
        <v>9781984650108</v>
      </c>
      <c r="C3299" s="21" t="s">
        <v>6801</v>
      </c>
      <c r="D3299" s="19" t="s">
        <v>4933</v>
      </c>
      <c r="E3299" s="19" t="s">
        <v>1259</v>
      </c>
      <c r="F3299" s="33">
        <v>2021</v>
      </c>
      <c r="G3299" s="19" t="s">
        <v>5768</v>
      </c>
      <c r="H3299" s="21" t="s">
        <v>8591</v>
      </c>
      <c r="I3299" s="21"/>
      <c r="J3299" s="49" t="s">
        <v>9536</v>
      </c>
      <c r="K3299" s="19" t="s">
        <v>9537</v>
      </c>
      <c r="L3299" s="19" t="s">
        <v>9537</v>
      </c>
      <c r="M3299" s="19" t="s">
        <v>9538</v>
      </c>
    </row>
    <row r="3300" spans="1:13" s="45" customFormat="1" ht="76.5">
      <c r="A3300" s="46">
        <v>3299</v>
      </c>
      <c r="B3300" s="39">
        <v>9781984650115</v>
      </c>
      <c r="C3300" s="21" t="s">
        <v>6802</v>
      </c>
      <c r="D3300" s="19" t="s">
        <v>4933</v>
      </c>
      <c r="E3300" s="19" t="s">
        <v>1259</v>
      </c>
      <c r="F3300" s="33">
        <v>2021</v>
      </c>
      <c r="G3300" s="19" t="s">
        <v>5768</v>
      </c>
      <c r="H3300" s="21" t="s">
        <v>8592</v>
      </c>
      <c r="I3300" s="21"/>
      <c r="J3300" s="49" t="s">
        <v>9536</v>
      </c>
      <c r="K3300" s="19" t="s">
        <v>9537</v>
      </c>
      <c r="L3300" s="19" t="s">
        <v>9537</v>
      </c>
      <c r="M3300" s="19" t="s">
        <v>9538</v>
      </c>
    </row>
    <row r="3301" spans="1:13" s="45" customFormat="1" ht="102">
      <c r="A3301" s="46">
        <v>3300</v>
      </c>
      <c r="B3301" s="39">
        <v>9781984650122</v>
      </c>
      <c r="C3301" s="21" t="s">
        <v>6803</v>
      </c>
      <c r="D3301" s="19" t="s">
        <v>4933</v>
      </c>
      <c r="E3301" s="19" t="s">
        <v>1259</v>
      </c>
      <c r="F3301" s="33">
        <v>2021</v>
      </c>
      <c r="G3301" s="19" t="s">
        <v>5768</v>
      </c>
      <c r="H3301" s="21" t="s">
        <v>8593</v>
      </c>
      <c r="I3301" s="21"/>
      <c r="J3301" s="49" t="s">
        <v>9536</v>
      </c>
      <c r="K3301" s="19" t="s">
        <v>9537</v>
      </c>
      <c r="L3301" s="19" t="s">
        <v>9537</v>
      </c>
      <c r="M3301" s="19" t="s">
        <v>9538</v>
      </c>
    </row>
    <row r="3302" spans="1:13" s="45" customFormat="1" ht="102">
      <c r="A3302" s="46">
        <v>3301</v>
      </c>
      <c r="B3302" s="39">
        <v>9781984650139</v>
      </c>
      <c r="C3302" s="21" t="s">
        <v>6804</v>
      </c>
      <c r="D3302" s="19" t="s">
        <v>4933</v>
      </c>
      <c r="E3302" s="19" t="s">
        <v>1259</v>
      </c>
      <c r="F3302" s="33">
        <v>2021</v>
      </c>
      <c r="G3302" s="19" t="s">
        <v>5768</v>
      </c>
      <c r="H3302" s="21" t="s">
        <v>8594</v>
      </c>
      <c r="I3302" s="21"/>
      <c r="J3302" s="49" t="s">
        <v>9536</v>
      </c>
      <c r="K3302" s="19" t="s">
        <v>9537</v>
      </c>
      <c r="L3302" s="19" t="s">
        <v>9537</v>
      </c>
      <c r="M3302" s="19" t="s">
        <v>9538</v>
      </c>
    </row>
    <row r="3303" spans="1:13" s="45" customFormat="1" ht="89.25">
      <c r="A3303" s="46">
        <v>3302</v>
      </c>
      <c r="B3303" s="39">
        <v>9781984650146</v>
      </c>
      <c r="C3303" s="21" t="s">
        <v>6805</v>
      </c>
      <c r="D3303" s="19" t="s">
        <v>4933</v>
      </c>
      <c r="E3303" s="19" t="s">
        <v>1261</v>
      </c>
      <c r="F3303" s="33">
        <v>2021</v>
      </c>
      <c r="G3303" s="19" t="s">
        <v>5768</v>
      </c>
      <c r="H3303" s="21" t="s">
        <v>8595</v>
      </c>
      <c r="I3303" s="44"/>
      <c r="J3303" s="27" t="s">
        <v>9409</v>
      </c>
      <c r="K3303" s="27" t="s">
        <v>9410</v>
      </c>
      <c r="L3303" s="27" t="s">
        <v>9410</v>
      </c>
      <c r="M3303" s="27" t="s">
        <v>9411</v>
      </c>
    </row>
    <row r="3304" spans="1:13" s="45" customFormat="1" ht="102">
      <c r="A3304" s="46">
        <v>3303</v>
      </c>
      <c r="B3304" s="39">
        <v>9781984650153</v>
      </c>
      <c r="C3304" s="21" t="s">
        <v>6806</v>
      </c>
      <c r="D3304" s="19" t="s">
        <v>4933</v>
      </c>
      <c r="E3304" s="19" t="s">
        <v>1261</v>
      </c>
      <c r="F3304" s="33">
        <v>2021</v>
      </c>
      <c r="G3304" s="19" t="s">
        <v>5768</v>
      </c>
      <c r="H3304" s="21" t="s">
        <v>8596</v>
      </c>
      <c r="I3304" s="44"/>
      <c r="J3304" s="27" t="s">
        <v>9409</v>
      </c>
      <c r="K3304" s="27" t="s">
        <v>9410</v>
      </c>
      <c r="L3304" s="27" t="s">
        <v>9410</v>
      </c>
      <c r="M3304" s="27" t="s">
        <v>9411</v>
      </c>
    </row>
    <row r="3305" spans="1:13" s="45" customFormat="1" ht="102">
      <c r="A3305" s="46">
        <v>3304</v>
      </c>
      <c r="B3305" s="39">
        <v>9781984650160</v>
      </c>
      <c r="C3305" s="21" t="s">
        <v>6807</v>
      </c>
      <c r="D3305" s="19" t="s">
        <v>4933</v>
      </c>
      <c r="E3305" s="19" t="s">
        <v>4644</v>
      </c>
      <c r="F3305" s="33">
        <v>2021</v>
      </c>
      <c r="G3305" s="19" t="s">
        <v>5768</v>
      </c>
      <c r="H3305" s="21" t="s">
        <v>8597</v>
      </c>
      <c r="I3305" s="21"/>
      <c r="J3305" s="49" t="s">
        <v>9384</v>
      </c>
      <c r="K3305" s="27" t="s">
        <v>9395</v>
      </c>
      <c r="L3305" s="19" t="s">
        <v>9395</v>
      </c>
      <c r="M3305" s="19" t="s">
        <v>9425</v>
      </c>
    </row>
    <row r="3306" spans="1:13" s="45" customFormat="1" ht="89.25">
      <c r="A3306" s="46">
        <v>3305</v>
      </c>
      <c r="B3306" s="39">
        <v>9781984650177</v>
      </c>
      <c r="C3306" s="21" t="s">
        <v>6808</v>
      </c>
      <c r="D3306" s="19" t="s">
        <v>4933</v>
      </c>
      <c r="E3306" s="19" t="s">
        <v>4644</v>
      </c>
      <c r="F3306" s="33">
        <v>2021</v>
      </c>
      <c r="G3306" s="19" t="s">
        <v>5768</v>
      </c>
      <c r="H3306" s="21" t="s">
        <v>8598</v>
      </c>
      <c r="I3306" s="21"/>
      <c r="J3306" s="49" t="s">
        <v>17514</v>
      </c>
      <c r="K3306" s="27" t="s">
        <v>9395</v>
      </c>
      <c r="L3306" s="19" t="s">
        <v>9395</v>
      </c>
      <c r="M3306" s="19" t="s">
        <v>9425</v>
      </c>
    </row>
    <row r="3307" spans="1:13" s="45" customFormat="1" ht="114.75">
      <c r="A3307" s="46">
        <v>3306</v>
      </c>
      <c r="B3307" s="39">
        <v>9781984650184</v>
      </c>
      <c r="C3307" s="21" t="s">
        <v>6809</v>
      </c>
      <c r="D3307" s="19" t="s">
        <v>4933</v>
      </c>
      <c r="E3307" s="19" t="s">
        <v>4644</v>
      </c>
      <c r="F3307" s="33">
        <v>2021</v>
      </c>
      <c r="G3307" s="19" t="s">
        <v>5768</v>
      </c>
      <c r="H3307" s="21" t="s">
        <v>8599</v>
      </c>
      <c r="I3307" s="21"/>
      <c r="J3307" s="49" t="s">
        <v>17515</v>
      </c>
      <c r="K3307" s="27" t="s">
        <v>9395</v>
      </c>
      <c r="L3307" s="19" t="s">
        <v>9395</v>
      </c>
      <c r="M3307" s="19" t="s">
        <v>9425</v>
      </c>
    </row>
    <row r="3308" spans="1:13" s="45" customFormat="1" ht="63.75">
      <c r="A3308" s="46">
        <v>3307</v>
      </c>
      <c r="B3308" s="39">
        <v>9781984650191</v>
      </c>
      <c r="C3308" s="21" t="s">
        <v>6810</v>
      </c>
      <c r="D3308" s="19" t="s">
        <v>4933</v>
      </c>
      <c r="E3308" s="19" t="s">
        <v>4644</v>
      </c>
      <c r="F3308" s="33">
        <v>2021</v>
      </c>
      <c r="G3308" s="19" t="s">
        <v>5768</v>
      </c>
      <c r="H3308" s="21" t="s">
        <v>8600</v>
      </c>
      <c r="I3308" s="21"/>
      <c r="J3308" s="49" t="s">
        <v>17515</v>
      </c>
      <c r="K3308" s="27" t="s">
        <v>9395</v>
      </c>
      <c r="L3308" s="19" t="s">
        <v>9395</v>
      </c>
      <c r="M3308" s="19" t="s">
        <v>9425</v>
      </c>
    </row>
    <row r="3309" spans="1:13" s="45" customFormat="1" ht="76.5">
      <c r="A3309" s="46">
        <v>3308</v>
      </c>
      <c r="B3309" s="39">
        <v>9781984650207</v>
      </c>
      <c r="C3309" s="21" t="s">
        <v>6811</v>
      </c>
      <c r="D3309" s="19" t="s">
        <v>4933</v>
      </c>
      <c r="E3309" s="19" t="s">
        <v>4706</v>
      </c>
      <c r="F3309" s="33">
        <v>2021</v>
      </c>
      <c r="G3309" s="19" t="s">
        <v>5768</v>
      </c>
      <c r="H3309" s="21" t="s">
        <v>8601</v>
      </c>
      <c r="I3309" s="21"/>
      <c r="J3309" s="49" t="s">
        <v>9549</v>
      </c>
      <c r="K3309" s="27" t="s">
        <v>9444</v>
      </c>
      <c r="L3309" s="27" t="s">
        <v>9444</v>
      </c>
      <c r="M3309" s="27" t="s">
        <v>9414</v>
      </c>
    </row>
    <row r="3310" spans="1:13" s="45" customFormat="1" ht="102">
      <c r="A3310" s="46">
        <v>3309</v>
      </c>
      <c r="B3310" s="39">
        <v>9781984650214</v>
      </c>
      <c r="C3310" s="21" t="s">
        <v>6812</v>
      </c>
      <c r="D3310" s="19" t="s">
        <v>4933</v>
      </c>
      <c r="E3310" s="19" t="s">
        <v>4</v>
      </c>
      <c r="F3310" s="33">
        <v>2021</v>
      </c>
      <c r="G3310" s="19" t="s">
        <v>5768</v>
      </c>
      <c r="H3310" s="21" t="s">
        <v>15158</v>
      </c>
      <c r="I3310" s="21"/>
      <c r="J3310" s="49" t="s">
        <v>17516</v>
      </c>
      <c r="K3310" s="27" t="s">
        <v>9375</v>
      </c>
      <c r="L3310" s="27" t="s">
        <v>9375</v>
      </c>
      <c r="M3310" s="27" t="s">
        <v>9376</v>
      </c>
    </row>
    <row r="3311" spans="1:13" s="45" customFormat="1" ht="89.25">
      <c r="A3311" s="46">
        <v>3310</v>
      </c>
      <c r="B3311" s="39">
        <v>9781984650221</v>
      </c>
      <c r="C3311" s="21" t="s">
        <v>6813</v>
      </c>
      <c r="D3311" s="19" t="s">
        <v>4933</v>
      </c>
      <c r="E3311" s="19" t="s">
        <v>6744</v>
      </c>
      <c r="F3311" s="33">
        <v>2021</v>
      </c>
      <c r="G3311" s="19" t="s">
        <v>5768</v>
      </c>
      <c r="H3311" s="21" t="s">
        <v>8602</v>
      </c>
      <c r="I3311" s="21"/>
      <c r="J3311" s="49" t="s">
        <v>9403</v>
      </c>
      <c r="K3311" s="19" t="s">
        <v>9404</v>
      </c>
      <c r="L3311" s="19" t="s">
        <v>9404</v>
      </c>
      <c r="M3311" s="19" t="s">
        <v>9405</v>
      </c>
    </row>
    <row r="3312" spans="1:13" s="45" customFormat="1" ht="89.25">
      <c r="A3312" s="46">
        <v>3311</v>
      </c>
      <c r="B3312" s="39">
        <v>9781984650238</v>
      </c>
      <c r="C3312" s="21" t="s">
        <v>6814</v>
      </c>
      <c r="D3312" s="19" t="s">
        <v>4933</v>
      </c>
      <c r="E3312" s="19" t="s">
        <v>1259</v>
      </c>
      <c r="F3312" s="33">
        <v>2021</v>
      </c>
      <c r="G3312" s="19" t="s">
        <v>5768</v>
      </c>
      <c r="H3312" s="21" t="s">
        <v>8603</v>
      </c>
      <c r="I3312" s="21"/>
      <c r="J3312" s="49" t="s">
        <v>9536</v>
      </c>
      <c r="K3312" s="19" t="s">
        <v>9537</v>
      </c>
      <c r="L3312" s="19" t="s">
        <v>9537</v>
      </c>
      <c r="M3312" s="19" t="s">
        <v>9538</v>
      </c>
    </row>
    <row r="3313" spans="1:13" s="45" customFormat="1" ht="76.5">
      <c r="A3313" s="46">
        <v>3312</v>
      </c>
      <c r="B3313" s="39">
        <v>9781984650245</v>
      </c>
      <c r="C3313" s="21" t="s">
        <v>6815</v>
      </c>
      <c r="D3313" s="19" t="s">
        <v>4933</v>
      </c>
      <c r="E3313" s="19" t="s">
        <v>1882</v>
      </c>
      <c r="F3313" s="33">
        <v>2021</v>
      </c>
      <c r="G3313" s="19" t="s">
        <v>5768</v>
      </c>
      <c r="H3313" s="21" t="s">
        <v>8604</v>
      </c>
      <c r="I3313" s="21"/>
      <c r="J3313" s="49" t="s">
        <v>9551</v>
      </c>
      <c r="K3313" s="27" t="s">
        <v>9447</v>
      </c>
      <c r="L3313" s="27" t="s">
        <v>9447</v>
      </c>
      <c r="M3313" s="27" t="s">
        <v>9448</v>
      </c>
    </row>
    <row r="3314" spans="1:13" s="45" customFormat="1" ht="76.5">
      <c r="A3314" s="46">
        <v>3313</v>
      </c>
      <c r="B3314" s="39">
        <v>9781984650252</v>
      </c>
      <c r="C3314" s="21" t="s">
        <v>6816</v>
      </c>
      <c r="D3314" s="19" t="s">
        <v>4933</v>
      </c>
      <c r="E3314" s="19" t="s">
        <v>6744</v>
      </c>
      <c r="F3314" s="33">
        <v>2021</v>
      </c>
      <c r="G3314" s="19" t="s">
        <v>5768</v>
      </c>
      <c r="H3314" s="21" t="s">
        <v>8605</v>
      </c>
      <c r="I3314" s="21"/>
      <c r="J3314" s="49" t="s">
        <v>9403</v>
      </c>
      <c r="K3314" s="19" t="s">
        <v>9404</v>
      </c>
      <c r="L3314" s="19" t="s">
        <v>9404</v>
      </c>
      <c r="M3314" s="19" t="s">
        <v>9405</v>
      </c>
    </row>
    <row r="3315" spans="1:13" s="45" customFormat="1" ht="51">
      <c r="A3315" s="46">
        <v>3314</v>
      </c>
      <c r="B3315" s="39">
        <v>9781984650269</v>
      </c>
      <c r="C3315" s="21" t="s">
        <v>6817</v>
      </c>
      <c r="D3315" s="19" t="s">
        <v>4933</v>
      </c>
      <c r="E3315" s="19" t="s">
        <v>4644</v>
      </c>
      <c r="F3315" s="33">
        <v>2021</v>
      </c>
      <c r="G3315" s="19" t="s">
        <v>5768</v>
      </c>
      <c r="H3315" s="21" t="s">
        <v>8606</v>
      </c>
      <c r="I3315" s="21"/>
      <c r="J3315" s="49" t="s">
        <v>17517</v>
      </c>
      <c r="K3315" s="27" t="s">
        <v>9395</v>
      </c>
      <c r="L3315" s="19" t="s">
        <v>9395</v>
      </c>
      <c r="M3315" s="19" t="s">
        <v>9425</v>
      </c>
    </row>
    <row r="3316" spans="1:13" s="45" customFormat="1" ht="63.75">
      <c r="A3316" s="46">
        <v>3315</v>
      </c>
      <c r="B3316" s="39">
        <v>9781984650276</v>
      </c>
      <c r="C3316" s="21" t="s">
        <v>6818</v>
      </c>
      <c r="D3316" s="19" t="s">
        <v>4933</v>
      </c>
      <c r="E3316" s="19" t="s">
        <v>1259</v>
      </c>
      <c r="F3316" s="33">
        <v>2021</v>
      </c>
      <c r="G3316" s="19" t="s">
        <v>5768</v>
      </c>
      <c r="H3316" s="21" t="s">
        <v>8607</v>
      </c>
      <c r="I3316" s="21"/>
      <c r="J3316" s="49" t="s">
        <v>9536</v>
      </c>
      <c r="K3316" s="19" t="s">
        <v>9537</v>
      </c>
      <c r="L3316" s="19" t="s">
        <v>9537</v>
      </c>
      <c r="M3316" s="19" t="s">
        <v>9538</v>
      </c>
    </row>
    <row r="3317" spans="1:13" s="45" customFormat="1" ht="63.75">
      <c r="A3317" s="46">
        <v>3316</v>
      </c>
      <c r="B3317" s="39">
        <v>9781984650283</v>
      </c>
      <c r="C3317" s="21" t="s">
        <v>6819</v>
      </c>
      <c r="D3317" s="19" t="s">
        <v>4933</v>
      </c>
      <c r="E3317" s="19" t="s">
        <v>4644</v>
      </c>
      <c r="F3317" s="33">
        <v>2021</v>
      </c>
      <c r="G3317" s="19" t="s">
        <v>5768</v>
      </c>
      <c r="H3317" s="21" t="s">
        <v>8608</v>
      </c>
      <c r="I3317" s="21"/>
      <c r="J3317" s="49" t="s">
        <v>9552</v>
      </c>
      <c r="K3317" s="27" t="s">
        <v>9395</v>
      </c>
      <c r="L3317" s="19" t="s">
        <v>9395</v>
      </c>
      <c r="M3317" s="19" t="s">
        <v>9425</v>
      </c>
    </row>
    <row r="3318" spans="1:13" s="45" customFormat="1" ht="63.75">
      <c r="A3318" s="46">
        <v>3317</v>
      </c>
      <c r="B3318" s="39">
        <v>9781984650290</v>
      </c>
      <c r="C3318" s="21" t="s">
        <v>6820</v>
      </c>
      <c r="D3318" s="19" t="s">
        <v>4933</v>
      </c>
      <c r="E3318" s="19" t="s">
        <v>4706</v>
      </c>
      <c r="F3318" s="33">
        <v>2021</v>
      </c>
      <c r="G3318" s="19" t="s">
        <v>5768</v>
      </c>
      <c r="H3318" s="21" t="s">
        <v>8609</v>
      </c>
      <c r="I3318" s="21"/>
      <c r="J3318" s="49" t="s">
        <v>9549</v>
      </c>
      <c r="K3318" s="27" t="s">
        <v>9444</v>
      </c>
      <c r="L3318" s="27" t="s">
        <v>9444</v>
      </c>
      <c r="M3318" s="27" t="s">
        <v>9414</v>
      </c>
    </row>
    <row r="3319" spans="1:13" s="45" customFormat="1" ht="76.5">
      <c r="A3319" s="46">
        <v>3318</v>
      </c>
      <c r="B3319" s="39">
        <v>9781984650306</v>
      </c>
      <c r="C3319" s="21" t="s">
        <v>6821</v>
      </c>
      <c r="D3319" s="19" t="s">
        <v>4933</v>
      </c>
      <c r="E3319" s="19" t="s">
        <v>4644</v>
      </c>
      <c r="F3319" s="33">
        <v>2021</v>
      </c>
      <c r="G3319" s="19" t="s">
        <v>5768</v>
      </c>
      <c r="H3319" s="21" t="s">
        <v>8610</v>
      </c>
      <c r="I3319" s="21"/>
      <c r="J3319" s="49" t="s">
        <v>9553</v>
      </c>
      <c r="K3319" s="27" t="s">
        <v>9395</v>
      </c>
      <c r="L3319" s="19" t="s">
        <v>9395</v>
      </c>
      <c r="M3319" s="19" t="s">
        <v>9425</v>
      </c>
    </row>
    <row r="3320" spans="1:13" s="45" customFormat="1" ht="63.75">
      <c r="A3320" s="46">
        <v>3319</v>
      </c>
      <c r="B3320" s="39">
        <v>9781984650313</v>
      </c>
      <c r="C3320" s="21" t="s">
        <v>6822</v>
      </c>
      <c r="D3320" s="19" t="s">
        <v>4933</v>
      </c>
      <c r="E3320" s="19" t="s">
        <v>4</v>
      </c>
      <c r="F3320" s="33">
        <v>2021</v>
      </c>
      <c r="G3320" s="19" t="s">
        <v>5768</v>
      </c>
      <c r="H3320" s="21" t="s">
        <v>8611</v>
      </c>
      <c r="I3320" s="21"/>
      <c r="J3320" s="49" t="s">
        <v>9554</v>
      </c>
      <c r="K3320" s="27" t="s">
        <v>9375</v>
      </c>
      <c r="L3320" s="27" t="s">
        <v>9375</v>
      </c>
      <c r="M3320" s="27" t="s">
        <v>9376</v>
      </c>
    </row>
    <row r="3321" spans="1:13" s="45" customFormat="1" ht="63.75">
      <c r="A3321" s="46">
        <v>3320</v>
      </c>
      <c r="B3321" s="39">
        <v>9781984650320</v>
      </c>
      <c r="C3321" s="21" t="s">
        <v>6823</v>
      </c>
      <c r="D3321" s="19" t="s">
        <v>4933</v>
      </c>
      <c r="E3321" s="19" t="s">
        <v>6824</v>
      </c>
      <c r="F3321" s="33">
        <v>2021</v>
      </c>
      <c r="G3321" s="19" t="s">
        <v>5768</v>
      </c>
      <c r="H3321" s="21" t="s">
        <v>8612</v>
      </c>
      <c r="I3321" s="44"/>
      <c r="J3321" s="49" t="s">
        <v>17518</v>
      </c>
      <c r="K3321" s="19" t="s">
        <v>9555</v>
      </c>
      <c r="L3321" s="19" t="s">
        <v>9555</v>
      </c>
      <c r="M3321" s="19" t="s">
        <v>9556</v>
      </c>
    </row>
    <row r="3322" spans="1:13" s="45" customFormat="1" ht="89.25">
      <c r="A3322" s="46">
        <v>3321</v>
      </c>
      <c r="B3322" s="39">
        <v>9781984650337</v>
      </c>
      <c r="C3322" s="21" t="s">
        <v>6825</v>
      </c>
      <c r="D3322" s="19" t="s">
        <v>4933</v>
      </c>
      <c r="E3322" s="19" t="s">
        <v>1259</v>
      </c>
      <c r="F3322" s="33">
        <v>2021</v>
      </c>
      <c r="G3322" s="19" t="s">
        <v>5768</v>
      </c>
      <c r="H3322" s="21" t="s">
        <v>8613</v>
      </c>
      <c r="I3322" s="21"/>
      <c r="J3322" s="49" t="s">
        <v>9536</v>
      </c>
      <c r="K3322" s="19" t="s">
        <v>9537</v>
      </c>
      <c r="L3322" s="19" t="s">
        <v>9537</v>
      </c>
      <c r="M3322" s="19" t="s">
        <v>9538</v>
      </c>
    </row>
    <row r="3323" spans="1:13" s="45" customFormat="1" ht="76.5">
      <c r="A3323" s="46">
        <v>3322</v>
      </c>
      <c r="B3323" s="39">
        <v>9781984650344</v>
      </c>
      <c r="C3323" s="21" t="s">
        <v>6826</v>
      </c>
      <c r="D3323" s="19" t="s">
        <v>4933</v>
      </c>
      <c r="E3323" s="19" t="s">
        <v>4</v>
      </c>
      <c r="F3323" s="33">
        <v>2021</v>
      </c>
      <c r="G3323" s="19" t="s">
        <v>5768</v>
      </c>
      <c r="H3323" s="21" t="s">
        <v>15159</v>
      </c>
      <c r="I3323" s="44"/>
      <c r="J3323" s="49" t="s">
        <v>9546</v>
      </c>
      <c r="K3323" s="27" t="s">
        <v>9375</v>
      </c>
      <c r="L3323" s="27" t="s">
        <v>9375</v>
      </c>
      <c r="M3323" s="27" t="s">
        <v>9376</v>
      </c>
    </row>
    <row r="3324" spans="1:13" s="45" customFormat="1" ht="63.75">
      <c r="A3324" s="46">
        <v>3323</v>
      </c>
      <c r="B3324" s="39">
        <v>9781984650351</v>
      </c>
      <c r="C3324" s="21" t="s">
        <v>6827</v>
      </c>
      <c r="D3324" s="19" t="s">
        <v>4933</v>
      </c>
      <c r="E3324" s="19" t="s">
        <v>4644</v>
      </c>
      <c r="F3324" s="33">
        <v>2021</v>
      </c>
      <c r="G3324" s="19" t="s">
        <v>5768</v>
      </c>
      <c r="H3324" s="21" t="s">
        <v>8614</v>
      </c>
      <c r="I3324" s="21"/>
      <c r="J3324" s="49" t="s">
        <v>17519</v>
      </c>
      <c r="K3324" s="27" t="s">
        <v>9395</v>
      </c>
      <c r="L3324" s="19" t="s">
        <v>9395</v>
      </c>
      <c r="M3324" s="19" t="s">
        <v>9425</v>
      </c>
    </row>
    <row r="3325" spans="1:13" s="45" customFormat="1" ht="76.5">
      <c r="A3325" s="46">
        <v>3324</v>
      </c>
      <c r="B3325" s="39">
        <v>9781984650368</v>
      </c>
      <c r="C3325" s="21" t="s">
        <v>6828</v>
      </c>
      <c r="D3325" s="19" t="s">
        <v>4933</v>
      </c>
      <c r="E3325" s="19" t="s">
        <v>4644</v>
      </c>
      <c r="F3325" s="33">
        <v>2021</v>
      </c>
      <c r="G3325" s="19" t="s">
        <v>5768</v>
      </c>
      <c r="H3325" s="21" t="s">
        <v>8615</v>
      </c>
      <c r="I3325" s="21"/>
      <c r="J3325" s="49" t="s">
        <v>9557</v>
      </c>
      <c r="K3325" s="27" t="s">
        <v>9395</v>
      </c>
      <c r="L3325" s="19" t="s">
        <v>9395</v>
      </c>
      <c r="M3325" s="19" t="s">
        <v>9425</v>
      </c>
    </row>
    <row r="3326" spans="1:13" s="45" customFormat="1" ht="102">
      <c r="A3326" s="46">
        <v>3325</v>
      </c>
      <c r="B3326" s="39">
        <v>9781984650375</v>
      </c>
      <c r="C3326" s="21" t="s">
        <v>6829</v>
      </c>
      <c r="D3326" s="19" t="s">
        <v>4933</v>
      </c>
      <c r="E3326" s="19" t="s">
        <v>4</v>
      </c>
      <c r="F3326" s="33">
        <v>2021</v>
      </c>
      <c r="G3326" s="19" t="s">
        <v>5768</v>
      </c>
      <c r="H3326" s="21" t="s">
        <v>8616</v>
      </c>
      <c r="I3326" s="44"/>
      <c r="J3326" s="49" t="s">
        <v>9546</v>
      </c>
      <c r="K3326" s="27" t="s">
        <v>9375</v>
      </c>
      <c r="L3326" s="27" t="s">
        <v>9375</v>
      </c>
      <c r="M3326" s="27" t="s">
        <v>9376</v>
      </c>
    </row>
    <row r="3327" spans="1:13" s="45" customFormat="1" ht="63.75">
      <c r="A3327" s="46">
        <v>3326</v>
      </c>
      <c r="B3327" s="39">
        <v>9781984650382</v>
      </c>
      <c r="C3327" s="21" t="s">
        <v>6830</v>
      </c>
      <c r="D3327" s="19" t="s">
        <v>4933</v>
      </c>
      <c r="E3327" s="19" t="s">
        <v>4706</v>
      </c>
      <c r="F3327" s="33">
        <v>2021</v>
      </c>
      <c r="G3327" s="19" t="s">
        <v>5768</v>
      </c>
      <c r="H3327" s="21" t="s">
        <v>8617</v>
      </c>
      <c r="I3327" s="44"/>
      <c r="J3327" s="49" t="s">
        <v>9549</v>
      </c>
      <c r="K3327" s="27" t="s">
        <v>9444</v>
      </c>
      <c r="L3327" s="27" t="s">
        <v>9444</v>
      </c>
      <c r="M3327" s="27" t="s">
        <v>9414</v>
      </c>
    </row>
    <row r="3328" spans="1:13" s="45" customFormat="1" ht="76.5">
      <c r="A3328" s="46">
        <v>3327</v>
      </c>
      <c r="B3328" s="39">
        <v>9781984650399</v>
      </c>
      <c r="C3328" s="21" t="s">
        <v>6831</v>
      </c>
      <c r="D3328" s="19" t="s">
        <v>4933</v>
      </c>
      <c r="E3328" s="19" t="s">
        <v>4706</v>
      </c>
      <c r="F3328" s="33">
        <v>2021</v>
      </c>
      <c r="G3328" s="19" t="s">
        <v>5768</v>
      </c>
      <c r="H3328" s="21" t="s">
        <v>8618</v>
      </c>
      <c r="I3328" s="44"/>
      <c r="J3328" s="49" t="s">
        <v>9549</v>
      </c>
      <c r="K3328" s="27" t="s">
        <v>9444</v>
      </c>
      <c r="L3328" s="27" t="s">
        <v>9444</v>
      </c>
      <c r="M3328" s="27" t="s">
        <v>9414</v>
      </c>
    </row>
    <row r="3329" spans="1:13" s="45" customFormat="1" ht="89.25">
      <c r="A3329" s="46">
        <v>3328</v>
      </c>
      <c r="B3329" s="39">
        <v>9781984650405</v>
      </c>
      <c r="C3329" s="21" t="s">
        <v>6832</v>
      </c>
      <c r="D3329" s="19" t="s">
        <v>4933</v>
      </c>
      <c r="E3329" s="19" t="s">
        <v>4706</v>
      </c>
      <c r="F3329" s="33">
        <v>2021</v>
      </c>
      <c r="G3329" s="19" t="s">
        <v>5768</v>
      </c>
      <c r="H3329" s="21" t="s">
        <v>8619</v>
      </c>
      <c r="I3329" s="44"/>
      <c r="J3329" s="49" t="s">
        <v>9549</v>
      </c>
      <c r="K3329" s="27" t="s">
        <v>9444</v>
      </c>
      <c r="L3329" s="27" t="s">
        <v>9444</v>
      </c>
      <c r="M3329" s="27" t="s">
        <v>9414</v>
      </c>
    </row>
    <row r="3330" spans="1:13" s="45" customFormat="1" ht="89.25">
      <c r="A3330" s="46">
        <v>3329</v>
      </c>
      <c r="B3330" s="39">
        <v>9781984650412</v>
      </c>
      <c r="C3330" s="21" t="s">
        <v>6833</v>
      </c>
      <c r="D3330" s="19" t="s">
        <v>4933</v>
      </c>
      <c r="E3330" s="19" t="s">
        <v>4706</v>
      </c>
      <c r="F3330" s="33">
        <v>2021</v>
      </c>
      <c r="G3330" s="19" t="s">
        <v>5768</v>
      </c>
      <c r="H3330" s="21" t="s">
        <v>8620</v>
      </c>
      <c r="I3330" s="44"/>
      <c r="J3330" s="49" t="s">
        <v>9549</v>
      </c>
      <c r="K3330" s="27" t="s">
        <v>9444</v>
      </c>
      <c r="L3330" s="27" t="s">
        <v>9444</v>
      </c>
      <c r="M3330" s="27" t="s">
        <v>9414</v>
      </c>
    </row>
    <row r="3331" spans="1:13" s="45" customFormat="1" ht="102">
      <c r="A3331" s="46">
        <v>3330</v>
      </c>
      <c r="B3331" s="39">
        <v>9781984650429</v>
      </c>
      <c r="C3331" s="21" t="s">
        <v>6834</v>
      </c>
      <c r="D3331" s="19" t="s">
        <v>4933</v>
      </c>
      <c r="E3331" s="19" t="s">
        <v>4706</v>
      </c>
      <c r="F3331" s="33">
        <v>2021</v>
      </c>
      <c r="G3331" s="19" t="s">
        <v>5768</v>
      </c>
      <c r="H3331" s="21" t="s">
        <v>8621</v>
      </c>
      <c r="I3331" s="44"/>
      <c r="J3331" s="49" t="s">
        <v>9549</v>
      </c>
      <c r="K3331" s="27" t="s">
        <v>9444</v>
      </c>
      <c r="L3331" s="27" t="s">
        <v>9444</v>
      </c>
      <c r="M3331" s="27" t="s">
        <v>9414</v>
      </c>
    </row>
    <row r="3332" spans="1:13" s="45" customFormat="1" ht="76.5">
      <c r="A3332" s="46">
        <v>3331</v>
      </c>
      <c r="B3332" s="39">
        <v>9781984650436</v>
      </c>
      <c r="C3332" s="21" t="s">
        <v>6835</v>
      </c>
      <c r="D3332" s="19" t="s">
        <v>4933</v>
      </c>
      <c r="E3332" s="19" t="s">
        <v>4706</v>
      </c>
      <c r="F3332" s="33">
        <v>2021</v>
      </c>
      <c r="G3332" s="19" t="s">
        <v>5768</v>
      </c>
      <c r="H3332" s="21" t="s">
        <v>8622</v>
      </c>
      <c r="I3332" s="44"/>
      <c r="J3332" s="49" t="s">
        <v>9549</v>
      </c>
      <c r="K3332" s="27" t="s">
        <v>9444</v>
      </c>
      <c r="L3332" s="27" t="s">
        <v>9444</v>
      </c>
      <c r="M3332" s="27" t="s">
        <v>9414</v>
      </c>
    </row>
    <row r="3333" spans="1:13" s="45" customFormat="1" ht="102">
      <c r="A3333" s="46">
        <v>3332</v>
      </c>
      <c r="B3333" s="39">
        <v>9781984650443</v>
      </c>
      <c r="C3333" s="21" t="s">
        <v>6836</v>
      </c>
      <c r="D3333" s="19" t="s">
        <v>4933</v>
      </c>
      <c r="E3333" s="19" t="s">
        <v>4706</v>
      </c>
      <c r="F3333" s="33">
        <v>2021</v>
      </c>
      <c r="G3333" s="19" t="s">
        <v>5768</v>
      </c>
      <c r="H3333" s="21" t="s">
        <v>8623</v>
      </c>
      <c r="I3333" s="44"/>
      <c r="J3333" s="49" t="s">
        <v>9549</v>
      </c>
      <c r="K3333" s="27" t="s">
        <v>9444</v>
      </c>
      <c r="L3333" s="27" t="s">
        <v>9444</v>
      </c>
      <c r="M3333" s="27" t="s">
        <v>9414</v>
      </c>
    </row>
    <row r="3334" spans="1:13" s="45" customFormat="1" ht="76.5">
      <c r="A3334" s="46">
        <v>3333</v>
      </c>
      <c r="B3334" s="39">
        <v>9781984650450</v>
      </c>
      <c r="C3334" s="21" t="s">
        <v>6837</v>
      </c>
      <c r="D3334" s="19" t="s">
        <v>4933</v>
      </c>
      <c r="E3334" s="19" t="s">
        <v>4</v>
      </c>
      <c r="F3334" s="33">
        <v>2021</v>
      </c>
      <c r="G3334" s="19" t="s">
        <v>5768</v>
      </c>
      <c r="H3334" s="21" t="s">
        <v>8624</v>
      </c>
      <c r="I3334" s="44"/>
      <c r="J3334" s="49" t="s">
        <v>9510</v>
      </c>
      <c r="K3334" s="27" t="s">
        <v>9375</v>
      </c>
      <c r="L3334" s="27" t="s">
        <v>9375</v>
      </c>
      <c r="M3334" s="27" t="s">
        <v>9376</v>
      </c>
    </row>
    <row r="3335" spans="1:13" s="45" customFormat="1" ht="89.25">
      <c r="A3335" s="46">
        <v>3334</v>
      </c>
      <c r="B3335" s="39">
        <v>9781984650467</v>
      </c>
      <c r="C3335" s="21" t="s">
        <v>6838</v>
      </c>
      <c r="D3335" s="19" t="s">
        <v>4933</v>
      </c>
      <c r="E3335" s="19" t="s">
        <v>4</v>
      </c>
      <c r="F3335" s="33">
        <v>2021</v>
      </c>
      <c r="G3335" s="19" t="s">
        <v>5768</v>
      </c>
      <c r="H3335" s="21" t="s">
        <v>15160</v>
      </c>
      <c r="I3335" s="44"/>
      <c r="J3335" s="49" t="s">
        <v>9510</v>
      </c>
      <c r="K3335" s="27" t="s">
        <v>9375</v>
      </c>
      <c r="L3335" s="27" t="s">
        <v>9375</v>
      </c>
      <c r="M3335" s="27" t="s">
        <v>9376</v>
      </c>
    </row>
    <row r="3336" spans="1:13" s="45" customFormat="1" ht="76.5">
      <c r="A3336" s="46">
        <v>3335</v>
      </c>
      <c r="B3336" s="39">
        <v>9781984650474</v>
      </c>
      <c r="C3336" s="21" t="s">
        <v>6839</v>
      </c>
      <c r="D3336" s="19" t="s">
        <v>4933</v>
      </c>
      <c r="E3336" s="19" t="s">
        <v>4</v>
      </c>
      <c r="F3336" s="33">
        <v>2021</v>
      </c>
      <c r="G3336" s="19" t="s">
        <v>5768</v>
      </c>
      <c r="H3336" s="21" t="s">
        <v>8625</v>
      </c>
      <c r="I3336" s="44"/>
      <c r="J3336" s="49" t="s">
        <v>9510</v>
      </c>
      <c r="K3336" s="27" t="s">
        <v>9375</v>
      </c>
      <c r="L3336" s="27" t="s">
        <v>9375</v>
      </c>
      <c r="M3336" s="27" t="s">
        <v>9376</v>
      </c>
    </row>
    <row r="3337" spans="1:13" s="45" customFormat="1" ht="89.25">
      <c r="A3337" s="46">
        <v>3336</v>
      </c>
      <c r="B3337" s="39">
        <v>9781984650481</v>
      </c>
      <c r="C3337" s="21" t="s">
        <v>6840</v>
      </c>
      <c r="D3337" s="19" t="s">
        <v>4933</v>
      </c>
      <c r="E3337" s="19" t="s">
        <v>4</v>
      </c>
      <c r="F3337" s="33">
        <v>2021</v>
      </c>
      <c r="G3337" s="19" t="s">
        <v>5768</v>
      </c>
      <c r="H3337" s="21" t="s">
        <v>8626</v>
      </c>
      <c r="I3337" s="44"/>
      <c r="J3337" s="49" t="s">
        <v>9510</v>
      </c>
      <c r="K3337" s="27" t="s">
        <v>9375</v>
      </c>
      <c r="L3337" s="27" t="s">
        <v>9375</v>
      </c>
      <c r="M3337" s="27" t="s">
        <v>9376</v>
      </c>
    </row>
    <row r="3338" spans="1:13" s="45" customFormat="1" ht="89.25">
      <c r="A3338" s="46">
        <v>3337</v>
      </c>
      <c r="B3338" s="39">
        <v>9781984650498</v>
      </c>
      <c r="C3338" s="21" t="s">
        <v>6841</v>
      </c>
      <c r="D3338" s="19" t="s">
        <v>4933</v>
      </c>
      <c r="E3338" s="19" t="s">
        <v>417</v>
      </c>
      <c r="F3338" s="33">
        <v>2021</v>
      </c>
      <c r="G3338" s="19" t="s">
        <v>5768</v>
      </c>
      <c r="H3338" s="21" t="s">
        <v>8627</v>
      </c>
      <c r="I3338" s="44"/>
      <c r="J3338" s="49" t="s">
        <v>9421</v>
      </c>
      <c r="K3338" s="35" t="s">
        <v>9489</v>
      </c>
      <c r="L3338" s="19" t="s">
        <v>9489</v>
      </c>
      <c r="M3338" s="19" t="s">
        <v>9423</v>
      </c>
    </row>
    <row r="3339" spans="1:13" s="45" customFormat="1" ht="51">
      <c r="A3339" s="46">
        <v>3338</v>
      </c>
      <c r="B3339" s="39">
        <v>9781984650504</v>
      </c>
      <c r="C3339" s="21" t="s">
        <v>6842</v>
      </c>
      <c r="D3339" s="19" t="s">
        <v>4933</v>
      </c>
      <c r="E3339" s="19" t="s">
        <v>417</v>
      </c>
      <c r="F3339" s="33">
        <v>2021</v>
      </c>
      <c r="G3339" s="19" t="s">
        <v>5768</v>
      </c>
      <c r="H3339" s="21" t="s">
        <v>15161</v>
      </c>
      <c r="I3339" s="44"/>
      <c r="J3339" s="49" t="s">
        <v>9421</v>
      </c>
      <c r="K3339" s="35" t="s">
        <v>9489</v>
      </c>
      <c r="L3339" s="19" t="s">
        <v>9489</v>
      </c>
      <c r="M3339" s="19" t="s">
        <v>9423</v>
      </c>
    </row>
    <row r="3340" spans="1:13" s="45" customFormat="1" ht="89.25">
      <c r="A3340" s="46">
        <v>3339</v>
      </c>
      <c r="B3340" s="39">
        <v>9781984650511</v>
      </c>
      <c r="C3340" s="21" t="s">
        <v>6843</v>
      </c>
      <c r="D3340" s="19" t="s">
        <v>4933</v>
      </c>
      <c r="E3340" s="19" t="s">
        <v>417</v>
      </c>
      <c r="F3340" s="33">
        <v>2021</v>
      </c>
      <c r="G3340" s="19" t="s">
        <v>5768</v>
      </c>
      <c r="H3340" s="21" t="s">
        <v>8628</v>
      </c>
      <c r="I3340" s="44"/>
      <c r="J3340" s="49" t="s">
        <v>9421</v>
      </c>
      <c r="K3340" s="35" t="s">
        <v>9489</v>
      </c>
      <c r="L3340" s="19" t="s">
        <v>9489</v>
      </c>
      <c r="M3340" s="19" t="s">
        <v>9423</v>
      </c>
    </row>
    <row r="3341" spans="1:13" s="45" customFormat="1" ht="76.5">
      <c r="A3341" s="46">
        <v>3340</v>
      </c>
      <c r="B3341" s="39">
        <v>9781984650528</v>
      </c>
      <c r="C3341" s="21" t="s">
        <v>6844</v>
      </c>
      <c r="D3341" s="19" t="s">
        <v>4933</v>
      </c>
      <c r="E3341" s="19" t="s">
        <v>417</v>
      </c>
      <c r="F3341" s="33">
        <v>2021</v>
      </c>
      <c r="G3341" s="19" t="s">
        <v>5768</v>
      </c>
      <c r="H3341" s="21" t="s">
        <v>8629</v>
      </c>
      <c r="I3341" s="44"/>
      <c r="J3341" s="49" t="s">
        <v>9421</v>
      </c>
      <c r="K3341" s="35" t="s">
        <v>9489</v>
      </c>
      <c r="L3341" s="19" t="s">
        <v>9489</v>
      </c>
      <c r="M3341" s="19" t="s">
        <v>9423</v>
      </c>
    </row>
    <row r="3342" spans="1:13" s="45" customFormat="1" ht="76.5">
      <c r="A3342" s="46">
        <v>3341</v>
      </c>
      <c r="B3342" s="39">
        <v>9781984650535</v>
      </c>
      <c r="C3342" s="21" t="s">
        <v>6845</v>
      </c>
      <c r="D3342" s="19" t="s">
        <v>4933</v>
      </c>
      <c r="E3342" s="19" t="s">
        <v>417</v>
      </c>
      <c r="F3342" s="33">
        <v>2021</v>
      </c>
      <c r="G3342" s="19" t="s">
        <v>5768</v>
      </c>
      <c r="H3342" s="21" t="s">
        <v>8630</v>
      </c>
      <c r="I3342" s="44"/>
      <c r="J3342" s="49" t="s">
        <v>9421</v>
      </c>
      <c r="K3342" s="35" t="s">
        <v>9489</v>
      </c>
      <c r="L3342" s="19" t="s">
        <v>9489</v>
      </c>
      <c r="M3342" s="19" t="s">
        <v>9423</v>
      </c>
    </row>
    <row r="3343" spans="1:13" s="45" customFormat="1" ht="63.75">
      <c r="A3343" s="46">
        <v>3342</v>
      </c>
      <c r="B3343" s="39">
        <v>9781984650542</v>
      </c>
      <c r="C3343" s="21" t="s">
        <v>6846</v>
      </c>
      <c r="D3343" s="19" t="s">
        <v>4933</v>
      </c>
      <c r="E3343" s="19" t="s">
        <v>4644</v>
      </c>
      <c r="F3343" s="33">
        <v>2021</v>
      </c>
      <c r="G3343" s="19" t="s">
        <v>5768</v>
      </c>
      <c r="H3343" s="21" t="s">
        <v>8631</v>
      </c>
      <c r="I3343" s="21"/>
      <c r="J3343" s="49" t="s">
        <v>9558</v>
      </c>
      <c r="K3343" s="27" t="s">
        <v>9395</v>
      </c>
      <c r="L3343" s="19" t="s">
        <v>9395</v>
      </c>
      <c r="M3343" s="19" t="s">
        <v>9425</v>
      </c>
    </row>
    <row r="3344" spans="1:13" s="45" customFormat="1" ht="89.25">
      <c r="A3344" s="46">
        <v>3343</v>
      </c>
      <c r="B3344" s="39">
        <v>9781984650559</v>
      </c>
      <c r="C3344" s="21" t="s">
        <v>6847</v>
      </c>
      <c r="D3344" s="19" t="s">
        <v>4933</v>
      </c>
      <c r="E3344" s="19" t="s">
        <v>4644</v>
      </c>
      <c r="F3344" s="33">
        <v>2021</v>
      </c>
      <c r="G3344" s="19" t="s">
        <v>5768</v>
      </c>
      <c r="H3344" s="21" t="s">
        <v>8632</v>
      </c>
      <c r="I3344" s="44"/>
      <c r="J3344" s="49" t="s">
        <v>9559</v>
      </c>
      <c r="K3344" s="27" t="s">
        <v>9395</v>
      </c>
      <c r="L3344" s="19" t="s">
        <v>9395</v>
      </c>
      <c r="M3344" s="19" t="s">
        <v>9425</v>
      </c>
    </row>
    <row r="3345" spans="1:13" s="45" customFormat="1" ht="89.25">
      <c r="A3345" s="46">
        <v>3344</v>
      </c>
      <c r="B3345" s="39">
        <v>9781984650566</v>
      </c>
      <c r="C3345" s="21" t="s">
        <v>6848</v>
      </c>
      <c r="D3345" s="19" t="s">
        <v>4933</v>
      </c>
      <c r="E3345" s="19" t="s">
        <v>4644</v>
      </c>
      <c r="F3345" s="33">
        <v>2021</v>
      </c>
      <c r="G3345" s="19" t="s">
        <v>5768</v>
      </c>
      <c r="H3345" s="21" t="s">
        <v>8633</v>
      </c>
      <c r="I3345" s="44"/>
      <c r="J3345" s="49" t="s">
        <v>17520</v>
      </c>
      <c r="K3345" s="27" t="s">
        <v>9395</v>
      </c>
      <c r="L3345" s="19" t="s">
        <v>9395</v>
      </c>
      <c r="M3345" s="19" t="s">
        <v>9425</v>
      </c>
    </row>
    <row r="3346" spans="1:13" s="45" customFormat="1" ht="89.25">
      <c r="A3346" s="46">
        <v>3345</v>
      </c>
      <c r="B3346" s="39">
        <v>9781984650573</v>
      </c>
      <c r="C3346" s="21" t="s">
        <v>6849</v>
      </c>
      <c r="D3346" s="19" t="s">
        <v>4933</v>
      </c>
      <c r="E3346" s="19" t="s">
        <v>4644</v>
      </c>
      <c r="F3346" s="33">
        <v>2021</v>
      </c>
      <c r="G3346" s="19" t="s">
        <v>5768</v>
      </c>
      <c r="H3346" s="21" t="s">
        <v>8634</v>
      </c>
      <c r="I3346" s="44"/>
      <c r="J3346" s="49" t="s">
        <v>9560</v>
      </c>
      <c r="K3346" s="27" t="s">
        <v>9395</v>
      </c>
      <c r="L3346" s="19" t="s">
        <v>9395</v>
      </c>
      <c r="M3346" s="19" t="s">
        <v>9425</v>
      </c>
    </row>
    <row r="3347" spans="1:13" s="45" customFormat="1" ht="102">
      <c r="A3347" s="46">
        <v>3346</v>
      </c>
      <c r="B3347" s="39">
        <v>9781984650580</v>
      </c>
      <c r="C3347" s="21" t="s">
        <v>6850</v>
      </c>
      <c r="D3347" s="19" t="s">
        <v>4933</v>
      </c>
      <c r="E3347" s="19" t="s">
        <v>4709</v>
      </c>
      <c r="F3347" s="33">
        <v>2021</v>
      </c>
      <c r="G3347" s="19" t="s">
        <v>5768</v>
      </c>
      <c r="H3347" s="21" t="s">
        <v>8635</v>
      </c>
      <c r="I3347" s="44"/>
      <c r="J3347" s="27" t="s">
        <v>9469</v>
      </c>
      <c r="K3347" s="27" t="s">
        <v>9385</v>
      </c>
      <c r="L3347" s="27" t="s">
        <v>9385</v>
      </c>
      <c r="M3347" s="27" t="s">
        <v>9420</v>
      </c>
    </row>
    <row r="3348" spans="1:13" s="45" customFormat="1" ht="76.5">
      <c r="A3348" s="46">
        <v>3347</v>
      </c>
      <c r="B3348" s="39">
        <v>9781984650597</v>
      </c>
      <c r="C3348" s="21" t="s">
        <v>6851</v>
      </c>
      <c r="D3348" s="19" t="s">
        <v>4933</v>
      </c>
      <c r="E3348" s="19" t="s">
        <v>4709</v>
      </c>
      <c r="F3348" s="33">
        <v>2021</v>
      </c>
      <c r="G3348" s="19" t="s">
        <v>5768</v>
      </c>
      <c r="H3348" s="21" t="s">
        <v>8636</v>
      </c>
      <c r="I3348" s="44"/>
      <c r="J3348" s="27" t="s">
        <v>9469</v>
      </c>
      <c r="K3348" s="27" t="s">
        <v>9385</v>
      </c>
      <c r="L3348" s="27" t="s">
        <v>9385</v>
      </c>
      <c r="M3348" s="27" t="s">
        <v>9420</v>
      </c>
    </row>
    <row r="3349" spans="1:13" s="45" customFormat="1" ht="76.5">
      <c r="A3349" s="46">
        <v>3348</v>
      </c>
      <c r="B3349" s="39">
        <v>9781984650603</v>
      </c>
      <c r="C3349" s="21" t="s">
        <v>6852</v>
      </c>
      <c r="D3349" s="19" t="s">
        <v>4933</v>
      </c>
      <c r="E3349" s="19" t="s">
        <v>4709</v>
      </c>
      <c r="F3349" s="33">
        <v>2021</v>
      </c>
      <c r="G3349" s="19" t="s">
        <v>5768</v>
      </c>
      <c r="H3349" s="21" t="s">
        <v>8637</v>
      </c>
      <c r="I3349" s="44"/>
      <c r="J3349" s="27" t="s">
        <v>9469</v>
      </c>
      <c r="K3349" s="27" t="s">
        <v>9385</v>
      </c>
      <c r="L3349" s="27" t="s">
        <v>9385</v>
      </c>
      <c r="M3349" s="27" t="s">
        <v>9420</v>
      </c>
    </row>
    <row r="3350" spans="1:13" s="45" customFormat="1" ht="89.25">
      <c r="A3350" s="46">
        <v>3349</v>
      </c>
      <c r="B3350" s="39">
        <v>9781984650610</v>
      </c>
      <c r="C3350" s="21" t="s">
        <v>6853</v>
      </c>
      <c r="D3350" s="19" t="s">
        <v>4933</v>
      </c>
      <c r="E3350" s="19" t="s">
        <v>4709</v>
      </c>
      <c r="F3350" s="33">
        <v>2021</v>
      </c>
      <c r="G3350" s="19" t="s">
        <v>5768</v>
      </c>
      <c r="H3350" s="21" t="s">
        <v>8638</v>
      </c>
      <c r="I3350" s="44"/>
      <c r="J3350" s="27" t="s">
        <v>9469</v>
      </c>
      <c r="K3350" s="27" t="s">
        <v>9385</v>
      </c>
      <c r="L3350" s="27" t="s">
        <v>9385</v>
      </c>
      <c r="M3350" s="27" t="s">
        <v>9420</v>
      </c>
    </row>
    <row r="3351" spans="1:13" s="45" customFormat="1" ht="63.75">
      <c r="A3351" s="46">
        <v>3350</v>
      </c>
      <c r="B3351" s="39">
        <v>9781984650627</v>
      </c>
      <c r="C3351" s="21" t="s">
        <v>6854</v>
      </c>
      <c r="D3351" s="19" t="s">
        <v>4933</v>
      </c>
      <c r="E3351" s="19" t="s">
        <v>1882</v>
      </c>
      <c r="F3351" s="33">
        <v>2021</v>
      </c>
      <c r="G3351" s="19" t="s">
        <v>5768</v>
      </c>
      <c r="H3351" s="21" t="s">
        <v>8639</v>
      </c>
      <c r="I3351" s="21"/>
      <c r="J3351" s="49" t="s">
        <v>9561</v>
      </c>
      <c r="K3351" s="27" t="s">
        <v>9447</v>
      </c>
      <c r="L3351" s="27" t="s">
        <v>9447</v>
      </c>
      <c r="M3351" s="27" t="s">
        <v>9448</v>
      </c>
    </row>
    <row r="3352" spans="1:13" s="45" customFormat="1" ht="102">
      <c r="A3352" s="46">
        <v>3351</v>
      </c>
      <c r="B3352" s="39">
        <v>9781984650634</v>
      </c>
      <c r="C3352" s="21" t="s">
        <v>6855</v>
      </c>
      <c r="D3352" s="19" t="s">
        <v>4933</v>
      </c>
      <c r="E3352" s="19" t="s">
        <v>1882</v>
      </c>
      <c r="F3352" s="33">
        <v>2021</v>
      </c>
      <c r="G3352" s="19" t="s">
        <v>5768</v>
      </c>
      <c r="H3352" s="21" t="s">
        <v>8640</v>
      </c>
      <c r="I3352" s="44"/>
      <c r="J3352" s="49" t="s">
        <v>9561</v>
      </c>
      <c r="K3352" s="27" t="s">
        <v>9447</v>
      </c>
      <c r="L3352" s="27" t="s">
        <v>9447</v>
      </c>
      <c r="M3352" s="27" t="s">
        <v>9448</v>
      </c>
    </row>
    <row r="3353" spans="1:13" s="45" customFormat="1" ht="114.75">
      <c r="A3353" s="46">
        <v>3352</v>
      </c>
      <c r="B3353" s="39">
        <v>9781984650641</v>
      </c>
      <c r="C3353" s="21" t="s">
        <v>6856</v>
      </c>
      <c r="D3353" s="19" t="s">
        <v>4933</v>
      </c>
      <c r="E3353" s="19" t="s">
        <v>1882</v>
      </c>
      <c r="F3353" s="33">
        <v>2021</v>
      </c>
      <c r="G3353" s="19" t="s">
        <v>5768</v>
      </c>
      <c r="H3353" s="21" t="s">
        <v>8641</v>
      </c>
      <c r="I3353" s="21"/>
      <c r="J3353" s="49" t="s">
        <v>9561</v>
      </c>
      <c r="K3353" s="27" t="s">
        <v>9447</v>
      </c>
      <c r="L3353" s="27" t="s">
        <v>9447</v>
      </c>
      <c r="M3353" s="27" t="s">
        <v>9448</v>
      </c>
    </row>
    <row r="3354" spans="1:13" s="45" customFormat="1" ht="76.5">
      <c r="A3354" s="46">
        <v>3353</v>
      </c>
      <c r="B3354" s="39">
        <v>9781984650658</v>
      </c>
      <c r="C3354" s="21" t="s">
        <v>6857</v>
      </c>
      <c r="D3354" s="19" t="s">
        <v>4933</v>
      </c>
      <c r="E3354" s="19" t="s">
        <v>1882</v>
      </c>
      <c r="F3354" s="33">
        <v>2021</v>
      </c>
      <c r="G3354" s="19" t="s">
        <v>5768</v>
      </c>
      <c r="H3354" s="21" t="s">
        <v>8642</v>
      </c>
      <c r="I3354" s="21"/>
      <c r="J3354" s="49" t="s">
        <v>9561</v>
      </c>
      <c r="K3354" s="27" t="s">
        <v>9447</v>
      </c>
      <c r="L3354" s="27" t="s">
        <v>9447</v>
      </c>
      <c r="M3354" s="27" t="s">
        <v>9448</v>
      </c>
    </row>
    <row r="3355" spans="1:13" s="45" customFormat="1" ht="51">
      <c r="A3355" s="46">
        <v>3354</v>
      </c>
      <c r="B3355" s="39">
        <v>9781984650665</v>
      </c>
      <c r="C3355" s="21" t="s">
        <v>6858</v>
      </c>
      <c r="D3355" s="19" t="s">
        <v>4933</v>
      </c>
      <c r="E3355" s="19" t="s">
        <v>6744</v>
      </c>
      <c r="F3355" s="33">
        <v>2021</v>
      </c>
      <c r="G3355" s="19" t="s">
        <v>5768</v>
      </c>
      <c r="H3355" s="21" t="s">
        <v>8643</v>
      </c>
      <c r="I3355" s="44"/>
      <c r="J3355" s="49" t="s">
        <v>9403</v>
      </c>
      <c r="K3355" s="19" t="s">
        <v>9404</v>
      </c>
      <c r="L3355" s="19" t="s">
        <v>9404</v>
      </c>
      <c r="M3355" s="19" t="s">
        <v>9405</v>
      </c>
    </row>
    <row r="3356" spans="1:13" s="45" customFormat="1" ht="51">
      <c r="A3356" s="46">
        <v>3355</v>
      </c>
      <c r="B3356" s="39">
        <v>9781984650672</v>
      </c>
      <c r="C3356" s="21" t="s">
        <v>6859</v>
      </c>
      <c r="D3356" s="19" t="s">
        <v>4933</v>
      </c>
      <c r="E3356" s="19" t="s">
        <v>6744</v>
      </c>
      <c r="F3356" s="33">
        <v>2021</v>
      </c>
      <c r="G3356" s="19" t="s">
        <v>5768</v>
      </c>
      <c r="H3356" s="21" t="s">
        <v>8644</v>
      </c>
      <c r="I3356" s="44"/>
      <c r="J3356" s="49" t="s">
        <v>9403</v>
      </c>
      <c r="K3356" s="19" t="s">
        <v>9404</v>
      </c>
      <c r="L3356" s="19" t="s">
        <v>9404</v>
      </c>
      <c r="M3356" s="19" t="s">
        <v>9405</v>
      </c>
    </row>
    <row r="3357" spans="1:13" s="45" customFormat="1" ht="114.75">
      <c r="A3357" s="46">
        <v>3356</v>
      </c>
      <c r="B3357" s="39">
        <v>9781984650689</v>
      </c>
      <c r="C3357" s="21" t="s">
        <v>6860</v>
      </c>
      <c r="D3357" s="19" t="s">
        <v>4933</v>
      </c>
      <c r="E3357" s="19" t="s">
        <v>6744</v>
      </c>
      <c r="F3357" s="33">
        <v>2021</v>
      </c>
      <c r="G3357" s="19" t="s">
        <v>5768</v>
      </c>
      <c r="H3357" s="21" t="s">
        <v>8645</v>
      </c>
      <c r="I3357" s="44"/>
      <c r="J3357" s="49" t="s">
        <v>9403</v>
      </c>
      <c r="K3357" s="19" t="s">
        <v>9404</v>
      </c>
      <c r="L3357" s="19" t="s">
        <v>9404</v>
      </c>
      <c r="M3357" s="19" t="s">
        <v>9405</v>
      </c>
    </row>
    <row r="3358" spans="1:13" s="45" customFormat="1" ht="89.25">
      <c r="A3358" s="46">
        <v>3357</v>
      </c>
      <c r="B3358" s="39">
        <v>9781984650696</v>
      </c>
      <c r="C3358" s="21" t="s">
        <v>6861</v>
      </c>
      <c r="D3358" s="19" t="s">
        <v>4933</v>
      </c>
      <c r="E3358" s="19" t="s">
        <v>6744</v>
      </c>
      <c r="F3358" s="33">
        <v>2021</v>
      </c>
      <c r="G3358" s="19" t="s">
        <v>5768</v>
      </c>
      <c r="H3358" s="21" t="s">
        <v>15162</v>
      </c>
      <c r="I3358" s="44"/>
      <c r="J3358" s="49" t="s">
        <v>9403</v>
      </c>
      <c r="K3358" s="19" t="s">
        <v>9404</v>
      </c>
      <c r="L3358" s="19" t="s">
        <v>9404</v>
      </c>
      <c r="M3358" s="19" t="s">
        <v>9405</v>
      </c>
    </row>
    <row r="3359" spans="1:13" s="45" customFormat="1" ht="89.25">
      <c r="A3359" s="46">
        <v>3358</v>
      </c>
      <c r="B3359" s="39">
        <v>9781984650702</v>
      </c>
      <c r="C3359" s="21" t="s">
        <v>6862</v>
      </c>
      <c r="D3359" s="19" t="s">
        <v>4933</v>
      </c>
      <c r="E3359" s="19" t="s">
        <v>6744</v>
      </c>
      <c r="F3359" s="33">
        <v>2021</v>
      </c>
      <c r="G3359" s="19" t="s">
        <v>5768</v>
      </c>
      <c r="H3359" s="21" t="s">
        <v>8646</v>
      </c>
      <c r="I3359" s="44"/>
      <c r="J3359" s="49" t="s">
        <v>9403</v>
      </c>
      <c r="K3359" s="19" t="s">
        <v>9404</v>
      </c>
      <c r="L3359" s="19" t="s">
        <v>9404</v>
      </c>
      <c r="M3359" s="19" t="s">
        <v>9405</v>
      </c>
    </row>
    <row r="3360" spans="1:13" s="45" customFormat="1" ht="102">
      <c r="A3360" s="46">
        <v>3359</v>
      </c>
      <c r="B3360" s="39">
        <v>9781984650719</v>
      </c>
      <c r="C3360" s="21" t="s">
        <v>6863</v>
      </c>
      <c r="D3360" s="19" t="s">
        <v>4933</v>
      </c>
      <c r="E3360" s="19" t="s">
        <v>6744</v>
      </c>
      <c r="F3360" s="33">
        <v>2021</v>
      </c>
      <c r="G3360" s="19" t="s">
        <v>5768</v>
      </c>
      <c r="H3360" s="21" t="s">
        <v>8647</v>
      </c>
      <c r="I3360" s="44"/>
      <c r="J3360" s="49" t="s">
        <v>9403</v>
      </c>
      <c r="K3360" s="19" t="s">
        <v>9404</v>
      </c>
      <c r="L3360" s="19" t="s">
        <v>9404</v>
      </c>
      <c r="M3360" s="19" t="s">
        <v>9405</v>
      </c>
    </row>
    <row r="3361" spans="1:13" s="45" customFormat="1" ht="76.5">
      <c r="A3361" s="46">
        <v>3360</v>
      </c>
      <c r="B3361" s="39">
        <v>9781984650726</v>
      </c>
      <c r="C3361" s="21" t="s">
        <v>6864</v>
      </c>
      <c r="D3361" s="19" t="s">
        <v>4933</v>
      </c>
      <c r="E3361" s="19" t="s">
        <v>1260</v>
      </c>
      <c r="F3361" s="33">
        <v>2021</v>
      </c>
      <c r="G3361" s="19" t="s">
        <v>5768</v>
      </c>
      <c r="H3361" s="21" t="s">
        <v>8648</v>
      </c>
      <c r="I3361" s="44"/>
      <c r="J3361" s="27" t="s">
        <v>9429</v>
      </c>
      <c r="K3361" s="27" t="s">
        <v>9430</v>
      </c>
      <c r="L3361" s="27" t="s">
        <v>9430</v>
      </c>
      <c r="M3361" s="19" t="s">
        <v>9431</v>
      </c>
    </row>
    <row r="3362" spans="1:13" s="45" customFormat="1" ht="114.75">
      <c r="A3362" s="46">
        <v>3361</v>
      </c>
      <c r="B3362" s="39">
        <v>9781984650733</v>
      </c>
      <c r="C3362" s="21" t="s">
        <v>6865</v>
      </c>
      <c r="D3362" s="19" t="s">
        <v>4933</v>
      </c>
      <c r="E3362" s="19" t="s">
        <v>1260</v>
      </c>
      <c r="F3362" s="33">
        <v>2021</v>
      </c>
      <c r="G3362" s="19" t="s">
        <v>5768</v>
      </c>
      <c r="H3362" s="21" t="s">
        <v>8649</v>
      </c>
      <c r="I3362" s="44"/>
      <c r="J3362" s="27" t="s">
        <v>9429</v>
      </c>
      <c r="K3362" s="27" t="s">
        <v>9430</v>
      </c>
      <c r="L3362" s="27" t="s">
        <v>9430</v>
      </c>
      <c r="M3362" s="19" t="s">
        <v>9431</v>
      </c>
    </row>
    <row r="3363" spans="1:13" s="45" customFormat="1" ht="63.75">
      <c r="A3363" s="46">
        <v>3362</v>
      </c>
      <c r="B3363" s="39">
        <v>9781984650740</v>
      </c>
      <c r="C3363" s="21" t="s">
        <v>6866</v>
      </c>
      <c r="D3363" s="19" t="s">
        <v>4933</v>
      </c>
      <c r="E3363" s="19" t="s">
        <v>1260</v>
      </c>
      <c r="F3363" s="33">
        <v>2021</v>
      </c>
      <c r="G3363" s="19" t="s">
        <v>5768</v>
      </c>
      <c r="H3363" s="21" t="s">
        <v>8650</v>
      </c>
      <c r="I3363" s="44"/>
      <c r="J3363" s="27" t="s">
        <v>9429</v>
      </c>
      <c r="K3363" s="27" t="s">
        <v>9430</v>
      </c>
      <c r="L3363" s="27" t="s">
        <v>9430</v>
      </c>
      <c r="M3363" s="19" t="s">
        <v>9431</v>
      </c>
    </row>
    <row r="3364" spans="1:13" s="45" customFormat="1" ht="76.5">
      <c r="A3364" s="46">
        <v>3363</v>
      </c>
      <c r="B3364" s="39">
        <v>9781984650757</v>
      </c>
      <c r="C3364" s="21" t="s">
        <v>6867</v>
      </c>
      <c r="D3364" s="19" t="s">
        <v>4933</v>
      </c>
      <c r="E3364" s="15" t="s">
        <v>6540</v>
      </c>
      <c r="F3364" s="33">
        <v>2021</v>
      </c>
      <c r="G3364" s="19" t="s">
        <v>5768</v>
      </c>
      <c r="H3364" s="21" t="s">
        <v>8651</v>
      </c>
      <c r="I3364" s="44"/>
      <c r="J3364" s="27" t="s">
        <v>17361</v>
      </c>
      <c r="K3364" s="27" t="s">
        <v>9474</v>
      </c>
      <c r="L3364" s="27" t="s">
        <v>9474</v>
      </c>
      <c r="M3364" s="27" t="s">
        <v>6540</v>
      </c>
    </row>
    <row r="3365" spans="1:13" s="45" customFormat="1" ht="76.5">
      <c r="A3365" s="46">
        <v>3364</v>
      </c>
      <c r="B3365" s="39">
        <v>9781984650764</v>
      </c>
      <c r="C3365" s="21" t="s">
        <v>6868</v>
      </c>
      <c r="D3365" s="19" t="s">
        <v>4933</v>
      </c>
      <c r="E3365" s="15" t="s">
        <v>6540</v>
      </c>
      <c r="F3365" s="33">
        <v>2021</v>
      </c>
      <c r="G3365" s="19" t="s">
        <v>5768</v>
      </c>
      <c r="H3365" s="21" t="s">
        <v>8652</v>
      </c>
      <c r="I3365" s="44"/>
      <c r="J3365" s="27" t="s">
        <v>17361</v>
      </c>
      <c r="K3365" s="27" t="s">
        <v>9474</v>
      </c>
      <c r="L3365" s="27" t="s">
        <v>9474</v>
      </c>
      <c r="M3365" s="27" t="s">
        <v>6540</v>
      </c>
    </row>
    <row r="3366" spans="1:13" s="45" customFormat="1" ht="63.75">
      <c r="A3366" s="46">
        <v>3365</v>
      </c>
      <c r="B3366" s="39">
        <v>9781984650771</v>
      </c>
      <c r="C3366" s="21" t="s">
        <v>6869</v>
      </c>
      <c r="D3366" s="19" t="s">
        <v>4933</v>
      </c>
      <c r="E3366" s="15" t="s">
        <v>6540</v>
      </c>
      <c r="F3366" s="33">
        <v>2021</v>
      </c>
      <c r="G3366" s="19" t="s">
        <v>5768</v>
      </c>
      <c r="H3366" s="21" t="s">
        <v>8653</v>
      </c>
      <c r="I3366" s="44"/>
      <c r="J3366" s="27" t="s">
        <v>17361</v>
      </c>
      <c r="K3366" s="27" t="s">
        <v>9474</v>
      </c>
      <c r="L3366" s="27" t="s">
        <v>9474</v>
      </c>
      <c r="M3366" s="27" t="s">
        <v>6540</v>
      </c>
    </row>
    <row r="3367" spans="1:13" s="45" customFormat="1" ht="76.5">
      <c r="A3367" s="46">
        <v>3366</v>
      </c>
      <c r="B3367" s="39">
        <v>9781984650788</v>
      </c>
      <c r="C3367" s="21" t="s">
        <v>6870</v>
      </c>
      <c r="D3367" s="19" t="s">
        <v>4933</v>
      </c>
      <c r="E3367" s="15" t="s">
        <v>6540</v>
      </c>
      <c r="F3367" s="33">
        <v>2021</v>
      </c>
      <c r="G3367" s="19" t="s">
        <v>5768</v>
      </c>
      <c r="H3367" s="21" t="s">
        <v>8654</v>
      </c>
      <c r="I3367" s="44"/>
      <c r="J3367" s="27" t="s">
        <v>17361</v>
      </c>
      <c r="K3367" s="27" t="s">
        <v>9474</v>
      </c>
      <c r="L3367" s="27" t="s">
        <v>9474</v>
      </c>
      <c r="M3367" s="27" t="s">
        <v>6540</v>
      </c>
    </row>
    <row r="3368" spans="1:13" s="45" customFormat="1" ht="63.75">
      <c r="A3368" s="46">
        <v>3367</v>
      </c>
      <c r="B3368" s="39">
        <v>9781984650795</v>
      </c>
      <c r="C3368" s="21" t="s">
        <v>6871</v>
      </c>
      <c r="D3368" s="19" t="s">
        <v>4933</v>
      </c>
      <c r="E3368" s="15" t="s">
        <v>6540</v>
      </c>
      <c r="F3368" s="33">
        <v>2021</v>
      </c>
      <c r="G3368" s="19" t="s">
        <v>5768</v>
      </c>
      <c r="H3368" s="21" t="s">
        <v>8655</v>
      </c>
      <c r="I3368" s="44"/>
      <c r="J3368" s="27" t="s">
        <v>17361</v>
      </c>
      <c r="K3368" s="27" t="s">
        <v>9474</v>
      </c>
      <c r="L3368" s="27" t="s">
        <v>9474</v>
      </c>
      <c r="M3368" s="27" t="s">
        <v>6540</v>
      </c>
    </row>
    <row r="3369" spans="1:13" s="45" customFormat="1" ht="63.75">
      <c r="A3369" s="46">
        <v>3368</v>
      </c>
      <c r="B3369" s="39">
        <v>9781984650801</v>
      </c>
      <c r="C3369" s="21" t="s">
        <v>6872</v>
      </c>
      <c r="D3369" s="19" t="s">
        <v>4933</v>
      </c>
      <c r="E3369" s="19" t="s">
        <v>1261</v>
      </c>
      <c r="F3369" s="33">
        <v>2021</v>
      </c>
      <c r="G3369" s="19" t="s">
        <v>5768</v>
      </c>
      <c r="H3369" s="21" t="s">
        <v>8656</v>
      </c>
      <c r="I3369" s="44"/>
      <c r="J3369" s="27" t="s">
        <v>9409</v>
      </c>
      <c r="K3369" s="27" t="s">
        <v>9410</v>
      </c>
      <c r="L3369" s="27" t="s">
        <v>9410</v>
      </c>
      <c r="M3369" s="27" t="s">
        <v>9411</v>
      </c>
    </row>
    <row r="3370" spans="1:13" s="45" customFormat="1" ht="102">
      <c r="A3370" s="46">
        <v>3369</v>
      </c>
      <c r="B3370" s="39">
        <v>9781984650818</v>
      </c>
      <c r="C3370" s="21" t="s">
        <v>6873</v>
      </c>
      <c r="D3370" s="19" t="s">
        <v>4933</v>
      </c>
      <c r="E3370" s="19" t="s">
        <v>1261</v>
      </c>
      <c r="F3370" s="33">
        <v>2021</v>
      </c>
      <c r="G3370" s="19" t="s">
        <v>5768</v>
      </c>
      <c r="H3370" s="21" t="s">
        <v>8657</v>
      </c>
      <c r="I3370" s="44"/>
      <c r="J3370" s="27" t="s">
        <v>9409</v>
      </c>
      <c r="K3370" s="27" t="s">
        <v>9410</v>
      </c>
      <c r="L3370" s="27" t="s">
        <v>9410</v>
      </c>
      <c r="M3370" s="27" t="s">
        <v>9411</v>
      </c>
    </row>
    <row r="3371" spans="1:13" s="45" customFormat="1" ht="76.5">
      <c r="A3371" s="46">
        <v>3370</v>
      </c>
      <c r="B3371" s="39">
        <v>9781984650825</v>
      </c>
      <c r="C3371" s="21" t="s">
        <v>6874</v>
      </c>
      <c r="D3371" s="19" t="s">
        <v>4933</v>
      </c>
      <c r="E3371" s="19" t="s">
        <v>1261</v>
      </c>
      <c r="F3371" s="33">
        <v>2021</v>
      </c>
      <c r="G3371" s="19" t="s">
        <v>5768</v>
      </c>
      <c r="H3371" s="21" t="s">
        <v>8658</v>
      </c>
      <c r="I3371" s="44"/>
      <c r="J3371" s="27" t="s">
        <v>9409</v>
      </c>
      <c r="K3371" s="27" t="s">
        <v>9410</v>
      </c>
      <c r="L3371" s="27" t="s">
        <v>9410</v>
      </c>
      <c r="M3371" s="27" t="s">
        <v>9411</v>
      </c>
    </row>
    <row r="3372" spans="1:13" s="45" customFormat="1" ht="51">
      <c r="A3372" s="46">
        <v>3371</v>
      </c>
      <c r="B3372" s="39">
        <v>9781984650832</v>
      </c>
      <c r="C3372" s="21" t="s">
        <v>6875</v>
      </c>
      <c r="D3372" s="19" t="s">
        <v>4933</v>
      </c>
      <c r="E3372" s="19" t="s">
        <v>1261</v>
      </c>
      <c r="F3372" s="33">
        <v>2021</v>
      </c>
      <c r="G3372" s="19" t="s">
        <v>5768</v>
      </c>
      <c r="H3372" s="21" t="s">
        <v>8659</v>
      </c>
      <c r="I3372" s="44"/>
      <c r="J3372" s="27" t="s">
        <v>9409</v>
      </c>
      <c r="K3372" s="27" t="s">
        <v>9410</v>
      </c>
      <c r="L3372" s="27" t="s">
        <v>9410</v>
      </c>
      <c r="M3372" s="27" t="s">
        <v>9411</v>
      </c>
    </row>
    <row r="3373" spans="1:13" s="45" customFormat="1" ht="89.25">
      <c r="A3373" s="46">
        <v>3372</v>
      </c>
      <c r="B3373" s="39">
        <v>9781984650849</v>
      </c>
      <c r="C3373" s="21" t="s">
        <v>6876</v>
      </c>
      <c r="D3373" s="19" t="s">
        <v>4933</v>
      </c>
      <c r="E3373" s="19" t="s">
        <v>6824</v>
      </c>
      <c r="F3373" s="33">
        <v>2021</v>
      </c>
      <c r="G3373" s="19" t="s">
        <v>5768</v>
      </c>
      <c r="H3373" s="21" t="s">
        <v>8660</v>
      </c>
      <c r="I3373" s="44"/>
      <c r="J3373" s="49" t="s">
        <v>9449</v>
      </c>
      <c r="K3373" s="19" t="s">
        <v>9555</v>
      </c>
      <c r="L3373" s="19" t="s">
        <v>9555</v>
      </c>
      <c r="M3373" s="19" t="s">
        <v>9556</v>
      </c>
    </row>
    <row r="3374" spans="1:13" s="45" customFormat="1" ht="76.5">
      <c r="A3374" s="46">
        <v>3373</v>
      </c>
      <c r="B3374" s="39">
        <v>9781984650856</v>
      </c>
      <c r="C3374" s="21" t="s">
        <v>6877</v>
      </c>
      <c r="D3374" s="19" t="s">
        <v>4933</v>
      </c>
      <c r="E3374" s="19" t="s">
        <v>6824</v>
      </c>
      <c r="F3374" s="33">
        <v>2021</v>
      </c>
      <c r="G3374" s="19" t="s">
        <v>5768</v>
      </c>
      <c r="H3374" s="21" t="s">
        <v>8661</v>
      </c>
      <c r="I3374" s="44"/>
      <c r="J3374" s="49" t="s">
        <v>9562</v>
      </c>
      <c r="K3374" s="19" t="s">
        <v>9555</v>
      </c>
      <c r="L3374" s="19" t="s">
        <v>9555</v>
      </c>
      <c r="M3374" s="19" t="s">
        <v>9556</v>
      </c>
    </row>
    <row r="3375" spans="1:13" s="45" customFormat="1" ht="102">
      <c r="A3375" s="46">
        <v>3374</v>
      </c>
      <c r="B3375" s="39">
        <v>9781984650863</v>
      </c>
      <c r="C3375" s="21" t="s">
        <v>6878</v>
      </c>
      <c r="D3375" s="19" t="s">
        <v>4933</v>
      </c>
      <c r="E3375" s="19" t="s">
        <v>418</v>
      </c>
      <c r="F3375" s="33">
        <v>2021</v>
      </c>
      <c r="G3375" s="19" t="s">
        <v>5768</v>
      </c>
      <c r="H3375" s="21" t="s">
        <v>8662</v>
      </c>
      <c r="I3375" s="44"/>
      <c r="J3375" s="49" t="s">
        <v>17521</v>
      </c>
      <c r="K3375" s="27" t="s">
        <v>9381</v>
      </c>
      <c r="L3375" s="27" t="s">
        <v>9381</v>
      </c>
      <c r="M3375" s="27" t="s">
        <v>418</v>
      </c>
    </row>
    <row r="3376" spans="1:13" s="45" customFormat="1" ht="76.5">
      <c r="A3376" s="46">
        <v>3375</v>
      </c>
      <c r="B3376" s="39">
        <v>9781984650870</v>
      </c>
      <c r="C3376" s="21" t="s">
        <v>6879</v>
      </c>
      <c r="D3376" s="19" t="s">
        <v>4933</v>
      </c>
      <c r="E3376" s="19" t="s">
        <v>418</v>
      </c>
      <c r="F3376" s="33">
        <v>2021</v>
      </c>
      <c r="G3376" s="19" t="s">
        <v>5768</v>
      </c>
      <c r="H3376" s="21" t="s">
        <v>15163</v>
      </c>
      <c r="I3376" s="44"/>
      <c r="J3376" s="49" t="s">
        <v>17521</v>
      </c>
      <c r="K3376" s="27" t="s">
        <v>9381</v>
      </c>
      <c r="L3376" s="27" t="s">
        <v>9381</v>
      </c>
      <c r="M3376" s="27" t="s">
        <v>418</v>
      </c>
    </row>
    <row r="3377" spans="1:13" s="45" customFormat="1" ht="127.5">
      <c r="A3377" s="46">
        <v>3376</v>
      </c>
      <c r="B3377" s="39">
        <v>9781984650887</v>
      </c>
      <c r="C3377" s="21" t="s">
        <v>6880</v>
      </c>
      <c r="D3377" s="19" t="s">
        <v>4933</v>
      </c>
      <c r="E3377" s="19" t="s">
        <v>4594</v>
      </c>
      <c r="F3377" s="33">
        <v>2021</v>
      </c>
      <c r="G3377" s="19" t="s">
        <v>5768</v>
      </c>
      <c r="H3377" s="21" t="s">
        <v>8663</v>
      </c>
      <c r="I3377" s="44"/>
      <c r="J3377" s="49" t="s">
        <v>9377</v>
      </c>
      <c r="K3377" s="27" t="s">
        <v>9378</v>
      </c>
      <c r="L3377" s="27" t="s">
        <v>9378</v>
      </c>
      <c r="M3377" s="27" t="s">
        <v>9379</v>
      </c>
    </row>
    <row r="3378" spans="1:13" s="45" customFormat="1" ht="76.5">
      <c r="A3378" s="46">
        <v>3377</v>
      </c>
      <c r="B3378" s="39">
        <v>9781984650894</v>
      </c>
      <c r="C3378" s="21" t="s">
        <v>6881</v>
      </c>
      <c r="D3378" s="19" t="s">
        <v>4933</v>
      </c>
      <c r="E3378" s="19" t="s">
        <v>4594</v>
      </c>
      <c r="F3378" s="33">
        <v>2021</v>
      </c>
      <c r="G3378" s="19" t="s">
        <v>5768</v>
      </c>
      <c r="H3378" s="21" t="s">
        <v>8664</v>
      </c>
      <c r="I3378" s="44"/>
      <c r="J3378" s="49" t="s">
        <v>9377</v>
      </c>
      <c r="K3378" s="27" t="s">
        <v>9378</v>
      </c>
      <c r="L3378" s="27" t="s">
        <v>9378</v>
      </c>
      <c r="M3378" s="27" t="s">
        <v>9379</v>
      </c>
    </row>
    <row r="3379" spans="1:13" s="45" customFormat="1" ht="63.75">
      <c r="A3379" s="46">
        <v>3378</v>
      </c>
      <c r="B3379" s="39">
        <v>9781984650900</v>
      </c>
      <c r="C3379" s="21" t="s">
        <v>6882</v>
      </c>
      <c r="D3379" s="19" t="s">
        <v>4933</v>
      </c>
      <c r="E3379" s="19" t="s">
        <v>4594</v>
      </c>
      <c r="F3379" s="33">
        <v>2021</v>
      </c>
      <c r="G3379" s="19" t="s">
        <v>5768</v>
      </c>
      <c r="H3379" s="21" t="s">
        <v>8665</v>
      </c>
      <c r="I3379" s="44"/>
      <c r="J3379" s="49" t="s">
        <v>9377</v>
      </c>
      <c r="K3379" s="27" t="s">
        <v>9378</v>
      </c>
      <c r="L3379" s="27" t="s">
        <v>9378</v>
      </c>
      <c r="M3379" s="27" t="s">
        <v>9379</v>
      </c>
    </row>
    <row r="3380" spans="1:13" s="45" customFormat="1" ht="76.5">
      <c r="A3380" s="46">
        <v>3379</v>
      </c>
      <c r="B3380" s="39">
        <v>9781984650917</v>
      </c>
      <c r="C3380" s="21" t="s">
        <v>6883</v>
      </c>
      <c r="D3380" s="19" t="s">
        <v>4933</v>
      </c>
      <c r="E3380" s="19" t="s">
        <v>4594</v>
      </c>
      <c r="F3380" s="33">
        <v>2021</v>
      </c>
      <c r="G3380" s="19" t="s">
        <v>5768</v>
      </c>
      <c r="H3380" s="21" t="s">
        <v>8666</v>
      </c>
      <c r="I3380" s="44"/>
      <c r="J3380" s="49" t="s">
        <v>9377</v>
      </c>
      <c r="K3380" s="27" t="s">
        <v>9378</v>
      </c>
      <c r="L3380" s="27" t="s">
        <v>9378</v>
      </c>
      <c r="M3380" s="27" t="s">
        <v>9379</v>
      </c>
    </row>
    <row r="3381" spans="1:13" s="45" customFormat="1" ht="76.5">
      <c r="A3381" s="46">
        <v>3380</v>
      </c>
      <c r="B3381" s="39">
        <v>9781984650924</v>
      </c>
      <c r="C3381" s="21" t="s">
        <v>6884</v>
      </c>
      <c r="D3381" s="19" t="s">
        <v>4933</v>
      </c>
      <c r="E3381" s="19" t="s">
        <v>4594</v>
      </c>
      <c r="F3381" s="33">
        <v>2021</v>
      </c>
      <c r="G3381" s="19" t="s">
        <v>5768</v>
      </c>
      <c r="H3381" s="21" t="s">
        <v>8667</v>
      </c>
      <c r="I3381" s="44"/>
      <c r="J3381" s="49" t="s">
        <v>9377</v>
      </c>
      <c r="K3381" s="27" t="s">
        <v>9378</v>
      </c>
      <c r="L3381" s="27" t="s">
        <v>9378</v>
      </c>
      <c r="M3381" s="27" t="s">
        <v>9379</v>
      </c>
    </row>
    <row r="3382" spans="1:13" s="45" customFormat="1" ht="76.5">
      <c r="A3382" s="46">
        <v>3381</v>
      </c>
      <c r="B3382" s="39">
        <v>9781984650931</v>
      </c>
      <c r="C3382" s="21" t="s">
        <v>6885</v>
      </c>
      <c r="D3382" s="19" t="s">
        <v>4933</v>
      </c>
      <c r="E3382" s="19" t="s">
        <v>4594</v>
      </c>
      <c r="F3382" s="33">
        <v>2021</v>
      </c>
      <c r="G3382" s="19" t="s">
        <v>5768</v>
      </c>
      <c r="H3382" s="21" t="s">
        <v>8668</v>
      </c>
      <c r="I3382" s="44"/>
      <c r="J3382" s="49" t="s">
        <v>9377</v>
      </c>
      <c r="K3382" s="27" t="s">
        <v>9378</v>
      </c>
      <c r="L3382" s="27" t="s">
        <v>9378</v>
      </c>
      <c r="M3382" s="27" t="s">
        <v>9379</v>
      </c>
    </row>
    <row r="3383" spans="1:13" s="45" customFormat="1" ht="76.5">
      <c r="A3383" s="46">
        <v>3382</v>
      </c>
      <c r="B3383" s="39">
        <v>9781984650948</v>
      </c>
      <c r="C3383" s="21" t="s">
        <v>6886</v>
      </c>
      <c r="D3383" s="19" t="s">
        <v>4933</v>
      </c>
      <c r="E3383" s="19" t="s">
        <v>1260</v>
      </c>
      <c r="F3383" s="33">
        <v>2021</v>
      </c>
      <c r="G3383" s="19" t="s">
        <v>5768</v>
      </c>
      <c r="H3383" s="21" t="s">
        <v>8669</v>
      </c>
      <c r="I3383" s="44"/>
      <c r="J3383" s="27" t="s">
        <v>9429</v>
      </c>
      <c r="K3383" s="27" t="s">
        <v>9430</v>
      </c>
      <c r="L3383" s="27" t="s">
        <v>9430</v>
      </c>
      <c r="M3383" s="19" t="s">
        <v>9431</v>
      </c>
    </row>
    <row r="3384" spans="1:13" s="45" customFormat="1" ht="89.25">
      <c r="A3384" s="46">
        <v>3383</v>
      </c>
      <c r="B3384" s="39">
        <v>9781984650955</v>
      </c>
      <c r="C3384" s="21" t="s">
        <v>6887</v>
      </c>
      <c r="D3384" s="19" t="s">
        <v>4933</v>
      </c>
      <c r="E3384" s="19" t="s">
        <v>1260</v>
      </c>
      <c r="F3384" s="33">
        <v>2021</v>
      </c>
      <c r="G3384" s="19" t="s">
        <v>5768</v>
      </c>
      <c r="H3384" s="21" t="s">
        <v>8670</v>
      </c>
      <c r="I3384" s="44"/>
      <c r="J3384" s="27" t="s">
        <v>9429</v>
      </c>
      <c r="K3384" s="27" t="s">
        <v>9430</v>
      </c>
      <c r="L3384" s="27" t="s">
        <v>9430</v>
      </c>
      <c r="M3384" s="19" t="s">
        <v>9431</v>
      </c>
    </row>
    <row r="3385" spans="1:13" s="45" customFormat="1" ht="76.5">
      <c r="A3385" s="46">
        <v>3384</v>
      </c>
      <c r="B3385" s="39">
        <v>9781984650962</v>
      </c>
      <c r="C3385" s="21" t="s">
        <v>6888</v>
      </c>
      <c r="D3385" s="19" t="s">
        <v>4933</v>
      </c>
      <c r="E3385" s="19" t="s">
        <v>1260</v>
      </c>
      <c r="F3385" s="33">
        <v>2021</v>
      </c>
      <c r="G3385" s="19" t="s">
        <v>5768</v>
      </c>
      <c r="H3385" s="21" t="s">
        <v>8671</v>
      </c>
      <c r="I3385" s="44"/>
      <c r="J3385" s="27" t="s">
        <v>9429</v>
      </c>
      <c r="K3385" s="27" t="s">
        <v>9430</v>
      </c>
      <c r="L3385" s="27" t="s">
        <v>9430</v>
      </c>
      <c r="M3385" s="19" t="s">
        <v>9431</v>
      </c>
    </row>
    <row r="3386" spans="1:13" s="45" customFormat="1" ht="89.25">
      <c r="A3386" s="46">
        <v>3385</v>
      </c>
      <c r="B3386" s="39">
        <v>9781984650979</v>
      </c>
      <c r="C3386" s="21" t="s">
        <v>6889</v>
      </c>
      <c r="D3386" s="19" t="s">
        <v>4933</v>
      </c>
      <c r="E3386" s="19" t="s">
        <v>6744</v>
      </c>
      <c r="F3386" s="33">
        <v>2021</v>
      </c>
      <c r="G3386" s="19" t="s">
        <v>5768</v>
      </c>
      <c r="H3386" s="21" t="s">
        <v>8672</v>
      </c>
      <c r="I3386" s="21"/>
      <c r="J3386" s="49" t="s">
        <v>9403</v>
      </c>
      <c r="K3386" s="19" t="s">
        <v>9404</v>
      </c>
      <c r="L3386" s="19" t="s">
        <v>9404</v>
      </c>
      <c r="M3386" s="19" t="s">
        <v>9405</v>
      </c>
    </row>
    <row r="3387" spans="1:13" s="45" customFormat="1" ht="63.75">
      <c r="A3387" s="46">
        <v>3386</v>
      </c>
      <c r="B3387" s="39">
        <v>9781984650986</v>
      </c>
      <c r="C3387" s="21" t="s">
        <v>6890</v>
      </c>
      <c r="D3387" s="19" t="s">
        <v>4933</v>
      </c>
      <c r="E3387" s="19" t="s">
        <v>6744</v>
      </c>
      <c r="F3387" s="33">
        <v>2021</v>
      </c>
      <c r="G3387" s="19" t="s">
        <v>5768</v>
      </c>
      <c r="H3387" s="21" t="s">
        <v>8673</v>
      </c>
      <c r="I3387" s="21"/>
      <c r="J3387" s="49" t="s">
        <v>9403</v>
      </c>
      <c r="K3387" s="19" t="s">
        <v>9404</v>
      </c>
      <c r="L3387" s="19" t="s">
        <v>9404</v>
      </c>
      <c r="M3387" s="19" t="s">
        <v>9405</v>
      </c>
    </row>
    <row r="3388" spans="1:13" s="45" customFormat="1" ht="89.25">
      <c r="A3388" s="46">
        <v>3387</v>
      </c>
      <c r="B3388" s="39">
        <v>9781984650993</v>
      </c>
      <c r="C3388" s="21" t="s">
        <v>6891</v>
      </c>
      <c r="D3388" s="19" t="s">
        <v>4933</v>
      </c>
      <c r="E3388" s="19" t="s">
        <v>6744</v>
      </c>
      <c r="F3388" s="33">
        <v>2021</v>
      </c>
      <c r="G3388" s="19" t="s">
        <v>5768</v>
      </c>
      <c r="H3388" s="21" t="s">
        <v>8674</v>
      </c>
      <c r="I3388" s="21"/>
      <c r="J3388" s="49" t="s">
        <v>9403</v>
      </c>
      <c r="K3388" s="19" t="s">
        <v>9404</v>
      </c>
      <c r="L3388" s="19" t="s">
        <v>9404</v>
      </c>
      <c r="M3388" s="19" t="s">
        <v>9405</v>
      </c>
    </row>
    <row r="3389" spans="1:13" s="45" customFormat="1" ht="76.5">
      <c r="A3389" s="46">
        <v>3388</v>
      </c>
      <c r="B3389" s="39">
        <v>9781984651006</v>
      </c>
      <c r="C3389" s="21" t="s">
        <v>6892</v>
      </c>
      <c r="D3389" s="19" t="s">
        <v>4933</v>
      </c>
      <c r="E3389" s="19" t="s">
        <v>1882</v>
      </c>
      <c r="F3389" s="33">
        <v>2021</v>
      </c>
      <c r="G3389" s="19" t="s">
        <v>5768</v>
      </c>
      <c r="H3389" s="21" t="s">
        <v>8675</v>
      </c>
      <c r="I3389" s="21"/>
      <c r="J3389" s="49" t="s">
        <v>9561</v>
      </c>
      <c r="K3389" s="27" t="s">
        <v>9447</v>
      </c>
      <c r="L3389" s="27" t="s">
        <v>9447</v>
      </c>
      <c r="M3389" s="27" t="s">
        <v>9448</v>
      </c>
    </row>
    <row r="3390" spans="1:13" s="45" customFormat="1" ht="63.75">
      <c r="A3390" s="46">
        <v>3389</v>
      </c>
      <c r="B3390" s="39">
        <v>9781984651013</v>
      </c>
      <c r="C3390" s="21" t="s">
        <v>6893</v>
      </c>
      <c r="D3390" s="19" t="s">
        <v>4933</v>
      </c>
      <c r="E3390" s="19" t="s">
        <v>1882</v>
      </c>
      <c r="F3390" s="33">
        <v>2021</v>
      </c>
      <c r="G3390" s="19" t="s">
        <v>5768</v>
      </c>
      <c r="H3390" s="21" t="s">
        <v>8676</v>
      </c>
      <c r="I3390" s="21"/>
      <c r="J3390" s="49" t="s">
        <v>9561</v>
      </c>
      <c r="K3390" s="27" t="s">
        <v>9447</v>
      </c>
      <c r="L3390" s="27" t="s">
        <v>9447</v>
      </c>
      <c r="M3390" s="27" t="s">
        <v>9448</v>
      </c>
    </row>
    <row r="3391" spans="1:13" s="45" customFormat="1" ht="89.25">
      <c r="A3391" s="46">
        <v>3390</v>
      </c>
      <c r="B3391" s="39">
        <v>9781984651020</v>
      </c>
      <c r="C3391" s="21" t="s">
        <v>6894</v>
      </c>
      <c r="D3391" s="19" t="s">
        <v>4933</v>
      </c>
      <c r="E3391" s="19" t="s">
        <v>1882</v>
      </c>
      <c r="F3391" s="33">
        <v>2021</v>
      </c>
      <c r="G3391" s="19" t="s">
        <v>5768</v>
      </c>
      <c r="H3391" s="21" t="s">
        <v>8677</v>
      </c>
      <c r="I3391" s="21"/>
      <c r="J3391" s="49" t="s">
        <v>9561</v>
      </c>
      <c r="K3391" s="27" t="s">
        <v>9447</v>
      </c>
      <c r="L3391" s="27" t="s">
        <v>9447</v>
      </c>
      <c r="M3391" s="27" t="s">
        <v>9448</v>
      </c>
    </row>
    <row r="3392" spans="1:13" s="45" customFormat="1" ht="63.75">
      <c r="A3392" s="46">
        <v>3391</v>
      </c>
      <c r="B3392" s="39">
        <v>9781984651037</v>
      </c>
      <c r="C3392" s="21" t="s">
        <v>6895</v>
      </c>
      <c r="D3392" s="19" t="s">
        <v>4933</v>
      </c>
      <c r="E3392" s="19" t="s">
        <v>1882</v>
      </c>
      <c r="F3392" s="33">
        <v>2021</v>
      </c>
      <c r="G3392" s="19" t="s">
        <v>5768</v>
      </c>
      <c r="H3392" s="21" t="s">
        <v>8678</v>
      </c>
      <c r="I3392" s="44"/>
      <c r="J3392" s="49" t="s">
        <v>9561</v>
      </c>
      <c r="K3392" s="27" t="s">
        <v>9447</v>
      </c>
      <c r="L3392" s="27" t="s">
        <v>9447</v>
      </c>
      <c r="M3392" s="27" t="s">
        <v>9448</v>
      </c>
    </row>
    <row r="3393" spans="1:13" s="45" customFormat="1" ht="89.25">
      <c r="A3393" s="46">
        <v>3392</v>
      </c>
      <c r="B3393" s="39">
        <v>9781984651044</v>
      </c>
      <c r="C3393" s="21" t="s">
        <v>6896</v>
      </c>
      <c r="D3393" s="19" t="s">
        <v>4933</v>
      </c>
      <c r="E3393" s="19" t="s">
        <v>4706</v>
      </c>
      <c r="F3393" s="33">
        <v>2021</v>
      </c>
      <c r="G3393" s="19" t="s">
        <v>5768</v>
      </c>
      <c r="H3393" s="21" t="s">
        <v>8679</v>
      </c>
      <c r="I3393" s="44"/>
      <c r="J3393" s="49" t="s">
        <v>9549</v>
      </c>
      <c r="K3393" s="27" t="s">
        <v>9444</v>
      </c>
      <c r="L3393" s="27" t="s">
        <v>9444</v>
      </c>
      <c r="M3393" s="27" t="s">
        <v>9414</v>
      </c>
    </row>
    <row r="3394" spans="1:13" s="45" customFormat="1" ht="76.5">
      <c r="A3394" s="46">
        <v>3393</v>
      </c>
      <c r="B3394" s="39">
        <v>9781984651051</v>
      </c>
      <c r="C3394" s="21" t="s">
        <v>6897</v>
      </c>
      <c r="D3394" s="19" t="s">
        <v>4933</v>
      </c>
      <c r="E3394" s="19" t="s">
        <v>1882</v>
      </c>
      <c r="F3394" s="33">
        <v>2021</v>
      </c>
      <c r="G3394" s="19" t="s">
        <v>5768</v>
      </c>
      <c r="H3394" s="21" t="s">
        <v>8680</v>
      </c>
      <c r="I3394" s="44"/>
      <c r="J3394" s="49" t="s">
        <v>9561</v>
      </c>
      <c r="K3394" s="27" t="s">
        <v>9447</v>
      </c>
      <c r="L3394" s="27" t="s">
        <v>9447</v>
      </c>
      <c r="M3394" s="27" t="s">
        <v>9448</v>
      </c>
    </row>
    <row r="3395" spans="1:13" s="45" customFormat="1" ht="63.75">
      <c r="A3395" s="46">
        <v>3394</v>
      </c>
      <c r="B3395" s="39">
        <v>9781984651068</v>
      </c>
      <c r="C3395" s="21" t="s">
        <v>6898</v>
      </c>
      <c r="D3395" s="19" t="s">
        <v>4933</v>
      </c>
      <c r="E3395" s="19" t="s">
        <v>1882</v>
      </c>
      <c r="F3395" s="33">
        <v>2021</v>
      </c>
      <c r="G3395" s="19" t="s">
        <v>5768</v>
      </c>
      <c r="H3395" s="21" t="s">
        <v>8681</v>
      </c>
      <c r="I3395" s="21"/>
      <c r="J3395" s="49" t="s">
        <v>9561</v>
      </c>
      <c r="K3395" s="27" t="s">
        <v>9447</v>
      </c>
      <c r="L3395" s="27" t="s">
        <v>9447</v>
      </c>
      <c r="M3395" s="27" t="s">
        <v>9448</v>
      </c>
    </row>
    <row r="3396" spans="1:13" s="45" customFormat="1" ht="63.75">
      <c r="A3396" s="46">
        <v>3395</v>
      </c>
      <c r="B3396" s="39">
        <v>9781984651075</v>
      </c>
      <c r="C3396" s="21" t="s">
        <v>6899</v>
      </c>
      <c r="D3396" s="19" t="s">
        <v>4933</v>
      </c>
      <c r="E3396" s="19" t="s">
        <v>4644</v>
      </c>
      <c r="F3396" s="33">
        <v>2021</v>
      </c>
      <c r="G3396" s="19" t="s">
        <v>5768</v>
      </c>
      <c r="H3396" s="21" t="s">
        <v>8682</v>
      </c>
      <c r="I3396" s="21"/>
      <c r="J3396" s="49" t="s">
        <v>9547</v>
      </c>
      <c r="K3396" s="27" t="s">
        <v>9395</v>
      </c>
      <c r="L3396" s="19" t="s">
        <v>9395</v>
      </c>
      <c r="M3396" s="19" t="s">
        <v>9425</v>
      </c>
    </row>
    <row r="3397" spans="1:13" s="45" customFormat="1" ht="89.25">
      <c r="A3397" s="46">
        <v>3396</v>
      </c>
      <c r="B3397" s="39">
        <v>9781984651082</v>
      </c>
      <c r="C3397" s="21" t="s">
        <v>6900</v>
      </c>
      <c r="D3397" s="19" t="s">
        <v>4933</v>
      </c>
      <c r="E3397" s="19" t="s">
        <v>4644</v>
      </c>
      <c r="F3397" s="33">
        <v>2021</v>
      </c>
      <c r="G3397" s="19" t="s">
        <v>5768</v>
      </c>
      <c r="H3397" s="21" t="s">
        <v>8683</v>
      </c>
      <c r="I3397" s="21"/>
      <c r="J3397" s="49" t="s">
        <v>9563</v>
      </c>
      <c r="K3397" s="27" t="s">
        <v>9395</v>
      </c>
      <c r="L3397" s="19" t="s">
        <v>9395</v>
      </c>
      <c r="M3397" s="19" t="s">
        <v>9425</v>
      </c>
    </row>
    <row r="3398" spans="1:13" s="45" customFormat="1" ht="102">
      <c r="A3398" s="46">
        <v>3397</v>
      </c>
      <c r="B3398" s="39">
        <v>9781984651099</v>
      </c>
      <c r="C3398" s="21" t="s">
        <v>6901</v>
      </c>
      <c r="D3398" s="19" t="s">
        <v>4933</v>
      </c>
      <c r="E3398" s="19" t="s">
        <v>417</v>
      </c>
      <c r="F3398" s="33">
        <v>2021</v>
      </c>
      <c r="G3398" s="19" t="s">
        <v>5768</v>
      </c>
      <c r="H3398" s="21" t="s">
        <v>8684</v>
      </c>
      <c r="I3398" s="44"/>
      <c r="J3398" s="49" t="s">
        <v>9421</v>
      </c>
      <c r="K3398" s="35" t="s">
        <v>9489</v>
      </c>
      <c r="L3398" s="19" t="s">
        <v>9489</v>
      </c>
      <c r="M3398" s="19" t="s">
        <v>9423</v>
      </c>
    </row>
    <row r="3399" spans="1:13" s="45" customFormat="1" ht="102">
      <c r="A3399" s="46">
        <v>3398</v>
      </c>
      <c r="B3399" s="39">
        <v>9781984651105</v>
      </c>
      <c r="C3399" s="21" t="s">
        <v>6902</v>
      </c>
      <c r="D3399" s="19" t="s">
        <v>4933</v>
      </c>
      <c r="E3399" s="19" t="s">
        <v>417</v>
      </c>
      <c r="F3399" s="33">
        <v>2021</v>
      </c>
      <c r="G3399" s="19" t="s">
        <v>5768</v>
      </c>
      <c r="H3399" s="21" t="s">
        <v>8685</v>
      </c>
      <c r="I3399" s="44"/>
      <c r="J3399" s="49" t="s">
        <v>17522</v>
      </c>
      <c r="K3399" s="35" t="s">
        <v>9489</v>
      </c>
      <c r="L3399" s="19" t="s">
        <v>9489</v>
      </c>
      <c r="M3399" s="19" t="s">
        <v>9423</v>
      </c>
    </row>
    <row r="3400" spans="1:13" s="45" customFormat="1" ht="89.25">
      <c r="A3400" s="46">
        <v>3399</v>
      </c>
      <c r="B3400" s="39">
        <v>9781984651112</v>
      </c>
      <c r="C3400" s="21" t="s">
        <v>6903</v>
      </c>
      <c r="D3400" s="19" t="s">
        <v>4933</v>
      </c>
      <c r="E3400" s="19" t="s">
        <v>417</v>
      </c>
      <c r="F3400" s="33">
        <v>2021</v>
      </c>
      <c r="G3400" s="19" t="s">
        <v>5768</v>
      </c>
      <c r="H3400" s="21" t="s">
        <v>8686</v>
      </c>
      <c r="I3400" s="44"/>
      <c r="J3400" s="49" t="s">
        <v>9421</v>
      </c>
      <c r="K3400" s="35" t="s">
        <v>9489</v>
      </c>
      <c r="L3400" s="19" t="s">
        <v>9489</v>
      </c>
      <c r="M3400" s="19" t="s">
        <v>9423</v>
      </c>
    </row>
    <row r="3401" spans="1:13" s="45" customFormat="1" ht="76.5">
      <c r="A3401" s="46">
        <v>3400</v>
      </c>
      <c r="B3401" s="39">
        <v>9781984651129</v>
      </c>
      <c r="C3401" s="21" t="s">
        <v>6904</v>
      </c>
      <c r="D3401" s="19" t="s">
        <v>4933</v>
      </c>
      <c r="E3401" s="19" t="s">
        <v>417</v>
      </c>
      <c r="F3401" s="33">
        <v>2021</v>
      </c>
      <c r="G3401" s="19" t="s">
        <v>5768</v>
      </c>
      <c r="H3401" s="21" t="s">
        <v>8687</v>
      </c>
      <c r="I3401" s="44"/>
      <c r="J3401" s="49" t="s">
        <v>9421</v>
      </c>
      <c r="K3401" s="35" t="s">
        <v>9489</v>
      </c>
      <c r="L3401" s="19" t="s">
        <v>9489</v>
      </c>
      <c r="M3401" s="19" t="s">
        <v>9423</v>
      </c>
    </row>
    <row r="3402" spans="1:13" s="45" customFormat="1" ht="89.25">
      <c r="A3402" s="46">
        <v>3401</v>
      </c>
      <c r="B3402" s="39">
        <v>9781984651136</v>
      </c>
      <c r="C3402" s="21" t="s">
        <v>6905</v>
      </c>
      <c r="D3402" s="19" t="s">
        <v>4933</v>
      </c>
      <c r="E3402" s="19" t="s">
        <v>417</v>
      </c>
      <c r="F3402" s="33">
        <v>2021</v>
      </c>
      <c r="G3402" s="19" t="s">
        <v>5768</v>
      </c>
      <c r="H3402" s="21" t="s">
        <v>8688</v>
      </c>
      <c r="I3402" s="44"/>
      <c r="J3402" s="49" t="s">
        <v>9421</v>
      </c>
      <c r="K3402" s="35" t="s">
        <v>9489</v>
      </c>
      <c r="L3402" s="19" t="s">
        <v>9489</v>
      </c>
      <c r="M3402" s="19" t="s">
        <v>9423</v>
      </c>
    </row>
    <row r="3403" spans="1:13" s="45" customFormat="1" ht="89.25">
      <c r="A3403" s="46">
        <v>3402</v>
      </c>
      <c r="B3403" s="39">
        <v>9781984651143</v>
      </c>
      <c r="C3403" s="21" t="s">
        <v>6906</v>
      </c>
      <c r="D3403" s="19" t="s">
        <v>4933</v>
      </c>
      <c r="E3403" s="19" t="s">
        <v>417</v>
      </c>
      <c r="F3403" s="33">
        <v>2021</v>
      </c>
      <c r="G3403" s="19" t="s">
        <v>5768</v>
      </c>
      <c r="H3403" s="21" t="s">
        <v>8689</v>
      </c>
      <c r="I3403" s="44"/>
      <c r="J3403" s="49" t="s">
        <v>9421</v>
      </c>
      <c r="K3403" s="35" t="s">
        <v>9489</v>
      </c>
      <c r="L3403" s="19" t="s">
        <v>9489</v>
      </c>
      <c r="M3403" s="19" t="s">
        <v>9423</v>
      </c>
    </row>
    <row r="3404" spans="1:13" s="45" customFormat="1" ht="76.5">
      <c r="A3404" s="46">
        <v>3403</v>
      </c>
      <c r="B3404" s="39">
        <v>9781984651150</v>
      </c>
      <c r="C3404" s="21" t="s">
        <v>6907</v>
      </c>
      <c r="D3404" s="19" t="s">
        <v>4933</v>
      </c>
      <c r="E3404" s="19" t="s">
        <v>417</v>
      </c>
      <c r="F3404" s="33">
        <v>2021</v>
      </c>
      <c r="G3404" s="19" t="s">
        <v>5768</v>
      </c>
      <c r="H3404" s="21" t="s">
        <v>8690</v>
      </c>
      <c r="I3404" s="44"/>
      <c r="J3404" s="49" t="s">
        <v>9421</v>
      </c>
      <c r="K3404" s="35" t="s">
        <v>9489</v>
      </c>
      <c r="L3404" s="19" t="s">
        <v>9489</v>
      </c>
      <c r="M3404" s="19" t="s">
        <v>9423</v>
      </c>
    </row>
    <row r="3405" spans="1:13" s="45" customFormat="1" ht="102">
      <c r="A3405" s="46">
        <v>3404</v>
      </c>
      <c r="B3405" s="39">
        <v>9781984651167</v>
      </c>
      <c r="C3405" s="21" t="s">
        <v>6908</v>
      </c>
      <c r="D3405" s="19" t="s">
        <v>4933</v>
      </c>
      <c r="E3405" s="19" t="s">
        <v>417</v>
      </c>
      <c r="F3405" s="33">
        <v>2021</v>
      </c>
      <c r="G3405" s="19" t="s">
        <v>5768</v>
      </c>
      <c r="H3405" s="21" t="s">
        <v>8691</v>
      </c>
      <c r="I3405" s="44"/>
      <c r="J3405" s="49" t="s">
        <v>9421</v>
      </c>
      <c r="K3405" s="35" t="s">
        <v>9489</v>
      </c>
      <c r="L3405" s="19" t="s">
        <v>9489</v>
      </c>
      <c r="M3405" s="19" t="s">
        <v>9423</v>
      </c>
    </row>
    <row r="3406" spans="1:13" s="45" customFormat="1" ht="89.25">
      <c r="A3406" s="46">
        <v>3405</v>
      </c>
      <c r="B3406" s="39">
        <v>9781984651174</v>
      </c>
      <c r="C3406" s="21" t="s">
        <v>6909</v>
      </c>
      <c r="D3406" s="19" t="s">
        <v>4933</v>
      </c>
      <c r="E3406" s="19" t="s">
        <v>417</v>
      </c>
      <c r="F3406" s="33">
        <v>2021</v>
      </c>
      <c r="G3406" s="19" t="s">
        <v>5768</v>
      </c>
      <c r="H3406" s="21" t="s">
        <v>8692</v>
      </c>
      <c r="I3406" s="44"/>
      <c r="J3406" s="49" t="s">
        <v>9421</v>
      </c>
      <c r="K3406" s="35" t="s">
        <v>9489</v>
      </c>
      <c r="L3406" s="19" t="s">
        <v>9489</v>
      </c>
      <c r="M3406" s="19" t="s">
        <v>9423</v>
      </c>
    </row>
    <row r="3407" spans="1:13" s="45" customFormat="1" ht="114.75">
      <c r="A3407" s="46">
        <v>3406</v>
      </c>
      <c r="B3407" s="39">
        <v>9781984651181</v>
      </c>
      <c r="C3407" s="21" t="s">
        <v>6910</v>
      </c>
      <c r="D3407" s="19" t="s">
        <v>4933</v>
      </c>
      <c r="E3407" s="19" t="s">
        <v>417</v>
      </c>
      <c r="F3407" s="33">
        <v>2021</v>
      </c>
      <c r="G3407" s="19" t="s">
        <v>5768</v>
      </c>
      <c r="H3407" s="21" t="s">
        <v>8693</v>
      </c>
      <c r="I3407" s="44"/>
      <c r="J3407" s="49" t="s">
        <v>9421</v>
      </c>
      <c r="K3407" s="35" t="s">
        <v>9489</v>
      </c>
      <c r="L3407" s="19" t="s">
        <v>9489</v>
      </c>
      <c r="M3407" s="19" t="s">
        <v>9423</v>
      </c>
    </row>
    <row r="3408" spans="1:13" s="45" customFormat="1" ht="89.25">
      <c r="A3408" s="46">
        <v>3407</v>
      </c>
      <c r="B3408" s="39">
        <v>9781984651198</v>
      </c>
      <c r="C3408" s="21" t="s">
        <v>6911</v>
      </c>
      <c r="D3408" s="19" t="s">
        <v>4933</v>
      </c>
      <c r="E3408" s="19" t="s">
        <v>417</v>
      </c>
      <c r="F3408" s="33">
        <v>2021</v>
      </c>
      <c r="G3408" s="19" t="s">
        <v>5768</v>
      </c>
      <c r="H3408" s="21" t="s">
        <v>8694</v>
      </c>
      <c r="I3408" s="44"/>
      <c r="J3408" s="49" t="s">
        <v>9421</v>
      </c>
      <c r="K3408" s="35" t="s">
        <v>9489</v>
      </c>
      <c r="L3408" s="19" t="s">
        <v>9489</v>
      </c>
      <c r="M3408" s="19" t="s">
        <v>9423</v>
      </c>
    </row>
    <row r="3409" spans="1:13" s="45" customFormat="1" ht="89.25">
      <c r="A3409" s="46">
        <v>3408</v>
      </c>
      <c r="B3409" s="39">
        <v>9781984651204</v>
      </c>
      <c r="C3409" s="21" t="s">
        <v>6912</v>
      </c>
      <c r="D3409" s="19" t="s">
        <v>4933</v>
      </c>
      <c r="E3409" s="19" t="s">
        <v>4</v>
      </c>
      <c r="F3409" s="33">
        <v>2021</v>
      </c>
      <c r="G3409" s="19" t="s">
        <v>5768</v>
      </c>
      <c r="H3409" s="21" t="s">
        <v>8695</v>
      </c>
      <c r="I3409" s="44"/>
      <c r="J3409" s="49" t="s">
        <v>17523</v>
      </c>
      <c r="K3409" s="27" t="s">
        <v>9375</v>
      </c>
      <c r="L3409" s="27" t="s">
        <v>9375</v>
      </c>
      <c r="M3409" s="27" t="s">
        <v>9376</v>
      </c>
    </row>
    <row r="3410" spans="1:13" s="45" customFormat="1" ht="89.25">
      <c r="A3410" s="46">
        <v>3409</v>
      </c>
      <c r="B3410" s="39">
        <v>9781984651211</v>
      </c>
      <c r="C3410" s="21" t="s">
        <v>6913</v>
      </c>
      <c r="D3410" s="19" t="s">
        <v>4933</v>
      </c>
      <c r="E3410" s="19" t="s">
        <v>4</v>
      </c>
      <c r="F3410" s="33">
        <v>2021</v>
      </c>
      <c r="G3410" s="19" t="s">
        <v>5768</v>
      </c>
      <c r="H3410" s="21" t="s">
        <v>8696</v>
      </c>
      <c r="I3410" s="44"/>
      <c r="J3410" s="49" t="s">
        <v>9564</v>
      </c>
      <c r="K3410" s="27" t="s">
        <v>9375</v>
      </c>
      <c r="L3410" s="27" t="s">
        <v>9375</v>
      </c>
      <c r="M3410" s="27" t="s">
        <v>9376</v>
      </c>
    </row>
    <row r="3411" spans="1:13" s="45" customFormat="1" ht="127.5">
      <c r="A3411" s="46">
        <v>3410</v>
      </c>
      <c r="B3411" s="39">
        <v>9781984651228</v>
      </c>
      <c r="C3411" s="21" t="s">
        <v>6914</v>
      </c>
      <c r="D3411" s="19" t="s">
        <v>4933</v>
      </c>
      <c r="E3411" s="19" t="s">
        <v>4</v>
      </c>
      <c r="F3411" s="33">
        <v>2021</v>
      </c>
      <c r="G3411" s="19" t="s">
        <v>5768</v>
      </c>
      <c r="H3411" s="21" t="s">
        <v>8697</v>
      </c>
      <c r="I3411" s="44"/>
      <c r="J3411" s="49" t="s">
        <v>9565</v>
      </c>
      <c r="K3411" s="27" t="s">
        <v>9375</v>
      </c>
      <c r="L3411" s="27" t="s">
        <v>9375</v>
      </c>
      <c r="M3411" s="27" t="s">
        <v>9376</v>
      </c>
    </row>
    <row r="3412" spans="1:13" s="45" customFormat="1" ht="89.25">
      <c r="A3412" s="46">
        <v>3411</v>
      </c>
      <c r="B3412" s="39">
        <v>9781984651235</v>
      </c>
      <c r="C3412" s="21" t="s">
        <v>6915</v>
      </c>
      <c r="D3412" s="19" t="s">
        <v>4933</v>
      </c>
      <c r="E3412" s="19" t="s">
        <v>4</v>
      </c>
      <c r="F3412" s="33">
        <v>2021</v>
      </c>
      <c r="G3412" s="19" t="s">
        <v>5768</v>
      </c>
      <c r="H3412" s="21" t="s">
        <v>8698</v>
      </c>
      <c r="I3412" s="44"/>
      <c r="J3412" s="49" t="s">
        <v>9566</v>
      </c>
      <c r="K3412" s="27" t="s">
        <v>9375</v>
      </c>
      <c r="L3412" s="27" t="s">
        <v>9375</v>
      </c>
      <c r="M3412" s="27" t="s">
        <v>9376</v>
      </c>
    </row>
    <row r="3413" spans="1:13" s="45" customFormat="1" ht="76.5">
      <c r="A3413" s="46">
        <v>3412</v>
      </c>
      <c r="B3413" s="39">
        <v>9781984651242</v>
      </c>
      <c r="C3413" s="21" t="s">
        <v>6916</v>
      </c>
      <c r="D3413" s="19" t="s">
        <v>4933</v>
      </c>
      <c r="E3413" s="15" t="s">
        <v>6917</v>
      </c>
      <c r="F3413" s="33">
        <v>2021</v>
      </c>
      <c r="G3413" s="19" t="s">
        <v>5768</v>
      </c>
      <c r="H3413" s="21" t="s">
        <v>8699</v>
      </c>
      <c r="I3413" s="44"/>
      <c r="J3413" s="27" t="s">
        <v>9531</v>
      </c>
      <c r="K3413" s="27" t="s">
        <v>9532</v>
      </c>
      <c r="L3413" s="27" t="s">
        <v>9532</v>
      </c>
      <c r="M3413" s="27" t="s">
        <v>9533</v>
      </c>
    </row>
    <row r="3414" spans="1:13" s="45" customFormat="1" ht="102">
      <c r="A3414" s="46">
        <v>3413</v>
      </c>
      <c r="B3414" s="39">
        <v>9781984651259</v>
      </c>
      <c r="C3414" s="21" t="s">
        <v>6918</v>
      </c>
      <c r="D3414" s="19" t="s">
        <v>4933</v>
      </c>
      <c r="E3414" s="15" t="s">
        <v>6917</v>
      </c>
      <c r="F3414" s="33">
        <v>2021</v>
      </c>
      <c r="G3414" s="19" t="s">
        <v>5768</v>
      </c>
      <c r="H3414" s="21" t="s">
        <v>8700</v>
      </c>
      <c r="I3414" s="44"/>
      <c r="J3414" s="27" t="s">
        <v>9531</v>
      </c>
      <c r="K3414" s="27" t="s">
        <v>9532</v>
      </c>
      <c r="L3414" s="27" t="s">
        <v>9532</v>
      </c>
      <c r="M3414" s="27" t="s">
        <v>9533</v>
      </c>
    </row>
    <row r="3415" spans="1:13" s="45" customFormat="1" ht="76.5">
      <c r="A3415" s="46">
        <v>3414</v>
      </c>
      <c r="B3415" s="39">
        <v>9781984651266</v>
      </c>
      <c r="C3415" s="21" t="s">
        <v>6919</v>
      </c>
      <c r="D3415" s="19" t="s">
        <v>4933</v>
      </c>
      <c r="E3415" s="19" t="s">
        <v>417</v>
      </c>
      <c r="F3415" s="33">
        <v>2021</v>
      </c>
      <c r="G3415" s="19" t="s">
        <v>5768</v>
      </c>
      <c r="H3415" s="21" t="s">
        <v>8701</v>
      </c>
      <c r="I3415" s="44"/>
      <c r="J3415" s="49" t="s">
        <v>9421</v>
      </c>
      <c r="K3415" s="35" t="s">
        <v>9489</v>
      </c>
      <c r="L3415" s="19" t="s">
        <v>9489</v>
      </c>
      <c r="M3415" s="19" t="s">
        <v>9423</v>
      </c>
    </row>
    <row r="3416" spans="1:13" s="45" customFormat="1" ht="63.75">
      <c r="A3416" s="46">
        <v>3415</v>
      </c>
      <c r="B3416" s="39">
        <v>9781984651273</v>
      </c>
      <c r="C3416" s="21" t="s">
        <v>6920</v>
      </c>
      <c r="D3416" s="19" t="s">
        <v>4933</v>
      </c>
      <c r="E3416" s="15" t="s">
        <v>6917</v>
      </c>
      <c r="F3416" s="33">
        <v>2021</v>
      </c>
      <c r="G3416" s="19" t="s">
        <v>5768</v>
      </c>
      <c r="H3416" s="21" t="s">
        <v>8702</v>
      </c>
      <c r="I3416" s="44"/>
      <c r="J3416" s="27" t="s">
        <v>9531</v>
      </c>
      <c r="K3416" s="27" t="s">
        <v>9532</v>
      </c>
      <c r="L3416" s="27" t="s">
        <v>9532</v>
      </c>
      <c r="M3416" s="27" t="s">
        <v>9533</v>
      </c>
    </row>
    <row r="3417" spans="1:13" s="45" customFormat="1" ht="76.5">
      <c r="A3417" s="46">
        <v>3416</v>
      </c>
      <c r="B3417" s="39">
        <v>9781984651280</v>
      </c>
      <c r="C3417" s="21" t="s">
        <v>6921</v>
      </c>
      <c r="D3417" s="19" t="s">
        <v>4933</v>
      </c>
      <c r="E3417" s="15" t="s">
        <v>6917</v>
      </c>
      <c r="F3417" s="33">
        <v>2021</v>
      </c>
      <c r="G3417" s="19" t="s">
        <v>5768</v>
      </c>
      <c r="H3417" s="21" t="s">
        <v>8703</v>
      </c>
      <c r="I3417" s="44"/>
      <c r="J3417" s="27" t="s">
        <v>9531</v>
      </c>
      <c r="K3417" s="27" t="s">
        <v>9532</v>
      </c>
      <c r="L3417" s="27" t="s">
        <v>9532</v>
      </c>
      <c r="M3417" s="27" t="s">
        <v>9533</v>
      </c>
    </row>
    <row r="3418" spans="1:13" s="45" customFormat="1" ht="102">
      <c r="A3418" s="46">
        <v>3417</v>
      </c>
      <c r="B3418" s="39">
        <v>9781984651297</v>
      </c>
      <c r="C3418" s="21" t="s">
        <v>6922</v>
      </c>
      <c r="D3418" s="19" t="s">
        <v>4933</v>
      </c>
      <c r="E3418" s="19" t="s">
        <v>4706</v>
      </c>
      <c r="F3418" s="33">
        <v>2021</v>
      </c>
      <c r="G3418" s="19" t="s">
        <v>5768</v>
      </c>
      <c r="H3418" s="21" t="s">
        <v>8704</v>
      </c>
      <c r="I3418" s="44"/>
      <c r="J3418" s="49" t="s">
        <v>9549</v>
      </c>
      <c r="K3418" s="27" t="s">
        <v>9444</v>
      </c>
      <c r="L3418" s="27" t="s">
        <v>9444</v>
      </c>
      <c r="M3418" s="27" t="s">
        <v>9414</v>
      </c>
    </row>
    <row r="3419" spans="1:13" s="45" customFormat="1" ht="89.25">
      <c r="A3419" s="46">
        <v>3418</v>
      </c>
      <c r="B3419" s="39">
        <v>9781984651303</v>
      </c>
      <c r="C3419" s="21" t="s">
        <v>6923</v>
      </c>
      <c r="D3419" s="19" t="s">
        <v>4933</v>
      </c>
      <c r="E3419" s="19" t="s">
        <v>4594</v>
      </c>
      <c r="F3419" s="33">
        <v>2021</v>
      </c>
      <c r="G3419" s="19" t="s">
        <v>5768</v>
      </c>
      <c r="H3419" s="21" t="s">
        <v>15164</v>
      </c>
      <c r="I3419" s="44"/>
      <c r="J3419" s="49" t="s">
        <v>9377</v>
      </c>
      <c r="K3419" s="27" t="s">
        <v>9378</v>
      </c>
      <c r="L3419" s="27" t="s">
        <v>9378</v>
      </c>
      <c r="M3419" s="27" t="s">
        <v>9379</v>
      </c>
    </row>
    <row r="3420" spans="1:13" s="45" customFormat="1" ht="89.25">
      <c r="A3420" s="46">
        <v>3419</v>
      </c>
      <c r="B3420" s="39">
        <v>9781984651310</v>
      </c>
      <c r="C3420" s="21" t="s">
        <v>6924</v>
      </c>
      <c r="D3420" s="19" t="s">
        <v>4933</v>
      </c>
      <c r="E3420" s="19" t="s">
        <v>4706</v>
      </c>
      <c r="F3420" s="33">
        <v>2021</v>
      </c>
      <c r="G3420" s="19" t="s">
        <v>5768</v>
      </c>
      <c r="H3420" s="21" t="s">
        <v>8705</v>
      </c>
      <c r="I3420" s="44"/>
      <c r="J3420" s="49" t="s">
        <v>9549</v>
      </c>
      <c r="K3420" s="27" t="s">
        <v>9444</v>
      </c>
      <c r="L3420" s="27" t="s">
        <v>9444</v>
      </c>
      <c r="M3420" s="27" t="s">
        <v>9414</v>
      </c>
    </row>
    <row r="3421" spans="1:13" s="45" customFormat="1" ht="102">
      <c r="A3421" s="46">
        <v>3420</v>
      </c>
      <c r="B3421" s="39">
        <v>9781984651327</v>
      </c>
      <c r="C3421" s="21" t="s">
        <v>6925</v>
      </c>
      <c r="D3421" s="19" t="s">
        <v>4933</v>
      </c>
      <c r="E3421" s="19" t="s">
        <v>4706</v>
      </c>
      <c r="F3421" s="33">
        <v>2021</v>
      </c>
      <c r="G3421" s="19" t="s">
        <v>5768</v>
      </c>
      <c r="H3421" s="21" t="s">
        <v>8706</v>
      </c>
      <c r="I3421" s="44"/>
      <c r="J3421" s="49" t="s">
        <v>9549</v>
      </c>
      <c r="K3421" s="27" t="s">
        <v>9444</v>
      </c>
      <c r="L3421" s="27" t="s">
        <v>9444</v>
      </c>
      <c r="M3421" s="27" t="s">
        <v>9414</v>
      </c>
    </row>
    <row r="3422" spans="1:13" s="45" customFormat="1" ht="89.25">
      <c r="A3422" s="46">
        <v>3421</v>
      </c>
      <c r="B3422" s="39">
        <v>9781984651334</v>
      </c>
      <c r="C3422" s="21" t="s">
        <v>6926</v>
      </c>
      <c r="D3422" s="19" t="s">
        <v>4933</v>
      </c>
      <c r="E3422" s="19" t="s">
        <v>417</v>
      </c>
      <c r="F3422" s="33">
        <v>2021</v>
      </c>
      <c r="G3422" s="19" t="s">
        <v>5768</v>
      </c>
      <c r="H3422" s="21" t="s">
        <v>8707</v>
      </c>
      <c r="I3422" s="44"/>
      <c r="J3422" s="49" t="s">
        <v>9421</v>
      </c>
      <c r="K3422" s="35" t="s">
        <v>9489</v>
      </c>
      <c r="L3422" s="19" t="s">
        <v>9489</v>
      </c>
      <c r="M3422" s="19" t="s">
        <v>9423</v>
      </c>
    </row>
    <row r="3423" spans="1:13" s="45" customFormat="1" ht="51">
      <c r="A3423" s="46">
        <v>3422</v>
      </c>
      <c r="B3423" s="39">
        <v>9781984651341</v>
      </c>
      <c r="C3423" s="21" t="s">
        <v>6927</v>
      </c>
      <c r="D3423" s="19" t="s">
        <v>4933</v>
      </c>
      <c r="E3423" s="19" t="s">
        <v>417</v>
      </c>
      <c r="F3423" s="33">
        <v>2021</v>
      </c>
      <c r="G3423" s="19" t="s">
        <v>5768</v>
      </c>
      <c r="H3423" s="21" t="s">
        <v>8708</v>
      </c>
      <c r="I3423" s="44"/>
      <c r="J3423" s="49" t="s">
        <v>9421</v>
      </c>
      <c r="K3423" s="35" t="s">
        <v>9489</v>
      </c>
      <c r="L3423" s="19" t="s">
        <v>9489</v>
      </c>
      <c r="M3423" s="19" t="s">
        <v>9423</v>
      </c>
    </row>
    <row r="3424" spans="1:13" s="45" customFormat="1" ht="63.75">
      <c r="A3424" s="46">
        <v>3423</v>
      </c>
      <c r="B3424" s="39">
        <v>9781984651358</v>
      </c>
      <c r="C3424" s="21" t="s">
        <v>6928</v>
      </c>
      <c r="D3424" s="19" t="s">
        <v>4933</v>
      </c>
      <c r="E3424" s="19" t="s">
        <v>417</v>
      </c>
      <c r="F3424" s="33">
        <v>2021</v>
      </c>
      <c r="G3424" s="19" t="s">
        <v>5768</v>
      </c>
      <c r="H3424" s="21" t="s">
        <v>8709</v>
      </c>
      <c r="I3424" s="44"/>
      <c r="J3424" s="49" t="s">
        <v>9421</v>
      </c>
      <c r="K3424" s="35" t="s">
        <v>9489</v>
      </c>
      <c r="L3424" s="19" t="s">
        <v>9489</v>
      </c>
      <c r="M3424" s="19" t="s">
        <v>9423</v>
      </c>
    </row>
    <row r="3425" spans="1:13" s="45" customFormat="1" ht="63.75">
      <c r="A3425" s="46">
        <v>3424</v>
      </c>
      <c r="B3425" s="39">
        <v>9781984651365</v>
      </c>
      <c r="C3425" s="21" t="s">
        <v>6929</v>
      </c>
      <c r="D3425" s="19" t="s">
        <v>4933</v>
      </c>
      <c r="E3425" s="19" t="s">
        <v>417</v>
      </c>
      <c r="F3425" s="33">
        <v>2021</v>
      </c>
      <c r="G3425" s="19" t="s">
        <v>5768</v>
      </c>
      <c r="H3425" s="21" t="s">
        <v>8710</v>
      </c>
      <c r="I3425" s="44"/>
      <c r="J3425" s="49" t="s">
        <v>9421</v>
      </c>
      <c r="K3425" s="35" t="s">
        <v>9489</v>
      </c>
      <c r="L3425" s="19" t="s">
        <v>9489</v>
      </c>
      <c r="M3425" s="19" t="s">
        <v>9423</v>
      </c>
    </row>
    <row r="3426" spans="1:13" s="45" customFormat="1" ht="76.5">
      <c r="A3426" s="46">
        <v>3425</v>
      </c>
      <c r="B3426" s="39">
        <v>9781984651372</v>
      </c>
      <c r="C3426" s="21" t="s">
        <v>6930</v>
      </c>
      <c r="D3426" s="19" t="s">
        <v>4933</v>
      </c>
      <c r="E3426" s="19" t="s">
        <v>5071</v>
      </c>
      <c r="F3426" s="33">
        <v>2021</v>
      </c>
      <c r="G3426" s="19" t="s">
        <v>5768</v>
      </c>
      <c r="H3426" s="21" t="s">
        <v>8711</v>
      </c>
      <c r="I3426" s="44"/>
      <c r="J3426" s="49" t="s">
        <v>9567</v>
      </c>
      <c r="K3426" s="19" t="s">
        <v>9568</v>
      </c>
      <c r="L3426" s="19" t="s">
        <v>9568</v>
      </c>
      <c r="M3426" s="19" t="s">
        <v>9569</v>
      </c>
    </row>
    <row r="3427" spans="1:13" s="45" customFormat="1" ht="76.5">
      <c r="A3427" s="46">
        <v>3426</v>
      </c>
      <c r="B3427" s="39">
        <v>9781984651389</v>
      </c>
      <c r="C3427" s="21" t="s">
        <v>6931</v>
      </c>
      <c r="D3427" s="19" t="s">
        <v>4933</v>
      </c>
      <c r="E3427" s="19" t="s">
        <v>5071</v>
      </c>
      <c r="F3427" s="33">
        <v>2021</v>
      </c>
      <c r="G3427" s="19" t="s">
        <v>5768</v>
      </c>
      <c r="H3427" s="21" t="s">
        <v>8712</v>
      </c>
      <c r="I3427" s="44"/>
      <c r="J3427" s="49" t="s">
        <v>9570</v>
      </c>
      <c r="K3427" s="19" t="s">
        <v>9568</v>
      </c>
      <c r="L3427" s="19" t="s">
        <v>9568</v>
      </c>
      <c r="M3427" s="19" t="s">
        <v>9569</v>
      </c>
    </row>
    <row r="3428" spans="1:13" s="45" customFormat="1" ht="89.25">
      <c r="A3428" s="46">
        <v>3427</v>
      </c>
      <c r="B3428" s="39">
        <v>9781984651396</v>
      </c>
      <c r="C3428" s="21" t="s">
        <v>6932</v>
      </c>
      <c r="D3428" s="19" t="s">
        <v>4933</v>
      </c>
      <c r="E3428" s="19" t="s">
        <v>5071</v>
      </c>
      <c r="F3428" s="33">
        <v>2021</v>
      </c>
      <c r="G3428" s="19" t="s">
        <v>5768</v>
      </c>
      <c r="H3428" s="21" t="s">
        <v>8713</v>
      </c>
      <c r="I3428" s="44"/>
      <c r="J3428" s="49" t="s">
        <v>9571</v>
      </c>
      <c r="K3428" s="19" t="s">
        <v>9568</v>
      </c>
      <c r="L3428" s="19" t="s">
        <v>9568</v>
      </c>
      <c r="M3428" s="19" t="s">
        <v>9569</v>
      </c>
    </row>
    <row r="3429" spans="1:13" s="45" customFormat="1" ht="89.25">
      <c r="A3429" s="46">
        <v>3428</v>
      </c>
      <c r="B3429" s="39">
        <v>9781984651402</v>
      </c>
      <c r="C3429" s="21" t="s">
        <v>6933</v>
      </c>
      <c r="D3429" s="19" t="s">
        <v>4933</v>
      </c>
      <c r="E3429" s="19" t="s">
        <v>5071</v>
      </c>
      <c r="F3429" s="33">
        <v>2021</v>
      </c>
      <c r="G3429" s="19" t="s">
        <v>5768</v>
      </c>
      <c r="H3429" s="21" t="s">
        <v>8714</v>
      </c>
      <c r="I3429" s="44"/>
      <c r="J3429" s="49" t="s">
        <v>9572</v>
      </c>
      <c r="K3429" s="19" t="s">
        <v>9568</v>
      </c>
      <c r="L3429" s="19" t="s">
        <v>9568</v>
      </c>
      <c r="M3429" s="19" t="s">
        <v>9569</v>
      </c>
    </row>
    <row r="3430" spans="1:13" s="45" customFormat="1" ht="76.5">
      <c r="A3430" s="46">
        <v>3429</v>
      </c>
      <c r="B3430" s="39">
        <v>9781984651419</v>
      </c>
      <c r="C3430" s="21" t="s">
        <v>6934</v>
      </c>
      <c r="D3430" s="19" t="s">
        <v>4933</v>
      </c>
      <c r="E3430" s="19" t="s">
        <v>1115</v>
      </c>
      <c r="F3430" s="33">
        <v>2021</v>
      </c>
      <c r="G3430" s="19" t="s">
        <v>5768</v>
      </c>
      <c r="H3430" s="21" t="s">
        <v>8715</v>
      </c>
      <c r="I3430" s="44"/>
      <c r="J3430" s="49" t="s">
        <v>9573</v>
      </c>
      <c r="K3430" s="27" t="s">
        <v>9574</v>
      </c>
      <c r="L3430" s="27" t="s">
        <v>9574</v>
      </c>
      <c r="M3430" s="19" t="s">
        <v>9575</v>
      </c>
    </row>
    <row r="3431" spans="1:13" s="45" customFormat="1" ht="140.25">
      <c r="A3431" s="46">
        <v>3430</v>
      </c>
      <c r="B3431" s="39">
        <v>9781984651426</v>
      </c>
      <c r="C3431" s="21" t="s">
        <v>6935</v>
      </c>
      <c r="D3431" s="19" t="s">
        <v>4933</v>
      </c>
      <c r="E3431" s="19" t="s">
        <v>1115</v>
      </c>
      <c r="F3431" s="33">
        <v>2021</v>
      </c>
      <c r="G3431" s="19" t="s">
        <v>5768</v>
      </c>
      <c r="H3431" s="21" t="s">
        <v>8716</v>
      </c>
      <c r="I3431" s="44"/>
      <c r="J3431" s="49" t="s">
        <v>9573</v>
      </c>
      <c r="K3431" s="27" t="s">
        <v>9574</v>
      </c>
      <c r="L3431" s="27" t="s">
        <v>9574</v>
      </c>
      <c r="M3431" s="19" t="s">
        <v>9575</v>
      </c>
    </row>
    <row r="3432" spans="1:13" s="45" customFormat="1" ht="89.25">
      <c r="A3432" s="46">
        <v>3431</v>
      </c>
      <c r="B3432" s="39">
        <v>9781984651433</v>
      </c>
      <c r="C3432" s="21" t="s">
        <v>6936</v>
      </c>
      <c r="D3432" s="19" t="s">
        <v>4933</v>
      </c>
      <c r="E3432" s="19" t="s">
        <v>1115</v>
      </c>
      <c r="F3432" s="33">
        <v>2021</v>
      </c>
      <c r="G3432" s="19" t="s">
        <v>5768</v>
      </c>
      <c r="H3432" s="21" t="s">
        <v>8717</v>
      </c>
      <c r="I3432" s="44"/>
      <c r="J3432" s="49" t="s">
        <v>9573</v>
      </c>
      <c r="K3432" s="27" t="s">
        <v>9574</v>
      </c>
      <c r="L3432" s="27" t="s">
        <v>9574</v>
      </c>
      <c r="M3432" s="19" t="s">
        <v>9575</v>
      </c>
    </row>
    <row r="3433" spans="1:13" s="45" customFormat="1" ht="114.75">
      <c r="A3433" s="46">
        <v>3432</v>
      </c>
      <c r="B3433" s="39">
        <v>9781984651440</v>
      </c>
      <c r="C3433" s="21" t="s">
        <v>6937</v>
      </c>
      <c r="D3433" s="19" t="s">
        <v>4933</v>
      </c>
      <c r="E3433" s="19" t="s">
        <v>1115</v>
      </c>
      <c r="F3433" s="33">
        <v>2021</v>
      </c>
      <c r="G3433" s="19" t="s">
        <v>5768</v>
      </c>
      <c r="H3433" s="21" t="s">
        <v>8718</v>
      </c>
      <c r="I3433" s="44"/>
      <c r="J3433" s="49" t="s">
        <v>9573</v>
      </c>
      <c r="K3433" s="27" t="s">
        <v>9574</v>
      </c>
      <c r="L3433" s="27" t="s">
        <v>9574</v>
      </c>
      <c r="M3433" s="19" t="s">
        <v>9575</v>
      </c>
    </row>
    <row r="3434" spans="1:13" s="45" customFormat="1" ht="102">
      <c r="A3434" s="46">
        <v>3433</v>
      </c>
      <c r="B3434" s="39">
        <v>9781984651457</v>
      </c>
      <c r="C3434" s="21" t="s">
        <v>6938</v>
      </c>
      <c r="D3434" s="19" t="s">
        <v>4933</v>
      </c>
      <c r="E3434" s="19" t="s">
        <v>1115</v>
      </c>
      <c r="F3434" s="33">
        <v>2021</v>
      </c>
      <c r="G3434" s="19" t="s">
        <v>5768</v>
      </c>
      <c r="H3434" s="21" t="s">
        <v>8719</v>
      </c>
      <c r="I3434" s="44"/>
      <c r="J3434" s="49" t="s">
        <v>9573</v>
      </c>
      <c r="K3434" s="27" t="s">
        <v>9574</v>
      </c>
      <c r="L3434" s="27" t="s">
        <v>9574</v>
      </c>
      <c r="M3434" s="19" t="s">
        <v>9575</v>
      </c>
    </row>
    <row r="3435" spans="1:13" s="45" customFormat="1" ht="63.75">
      <c r="A3435" s="46">
        <v>3434</v>
      </c>
      <c r="B3435" s="39">
        <v>9781984651464</v>
      </c>
      <c r="C3435" s="21" t="s">
        <v>6939</v>
      </c>
      <c r="D3435" s="19" t="s">
        <v>4933</v>
      </c>
      <c r="E3435" s="19" t="s">
        <v>1115</v>
      </c>
      <c r="F3435" s="33">
        <v>2021</v>
      </c>
      <c r="G3435" s="19" t="s">
        <v>5768</v>
      </c>
      <c r="H3435" s="21" t="s">
        <v>8720</v>
      </c>
      <c r="I3435" s="44"/>
      <c r="J3435" s="49" t="s">
        <v>9573</v>
      </c>
      <c r="K3435" s="27" t="s">
        <v>9574</v>
      </c>
      <c r="L3435" s="27" t="s">
        <v>9574</v>
      </c>
      <c r="M3435" s="19" t="s">
        <v>9575</v>
      </c>
    </row>
    <row r="3436" spans="1:13" s="45" customFormat="1" ht="114.75">
      <c r="A3436" s="46">
        <v>3435</v>
      </c>
      <c r="B3436" s="39">
        <v>9781984651471</v>
      </c>
      <c r="C3436" s="21" t="s">
        <v>6940</v>
      </c>
      <c r="D3436" s="19" t="s">
        <v>4933</v>
      </c>
      <c r="E3436" s="19" t="s">
        <v>1115</v>
      </c>
      <c r="F3436" s="33">
        <v>2021</v>
      </c>
      <c r="G3436" s="19" t="s">
        <v>5768</v>
      </c>
      <c r="H3436" s="21" t="s">
        <v>8721</v>
      </c>
      <c r="I3436" s="44"/>
      <c r="J3436" s="49" t="s">
        <v>9573</v>
      </c>
      <c r="K3436" s="27" t="s">
        <v>9574</v>
      </c>
      <c r="L3436" s="27" t="s">
        <v>9574</v>
      </c>
      <c r="M3436" s="19" t="s">
        <v>9575</v>
      </c>
    </row>
    <row r="3437" spans="1:13" s="45" customFormat="1" ht="102">
      <c r="A3437" s="46">
        <v>3436</v>
      </c>
      <c r="B3437" s="39">
        <v>9781984651488</v>
      </c>
      <c r="C3437" s="21" t="s">
        <v>6941</v>
      </c>
      <c r="D3437" s="19" t="s">
        <v>4933</v>
      </c>
      <c r="E3437" s="19" t="s">
        <v>1115</v>
      </c>
      <c r="F3437" s="33">
        <v>2021</v>
      </c>
      <c r="G3437" s="19" t="s">
        <v>5768</v>
      </c>
      <c r="H3437" s="21" t="s">
        <v>8722</v>
      </c>
      <c r="I3437" s="44"/>
      <c r="J3437" s="49" t="s">
        <v>9573</v>
      </c>
      <c r="K3437" s="27" t="s">
        <v>9574</v>
      </c>
      <c r="L3437" s="27" t="s">
        <v>9574</v>
      </c>
      <c r="M3437" s="19" t="s">
        <v>9575</v>
      </c>
    </row>
    <row r="3438" spans="1:13" s="45" customFormat="1" ht="89.25">
      <c r="A3438" s="46">
        <v>3437</v>
      </c>
      <c r="B3438" s="39">
        <v>9781984651495</v>
      </c>
      <c r="C3438" s="21" t="s">
        <v>6942</v>
      </c>
      <c r="D3438" s="19" t="s">
        <v>4933</v>
      </c>
      <c r="E3438" s="19" t="s">
        <v>4</v>
      </c>
      <c r="F3438" s="33">
        <v>2021</v>
      </c>
      <c r="G3438" s="19" t="s">
        <v>5768</v>
      </c>
      <c r="H3438" s="21" t="s">
        <v>8723</v>
      </c>
      <c r="I3438" s="44"/>
      <c r="J3438" s="19" t="s">
        <v>9510</v>
      </c>
      <c r="K3438" s="27" t="s">
        <v>9375</v>
      </c>
      <c r="L3438" s="27" t="s">
        <v>9375</v>
      </c>
      <c r="M3438" s="27" t="s">
        <v>9376</v>
      </c>
    </row>
    <row r="3439" spans="1:13" s="45" customFormat="1" ht="114.75">
      <c r="A3439" s="46">
        <v>3438</v>
      </c>
      <c r="B3439" s="39">
        <v>9781984651501</v>
      </c>
      <c r="C3439" s="21" t="s">
        <v>6943</v>
      </c>
      <c r="D3439" s="19" t="s">
        <v>4933</v>
      </c>
      <c r="E3439" s="19" t="s">
        <v>1260</v>
      </c>
      <c r="F3439" s="33">
        <v>2021</v>
      </c>
      <c r="G3439" s="19" t="s">
        <v>5768</v>
      </c>
      <c r="H3439" s="21" t="s">
        <v>8724</v>
      </c>
      <c r="I3439" s="21"/>
      <c r="J3439" s="27" t="s">
        <v>9429</v>
      </c>
      <c r="K3439" s="27" t="s">
        <v>9430</v>
      </c>
      <c r="L3439" s="27" t="s">
        <v>9430</v>
      </c>
      <c r="M3439" s="19" t="s">
        <v>9431</v>
      </c>
    </row>
    <row r="3440" spans="1:13" s="45" customFormat="1" ht="89.25">
      <c r="A3440" s="46">
        <v>3439</v>
      </c>
      <c r="B3440" s="39">
        <v>9781984651518</v>
      </c>
      <c r="C3440" s="21" t="s">
        <v>6944</v>
      </c>
      <c r="D3440" s="19" t="s">
        <v>4933</v>
      </c>
      <c r="E3440" s="19" t="s">
        <v>4644</v>
      </c>
      <c r="F3440" s="33">
        <v>2021</v>
      </c>
      <c r="G3440" s="19" t="s">
        <v>5768</v>
      </c>
      <c r="H3440" s="21" t="s">
        <v>8725</v>
      </c>
      <c r="I3440" s="21"/>
      <c r="J3440" s="49" t="s">
        <v>9576</v>
      </c>
      <c r="K3440" s="27" t="s">
        <v>9395</v>
      </c>
      <c r="L3440" s="19" t="s">
        <v>9395</v>
      </c>
      <c r="M3440" s="19" t="s">
        <v>9425</v>
      </c>
    </row>
    <row r="3441" spans="1:13" s="45" customFormat="1" ht="63.75">
      <c r="A3441" s="46">
        <v>3440</v>
      </c>
      <c r="B3441" s="39">
        <v>9781984651525</v>
      </c>
      <c r="C3441" s="21" t="s">
        <v>6945</v>
      </c>
      <c r="D3441" s="19" t="s">
        <v>4933</v>
      </c>
      <c r="E3441" s="19" t="s">
        <v>4644</v>
      </c>
      <c r="F3441" s="33">
        <v>2021</v>
      </c>
      <c r="G3441" s="19" t="s">
        <v>5768</v>
      </c>
      <c r="H3441" s="21" t="s">
        <v>8726</v>
      </c>
      <c r="I3441" s="21"/>
      <c r="J3441" s="49" t="s">
        <v>9577</v>
      </c>
      <c r="K3441" s="27" t="s">
        <v>9395</v>
      </c>
      <c r="L3441" s="19" t="s">
        <v>9395</v>
      </c>
      <c r="M3441" s="19" t="s">
        <v>9425</v>
      </c>
    </row>
    <row r="3442" spans="1:13" s="45" customFormat="1" ht="76.5">
      <c r="A3442" s="46">
        <v>3441</v>
      </c>
      <c r="B3442" s="39">
        <v>9781984651532</v>
      </c>
      <c r="C3442" s="21" t="s">
        <v>6946</v>
      </c>
      <c r="D3442" s="19" t="s">
        <v>4933</v>
      </c>
      <c r="E3442" s="19" t="s">
        <v>4644</v>
      </c>
      <c r="F3442" s="33">
        <v>2021</v>
      </c>
      <c r="G3442" s="19" t="s">
        <v>5768</v>
      </c>
      <c r="H3442" s="21" t="s">
        <v>8727</v>
      </c>
      <c r="I3442" s="21"/>
      <c r="J3442" s="49" t="s">
        <v>9578</v>
      </c>
      <c r="K3442" s="27" t="s">
        <v>9395</v>
      </c>
      <c r="L3442" s="19" t="s">
        <v>9395</v>
      </c>
      <c r="M3442" s="19" t="s">
        <v>9425</v>
      </c>
    </row>
    <row r="3443" spans="1:13" s="45" customFormat="1" ht="140.25">
      <c r="A3443" s="46">
        <v>3442</v>
      </c>
      <c r="B3443" s="39">
        <v>9781984651549</v>
      </c>
      <c r="C3443" s="21" t="s">
        <v>6947</v>
      </c>
      <c r="D3443" s="19" t="s">
        <v>4933</v>
      </c>
      <c r="E3443" s="19" t="s">
        <v>4709</v>
      </c>
      <c r="F3443" s="33">
        <v>2021</v>
      </c>
      <c r="G3443" s="19" t="s">
        <v>5768</v>
      </c>
      <c r="H3443" s="21" t="s">
        <v>8728</v>
      </c>
      <c r="I3443" s="44"/>
      <c r="J3443" s="27" t="s">
        <v>9469</v>
      </c>
      <c r="K3443" s="27" t="s">
        <v>9385</v>
      </c>
      <c r="L3443" s="27" t="s">
        <v>9385</v>
      </c>
      <c r="M3443" s="27" t="s">
        <v>9420</v>
      </c>
    </row>
    <row r="3444" spans="1:13" s="45" customFormat="1" ht="102">
      <c r="A3444" s="46">
        <v>3443</v>
      </c>
      <c r="B3444" s="39">
        <v>9781984651556</v>
      </c>
      <c r="C3444" s="21" t="s">
        <v>6948</v>
      </c>
      <c r="D3444" s="19" t="s">
        <v>4933</v>
      </c>
      <c r="E3444" s="19" t="s">
        <v>4709</v>
      </c>
      <c r="F3444" s="33">
        <v>2021</v>
      </c>
      <c r="G3444" s="19" t="s">
        <v>5768</v>
      </c>
      <c r="H3444" s="21" t="s">
        <v>8729</v>
      </c>
      <c r="I3444" s="44"/>
      <c r="J3444" s="27" t="s">
        <v>9469</v>
      </c>
      <c r="K3444" s="27" t="s">
        <v>9385</v>
      </c>
      <c r="L3444" s="27" t="s">
        <v>9385</v>
      </c>
      <c r="M3444" s="27" t="s">
        <v>9420</v>
      </c>
    </row>
    <row r="3445" spans="1:13" s="45" customFormat="1" ht="102">
      <c r="A3445" s="46">
        <v>3444</v>
      </c>
      <c r="B3445" s="39">
        <v>9781984651563</v>
      </c>
      <c r="C3445" s="21" t="s">
        <v>6949</v>
      </c>
      <c r="D3445" s="19" t="s">
        <v>4933</v>
      </c>
      <c r="E3445" s="19" t="s">
        <v>4709</v>
      </c>
      <c r="F3445" s="33">
        <v>2021</v>
      </c>
      <c r="G3445" s="19" t="s">
        <v>5768</v>
      </c>
      <c r="H3445" s="21" t="s">
        <v>8730</v>
      </c>
      <c r="I3445" s="44"/>
      <c r="J3445" s="27" t="s">
        <v>9469</v>
      </c>
      <c r="K3445" s="27" t="s">
        <v>9385</v>
      </c>
      <c r="L3445" s="27" t="s">
        <v>9385</v>
      </c>
      <c r="M3445" s="27" t="s">
        <v>9420</v>
      </c>
    </row>
    <row r="3446" spans="1:13" s="45" customFormat="1" ht="114.75">
      <c r="A3446" s="46">
        <v>3445</v>
      </c>
      <c r="B3446" s="39">
        <v>9781984651570</v>
      </c>
      <c r="C3446" s="21" t="s">
        <v>6950</v>
      </c>
      <c r="D3446" s="19" t="s">
        <v>4933</v>
      </c>
      <c r="E3446" s="19" t="s">
        <v>4709</v>
      </c>
      <c r="F3446" s="33">
        <v>2021</v>
      </c>
      <c r="G3446" s="19" t="s">
        <v>5768</v>
      </c>
      <c r="H3446" s="21" t="s">
        <v>8731</v>
      </c>
      <c r="I3446" s="44"/>
      <c r="J3446" s="27" t="s">
        <v>9469</v>
      </c>
      <c r="K3446" s="27" t="s">
        <v>9385</v>
      </c>
      <c r="L3446" s="27" t="s">
        <v>9385</v>
      </c>
      <c r="M3446" s="27" t="s">
        <v>9420</v>
      </c>
    </row>
    <row r="3447" spans="1:13" s="45" customFormat="1" ht="89.25">
      <c r="A3447" s="46">
        <v>3446</v>
      </c>
      <c r="B3447" s="39">
        <v>9781984651587</v>
      </c>
      <c r="C3447" s="21" t="s">
        <v>6951</v>
      </c>
      <c r="D3447" s="19" t="s">
        <v>4933</v>
      </c>
      <c r="E3447" s="19" t="s">
        <v>4709</v>
      </c>
      <c r="F3447" s="33">
        <v>2021</v>
      </c>
      <c r="G3447" s="19" t="s">
        <v>5768</v>
      </c>
      <c r="H3447" s="21" t="s">
        <v>8732</v>
      </c>
      <c r="I3447" s="44"/>
      <c r="J3447" s="27" t="s">
        <v>9469</v>
      </c>
      <c r="K3447" s="27" t="s">
        <v>9385</v>
      </c>
      <c r="L3447" s="27" t="s">
        <v>9385</v>
      </c>
      <c r="M3447" s="27" t="s">
        <v>9420</v>
      </c>
    </row>
    <row r="3448" spans="1:13" s="45" customFormat="1" ht="153">
      <c r="A3448" s="46">
        <v>3447</v>
      </c>
      <c r="B3448" s="39">
        <v>9781984651594</v>
      </c>
      <c r="C3448" s="21" t="s">
        <v>6952</v>
      </c>
      <c r="D3448" s="19" t="s">
        <v>6953</v>
      </c>
      <c r="E3448" s="19" t="s">
        <v>6954</v>
      </c>
      <c r="F3448" s="33">
        <v>2021</v>
      </c>
      <c r="G3448" s="19" t="s">
        <v>5768</v>
      </c>
      <c r="H3448" s="21" t="s">
        <v>8733</v>
      </c>
      <c r="I3448" s="83" t="s">
        <v>17100</v>
      </c>
      <c r="J3448" s="49" t="s">
        <v>9579</v>
      </c>
      <c r="K3448" s="27" t="s">
        <v>9375</v>
      </c>
      <c r="L3448" s="27" t="s">
        <v>9375</v>
      </c>
      <c r="M3448" s="27" t="s">
        <v>9376</v>
      </c>
    </row>
    <row r="3449" spans="1:13" s="45" customFormat="1" ht="178.5">
      <c r="A3449" s="46">
        <v>3448</v>
      </c>
      <c r="B3449" s="39">
        <v>9781984651600</v>
      </c>
      <c r="C3449" s="21" t="s">
        <v>6955</v>
      </c>
      <c r="D3449" s="19" t="s">
        <v>6956</v>
      </c>
      <c r="E3449" s="19" t="s">
        <v>6954</v>
      </c>
      <c r="F3449" s="33">
        <v>2021</v>
      </c>
      <c r="G3449" s="19" t="s">
        <v>5768</v>
      </c>
      <c r="H3449" s="21" t="s">
        <v>8734</v>
      </c>
      <c r="I3449" s="83" t="s">
        <v>17524</v>
      </c>
      <c r="J3449" s="49" t="s">
        <v>9579</v>
      </c>
      <c r="K3449" s="27" t="s">
        <v>9375</v>
      </c>
      <c r="L3449" s="27" t="s">
        <v>9375</v>
      </c>
      <c r="M3449" s="27" t="s">
        <v>9376</v>
      </c>
    </row>
    <row r="3450" spans="1:13" s="45" customFormat="1" ht="153">
      <c r="A3450" s="46">
        <v>3449</v>
      </c>
      <c r="B3450" s="39">
        <v>9781984651617</v>
      </c>
      <c r="C3450" s="21" t="s">
        <v>6957</v>
      </c>
      <c r="D3450" s="19" t="s">
        <v>6958</v>
      </c>
      <c r="E3450" s="19" t="s">
        <v>4601</v>
      </c>
      <c r="F3450" s="33">
        <v>2021</v>
      </c>
      <c r="G3450" s="19" t="s">
        <v>5768</v>
      </c>
      <c r="H3450" s="21" t="s">
        <v>8735</v>
      </c>
      <c r="I3450" s="83" t="s">
        <v>17101</v>
      </c>
      <c r="J3450" s="49" t="s">
        <v>9580</v>
      </c>
      <c r="K3450" s="19" t="s">
        <v>9391</v>
      </c>
      <c r="L3450" s="19" t="s">
        <v>9391</v>
      </c>
      <c r="M3450" s="19" t="s">
        <v>9581</v>
      </c>
    </row>
    <row r="3451" spans="1:13" s="45" customFormat="1" ht="153">
      <c r="A3451" s="46">
        <v>3450</v>
      </c>
      <c r="B3451" s="39">
        <v>9781984651624</v>
      </c>
      <c r="C3451" s="21" t="s">
        <v>6959</v>
      </c>
      <c r="D3451" s="19" t="s">
        <v>6960</v>
      </c>
      <c r="E3451" s="19" t="s">
        <v>4601</v>
      </c>
      <c r="F3451" s="33">
        <v>2021</v>
      </c>
      <c r="G3451" s="19" t="s">
        <v>5768</v>
      </c>
      <c r="H3451" s="21" t="s">
        <v>8736</v>
      </c>
      <c r="I3451" s="83" t="s">
        <v>17525</v>
      </c>
      <c r="J3451" s="49" t="s">
        <v>9580</v>
      </c>
      <c r="K3451" s="19" t="s">
        <v>9391</v>
      </c>
      <c r="L3451" s="19" t="s">
        <v>9391</v>
      </c>
      <c r="M3451" s="19" t="s">
        <v>9581</v>
      </c>
    </row>
    <row r="3452" spans="1:13" s="45" customFormat="1" ht="165.75">
      <c r="A3452" s="46">
        <v>3451</v>
      </c>
      <c r="B3452" s="39">
        <v>9781984651631</v>
      </c>
      <c r="C3452" s="30" t="s">
        <v>6961</v>
      </c>
      <c r="D3452" s="19" t="s">
        <v>6962</v>
      </c>
      <c r="E3452" s="19" t="s">
        <v>4601</v>
      </c>
      <c r="F3452" s="33">
        <v>2021</v>
      </c>
      <c r="G3452" s="19" t="s">
        <v>5768</v>
      </c>
      <c r="H3452" s="21" t="s">
        <v>8737</v>
      </c>
      <c r="I3452" s="83" t="s">
        <v>17102</v>
      </c>
      <c r="J3452" s="49" t="s">
        <v>9580</v>
      </c>
      <c r="K3452" s="19" t="s">
        <v>9391</v>
      </c>
      <c r="L3452" s="19" t="s">
        <v>9391</v>
      </c>
      <c r="M3452" s="19" t="s">
        <v>9581</v>
      </c>
    </row>
    <row r="3453" spans="1:13" s="45" customFormat="1" ht="191.25">
      <c r="A3453" s="46">
        <v>3452</v>
      </c>
      <c r="B3453" s="39">
        <v>9781984651648</v>
      </c>
      <c r="C3453" s="21" t="s">
        <v>6963</v>
      </c>
      <c r="D3453" s="19" t="s">
        <v>6964</v>
      </c>
      <c r="E3453" s="19" t="s">
        <v>6965</v>
      </c>
      <c r="F3453" s="33">
        <v>2021</v>
      </c>
      <c r="G3453" s="19" t="s">
        <v>5768</v>
      </c>
      <c r="H3453" s="21" t="s">
        <v>8738</v>
      </c>
      <c r="I3453" s="83" t="s">
        <v>17526</v>
      </c>
      <c r="J3453" s="27" t="s">
        <v>9409</v>
      </c>
      <c r="K3453" s="27" t="s">
        <v>9410</v>
      </c>
      <c r="L3453" s="27" t="s">
        <v>9410</v>
      </c>
      <c r="M3453" s="27" t="s">
        <v>9411</v>
      </c>
    </row>
    <row r="3454" spans="1:13" s="45" customFormat="1" ht="140.25">
      <c r="A3454" s="46">
        <v>3453</v>
      </c>
      <c r="B3454" s="39">
        <v>9781984651655</v>
      </c>
      <c r="C3454" s="21" t="s">
        <v>6966</v>
      </c>
      <c r="D3454" s="31" t="s">
        <v>6967</v>
      </c>
      <c r="E3454" s="19" t="s">
        <v>6965</v>
      </c>
      <c r="F3454" s="33">
        <v>2021</v>
      </c>
      <c r="G3454" s="19" t="s">
        <v>5768</v>
      </c>
      <c r="H3454" s="21" t="s">
        <v>8739</v>
      </c>
      <c r="I3454" s="83" t="s">
        <v>17527</v>
      </c>
      <c r="J3454" s="27" t="s">
        <v>9409</v>
      </c>
      <c r="K3454" s="27" t="s">
        <v>9410</v>
      </c>
      <c r="L3454" s="27" t="s">
        <v>9410</v>
      </c>
      <c r="M3454" s="27" t="s">
        <v>9411</v>
      </c>
    </row>
    <row r="3455" spans="1:13" s="45" customFormat="1" ht="140.25">
      <c r="A3455" s="46">
        <v>3454</v>
      </c>
      <c r="B3455" s="39">
        <v>9781984651662</v>
      </c>
      <c r="C3455" s="21" t="s">
        <v>6968</v>
      </c>
      <c r="D3455" s="19" t="s">
        <v>6969</v>
      </c>
      <c r="E3455" s="19" t="s">
        <v>6965</v>
      </c>
      <c r="F3455" s="33">
        <v>2021</v>
      </c>
      <c r="G3455" s="19" t="s">
        <v>5768</v>
      </c>
      <c r="H3455" s="21" t="s">
        <v>8740</v>
      </c>
      <c r="I3455" s="83" t="s">
        <v>17528</v>
      </c>
      <c r="J3455" s="27" t="s">
        <v>9409</v>
      </c>
      <c r="K3455" s="27" t="s">
        <v>9410</v>
      </c>
      <c r="L3455" s="27" t="s">
        <v>9410</v>
      </c>
      <c r="M3455" s="27" t="s">
        <v>9411</v>
      </c>
    </row>
    <row r="3456" spans="1:13" s="45" customFormat="1" ht="153">
      <c r="A3456" s="46">
        <v>3455</v>
      </c>
      <c r="B3456" s="39">
        <v>9781984651679</v>
      </c>
      <c r="C3456" s="21" t="s">
        <v>6970</v>
      </c>
      <c r="D3456" s="19" t="s">
        <v>6971</v>
      </c>
      <c r="E3456" s="19" t="s">
        <v>6965</v>
      </c>
      <c r="F3456" s="33">
        <v>2021</v>
      </c>
      <c r="G3456" s="19" t="s">
        <v>5768</v>
      </c>
      <c r="H3456" s="21" t="s">
        <v>8741</v>
      </c>
      <c r="I3456" s="83" t="s">
        <v>17529</v>
      </c>
      <c r="J3456" s="27" t="s">
        <v>9409</v>
      </c>
      <c r="K3456" s="27" t="s">
        <v>9410</v>
      </c>
      <c r="L3456" s="27" t="s">
        <v>9410</v>
      </c>
      <c r="M3456" s="27" t="s">
        <v>9411</v>
      </c>
    </row>
    <row r="3457" spans="1:13" s="45" customFormat="1" ht="178.5">
      <c r="A3457" s="46">
        <v>3456</v>
      </c>
      <c r="B3457" s="39">
        <v>9781984651686</v>
      </c>
      <c r="C3457" s="21" t="s">
        <v>6972</v>
      </c>
      <c r="D3457" s="19" t="s">
        <v>6973</v>
      </c>
      <c r="E3457" s="19" t="s">
        <v>6965</v>
      </c>
      <c r="F3457" s="33">
        <v>2021</v>
      </c>
      <c r="G3457" s="19" t="s">
        <v>5768</v>
      </c>
      <c r="H3457" s="21" t="s">
        <v>8742</v>
      </c>
      <c r="I3457" s="83" t="s">
        <v>17530</v>
      </c>
      <c r="J3457" s="27" t="s">
        <v>9409</v>
      </c>
      <c r="K3457" s="27" t="s">
        <v>9410</v>
      </c>
      <c r="L3457" s="27" t="s">
        <v>9410</v>
      </c>
      <c r="M3457" s="27" t="s">
        <v>9411</v>
      </c>
    </row>
    <row r="3458" spans="1:13" s="45" customFormat="1" ht="165.75">
      <c r="A3458" s="46">
        <v>3457</v>
      </c>
      <c r="B3458" s="39">
        <v>9781984651693</v>
      </c>
      <c r="C3458" s="21" t="s">
        <v>6974</v>
      </c>
      <c r="D3458" s="19" t="s">
        <v>6975</v>
      </c>
      <c r="E3458" s="19" t="s">
        <v>6965</v>
      </c>
      <c r="F3458" s="33">
        <v>2021</v>
      </c>
      <c r="G3458" s="19" t="s">
        <v>5768</v>
      </c>
      <c r="H3458" s="21" t="s">
        <v>8743</v>
      </c>
      <c r="I3458" s="83" t="s">
        <v>17103</v>
      </c>
      <c r="J3458" s="27" t="s">
        <v>9409</v>
      </c>
      <c r="K3458" s="27" t="s">
        <v>9410</v>
      </c>
      <c r="L3458" s="27" t="s">
        <v>9410</v>
      </c>
      <c r="M3458" s="27" t="s">
        <v>9411</v>
      </c>
    </row>
    <row r="3459" spans="1:13" s="45" customFormat="1" ht="165.75">
      <c r="A3459" s="46">
        <v>3458</v>
      </c>
      <c r="B3459" s="39">
        <v>9781984651709</v>
      </c>
      <c r="C3459" s="21" t="s">
        <v>6976</v>
      </c>
      <c r="D3459" s="19" t="s">
        <v>6977</v>
      </c>
      <c r="E3459" s="19" t="s">
        <v>6965</v>
      </c>
      <c r="F3459" s="33">
        <v>2021</v>
      </c>
      <c r="G3459" s="19" t="s">
        <v>5768</v>
      </c>
      <c r="H3459" s="21" t="s">
        <v>8744</v>
      </c>
      <c r="I3459" s="83" t="s">
        <v>17531</v>
      </c>
      <c r="J3459" s="27" t="s">
        <v>9409</v>
      </c>
      <c r="K3459" s="27" t="s">
        <v>9410</v>
      </c>
      <c r="L3459" s="27" t="s">
        <v>9410</v>
      </c>
      <c r="M3459" s="27" t="s">
        <v>9411</v>
      </c>
    </row>
    <row r="3460" spans="1:13" s="45" customFormat="1" ht="204">
      <c r="A3460" s="46">
        <v>3459</v>
      </c>
      <c r="B3460" s="39">
        <v>9781984651716</v>
      </c>
      <c r="C3460" s="21" t="s">
        <v>6978</v>
      </c>
      <c r="D3460" s="19" t="s">
        <v>6979</v>
      </c>
      <c r="E3460" s="19" t="s">
        <v>6965</v>
      </c>
      <c r="F3460" s="33">
        <v>2021</v>
      </c>
      <c r="G3460" s="19" t="s">
        <v>5768</v>
      </c>
      <c r="H3460" s="21" t="s">
        <v>8745</v>
      </c>
      <c r="I3460" s="83" t="s">
        <v>17104</v>
      </c>
      <c r="J3460" s="27" t="s">
        <v>9409</v>
      </c>
      <c r="K3460" s="27" t="s">
        <v>9410</v>
      </c>
      <c r="L3460" s="27" t="s">
        <v>9410</v>
      </c>
      <c r="M3460" s="27" t="s">
        <v>9411</v>
      </c>
    </row>
    <row r="3461" spans="1:13" s="45" customFormat="1" ht="165.75">
      <c r="A3461" s="46">
        <v>3460</v>
      </c>
      <c r="B3461" s="39">
        <v>9781984651723</v>
      </c>
      <c r="C3461" s="21" t="s">
        <v>6980</v>
      </c>
      <c r="D3461" s="19" t="s">
        <v>6981</v>
      </c>
      <c r="E3461" s="19" t="s">
        <v>6965</v>
      </c>
      <c r="F3461" s="33">
        <v>2021</v>
      </c>
      <c r="G3461" s="19" t="s">
        <v>5768</v>
      </c>
      <c r="H3461" s="21" t="s">
        <v>8746</v>
      </c>
      <c r="I3461" s="83" t="s">
        <v>17532</v>
      </c>
      <c r="J3461" s="27" t="s">
        <v>9409</v>
      </c>
      <c r="K3461" s="27" t="s">
        <v>9410</v>
      </c>
      <c r="L3461" s="27" t="s">
        <v>9410</v>
      </c>
      <c r="M3461" s="27" t="s">
        <v>9411</v>
      </c>
    </row>
    <row r="3462" spans="1:13" s="45" customFormat="1" ht="127.5">
      <c r="A3462" s="46">
        <v>3461</v>
      </c>
      <c r="B3462" s="39">
        <v>9781984651730</v>
      </c>
      <c r="C3462" s="21" t="s">
        <v>6982</v>
      </c>
      <c r="D3462" s="19" t="s">
        <v>6983</v>
      </c>
      <c r="E3462" s="19" t="s">
        <v>6965</v>
      </c>
      <c r="F3462" s="33">
        <v>2021</v>
      </c>
      <c r="G3462" s="19" t="s">
        <v>5768</v>
      </c>
      <c r="H3462" s="21" t="s">
        <v>8747</v>
      </c>
      <c r="I3462" s="83" t="s">
        <v>17533</v>
      </c>
      <c r="J3462" s="27" t="s">
        <v>9409</v>
      </c>
      <c r="K3462" s="27" t="s">
        <v>9410</v>
      </c>
      <c r="L3462" s="27" t="s">
        <v>9410</v>
      </c>
      <c r="M3462" s="27" t="s">
        <v>9411</v>
      </c>
    </row>
    <row r="3463" spans="1:13" s="45" customFormat="1" ht="153">
      <c r="A3463" s="46">
        <v>3462</v>
      </c>
      <c r="B3463" s="39">
        <v>9781984651747</v>
      </c>
      <c r="C3463" s="21" t="s">
        <v>6984</v>
      </c>
      <c r="D3463" s="19" t="s">
        <v>6985</v>
      </c>
      <c r="E3463" s="19" t="s">
        <v>6954</v>
      </c>
      <c r="F3463" s="33">
        <v>2021</v>
      </c>
      <c r="G3463" s="19" t="s">
        <v>5768</v>
      </c>
      <c r="H3463" s="21" t="s">
        <v>8748</v>
      </c>
      <c r="I3463" s="83" t="s">
        <v>17534</v>
      </c>
      <c r="J3463" s="19" t="s">
        <v>17358</v>
      </c>
      <c r="K3463" s="19" t="s">
        <v>9769</v>
      </c>
      <c r="L3463" s="19" t="s">
        <v>9769</v>
      </c>
      <c r="M3463" s="19" t="s">
        <v>9770</v>
      </c>
    </row>
    <row r="3464" spans="1:13" s="45" customFormat="1" ht="165.75">
      <c r="A3464" s="46">
        <v>3463</v>
      </c>
      <c r="B3464" s="39">
        <v>9781984651754</v>
      </c>
      <c r="C3464" s="21" t="s">
        <v>6986</v>
      </c>
      <c r="D3464" s="19" t="s">
        <v>6987</v>
      </c>
      <c r="E3464" s="19" t="s">
        <v>6954</v>
      </c>
      <c r="F3464" s="33">
        <v>2021</v>
      </c>
      <c r="G3464" s="19" t="s">
        <v>5768</v>
      </c>
      <c r="H3464" s="21" t="s">
        <v>8749</v>
      </c>
      <c r="I3464" s="83" t="s">
        <v>17535</v>
      </c>
      <c r="J3464" s="19" t="s">
        <v>9480</v>
      </c>
      <c r="K3464" s="19" t="s">
        <v>9824</v>
      </c>
      <c r="L3464" s="19" t="s">
        <v>9824</v>
      </c>
      <c r="M3464" s="19" t="s">
        <v>9825</v>
      </c>
    </row>
    <row r="3465" spans="1:13" s="45" customFormat="1" ht="153">
      <c r="A3465" s="46">
        <v>3464</v>
      </c>
      <c r="B3465" s="39">
        <v>9781984651761</v>
      </c>
      <c r="C3465" s="21" t="s">
        <v>6988</v>
      </c>
      <c r="D3465" s="19" t="s">
        <v>6989</v>
      </c>
      <c r="E3465" s="19" t="s">
        <v>4601</v>
      </c>
      <c r="F3465" s="33">
        <v>2021</v>
      </c>
      <c r="G3465" s="19" t="s">
        <v>5768</v>
      </c>
      <c r="H3465" s="21" t="s">
        <v>8750</v>
      </c>
      <c r="I3465" s="83" t="s">
        <v>17536</v>
      </c>
      <c r="J3465" s="49" t="s">
        <v>9580</v>
      </c>
      <c r="K3465" s="19" t="s">
        <v>9391</v>
      </c>
      <c r="L3465" s="19" t="s">
        <v>9391</v>
      </c>
      <c r="M3465" s="19" t="s">
        <v>9581</v>
      </c>
    </row>
    <row r="3466" spans="1:13" s="45" customFormat="1" ht="191.25">
      <c r="A3466" s="46">
        <v>3465</v>
      </c>
      <c r="B3466" s="39">
        <v>9781984651778</v>
      </c>
      <c r="C3466" s="21" t="s">
        <v>6990</v>
      </c>
      <c r="D3466" s="19" t="s">
        <v>6991</v>
      </c>
      <c r="E3466" s="19" t="s">
        <v>4601</v>
      </c>
      <c r="F3466" s="33">
        <v>2021</v>
      </c>
      <c r="G3466" s="19" t="s">
        <v>5768</v>
      </c>
      <c r="H3466" s="21" t="s">
        <v>8751</v>
      </c>
      <c r="I3466" s="83" t="s">
        <v>17537</v>
      </c>
      <c r="J3466" s="49" t="s">
        <v>9580</v>
      </c>
      <c r="K3466" s="19" t="s">
        <v>9391</v>
      </c>
      <c r="L3466" s="19" t="s">
        <v>9391</v>
      </c>
      <c r="M3466" s="19" t="s">
        <v>9581</v>
      </c>
    </row>
    <row r="3467" spans="1:13" s="45" customFormat="1" ht="178.5">
      <c r="A3467" s="46">
        <v>3466</v>
      </c>
      <c r="B3467" s="39">
        <v>9781984651785</v>
      </c>
      <c r="C3467" s="21" t="s">
        <v>6992</v>
      </c>
      <c r="D3467" s="19" t="s">
        <v>6993</v>
      </c>
      <c r="E3467" s="19" t="s">
        <v>4595</v>
      </c>
      <c r="F3467" s="33">
        <v>2021</v>
      </c>
      <c r="G3467" s="19" t="s">
        <v>5768</v>
      </c>
      <c r="H3467" s="21" t="s">
        <v>8752</v>
      </c>
      <c r="I3467" s="83" t="s">
        <v>17538</v>
      </c>
      <c r="J3467" s="27" t="s">
        <v>9469</v>
      </c>
      <c r="K3467" s="27" t="s">
        <v>9385</v>
      </c>
      <c r="L3467" s="27" t="s">
        <v>9385</v>
      </c>
      <c r="M3467" s="27" t="s">
        <v>9420</v>
      </c>
    </row>
    <row r="3468" spans="1:13" s="45" customFormat="1" ht="140.25">
      <c r="A3468" s="46">
        <v>3467</v>
      </c>
      <c r="B3468" s="39">
        <v>9781984651792</v>
      </c>
      <c r="C3468" s="21" t="s">
        <v>6994</v>
      </c>
      <c r="D3468" s="19" t="s">
        <v>6995</v>
      </c>
      <c r="E3468" s="19" t="s">
        <v>4595</v>
      </c>
      <c r="F3468" s="33">
        <v>2021</v>
      </c>
      <c r="G3468" s="19" t="s">
        <v>5768</v>
      </c>
      <c r="H3468" s="21" t="s">
        <v>8753</v>
      </c>
      <c r="I3468" s="83" t="s">
        <v>17539</v>
      </c>
      <c r="J3468" s="27" t="s">
        <v>9469</v>
      </c>
      <c r="K3468" s="27" t="s">
        <v>9385</v>
      </c>
      <c r="L3468" s="27" t="s">
        <v>9385</v>
      </c>
      <c r="M3468" s="27" t="s">
        <v>9420</v>
      </c>
    </row>
    <row r="3469" spans="1:13" s="45" customFormat="1" ht="178.5">
      <c r="A3469" s="46">
        <v>3468</v>
      </c>
      <c r="B3469" s="39">
        <v>9781984651808</v>
      </c>
      <c r="C3469" s="21" t="s">
        <v>6996</v>
      </c>
      <c r="D3469" s="19" t="s">
        <v>6997</v>
      </c>
      <c r="E3469" s="19" t="s">
        <v>4595</v>
      </c>
      <c r="F3469" s="33">
        <v>2021</v>
      </c>
      <c r="G3469" s="19" t="s">
        <v>5768</v>
      </c>
      <c r="H3469" s="21" t="s">
        <v>8754</v>
      </c>
      <c r="I3469" s="83" t="s">
        <v>17540</v>
      </c>
      <c r="J3469" s="27" t="s">
        <v>9469</v>
      </c>
      <c r="K3469" s="27" t="s">
        <v>9582</v>
      </c>
      <c r="L3469" s="27" t="s">
        <v>9582</v>
      </c>
      <c r="M3469" s="27" t="s">
        <v>9583</v>
      </c>
    </row>
    <row r="3470" spans="1:13" s="45" customFormat="1" ht="140.25">
      <c r="A3470" s="46">
        <v>3469</v>
      </c>
      <c r="B3470" s="39">
        <v>9781984651815</v>
      </c>
      <c r="C3470" s="21" t="s">
        <v>6998</v>
      </c>
      <c r="D3470" s="19" t="s">
        <v>6999</v>
      </c>
      <c r="E3470" s="19" t="s">
        <v>7000</v>
      </c>
      <c r="F3470" s="33">
        <v>2021</v>
      </c>
      <c r="G3470" s="19" t="s">
        <v>5768</v>
      </c>
      <c r="H3470" s="21" t="s">
        <v>8755</v>
      </c>
      <c r="I3470" s="83" t="s">
        <v>17541</v>
      </c>
      <c r="J3470" s="19" t="s">
        <v>9584</v>
      </c>
      <c r="K3470" s="19" t="s">
        <v>9585</v>
      </c>
      <c r="L3470" s="19" t="s">
        <v>9585</v>
      </c>
      <c r="M3470" s="19" t="s">
        <v>9586</v>
      </c>
    </row>
    <row r="3471" spans="1:13" s="45" customFormat="1" ht="191.25">
      <c r="A3471" s="46">
        <v>3470</v>
      </c>
      <c r="B3471" s="39">
        <v>9781984651822</v>
      </c>
      <c r="C3471" s="21" t="s">
        <v>7001</v>
      </c>
      <c r="D3471" s="19" t="s">
        <v>7002</v>
      </c>
      <c r="E3471" s="19" t="s">
        <v>7000</v>
      </c>
      <c r="F3471" s="33">
        <v>2021</v>
      </c>
      <c r="G3471" s="19" t="s">
        <v>5768</v>
      </c>
      <c r="H3471" s="21" t="s">
        <v>8756</v>
      </c>
      <c r="I3471" s="83" t="s">
        <v>17542</v>
      </c>
      <c r="J3471" s="49" t="s">
        <v>17543</v>
      </c>
      <c r="K3471" s="19" t="s">
        <v>9585</v>
      </c>
      <c r="L3471" s="19" t="s">
        <v>9585</v>
      </c>
      <c r="M3471" s="19" t="s">
        <v>9586</v>
      </c>
    </row>
    <row r="3472" spans="1:13" s="45" customFormat="1" ht="216.75">
      <c r="A3472" s="46">
        <v>3471</v>
      </c>
      <c r="B3472" s="39">
        <v>9781984651839</v>
      </c>
      <c r="C3472" s="21" t="s">
        <v>7003</v>
      </c>
      <c r="D3472" s="19" t="s">
        <v>7004</v>
      </c>
      <c r="E3472" s="19" t="s">
        <v>7000</v>
      </c>
      <c r="F3472" s="33">
        <v>2021</v>
      </c>
      <c r="G3472" s="19" t="s">
        <v>5768</v>
      </c>
      <c r="H3472" s="21" t="s">
        <v>8757</v>
      </c>
      <c r="I3472" s="83" t="s">
        <v>17105</v>
      </c>
      <c r="J3472" s="49" t="s">
        <v>9584</v>
      </c>
      <c r="K3472" s="19" t="s">
        <v>9585</v>
      </c>
      <c r="L3472" s="19" t="s">
        <v>9585</v>
      </c>
      <c r="M3472" s="19" t="s">
        <v>9586</v>
      </c>
    </row>
    <row r="3473" spans="1:13" s="45" customFormat="1" ht="178.5">
      <c r="A3473" s="46">
        <v>3472</v>
      </c>
      <c r="B3473" s="39">
        <v>9781984651846</v>
      </c>
      <c r="C3473" s="21" t="s">
        <v>7005</v>
      </c>
      <c r="D3473" s="19" t="s">
        <v>7006</v>
      </c>
      <c r="E3473" s="19" t="s">
        <v>7000</v>
      </c>
      <c r="F3473" s="33">
        <v>2021</v>
      </c>
      <c r="G3473" s="19" t="s">
        <v>5768</v>
      </c>
      <c r="H3473" s="21" t="s">
        <v>8758</v>
      </c>
      <c r="I3473" s="83" t="s">
        <v>17106</v>
      </c>
      <c r="J3473" s="49" t="s">
        <v>17543</v>
      </c>
      <c r="K3473" s="19" t="s">
        <v>9585</v>
      </c>
      <c r="L3473" s="19" t="s">
        <v>9585</v>
      </c>
      <c r="M3473" s="19" t="s">
        <v>9586</v>
      </c>
    </row>
    <row r="3474" spans="1:13" s="45" customFormat="1" ht="204">
      <c r="A3474" s="46">
        <v>3473</v>
      </c>
      <c r="B3474" s="39">
        <v>9781984651853</v>
      </c>
      <c r="C3474" s="21" t="s">
        <v>7007</v>
      </c>
      <c r="D3474" s="19" t="s">
        <v>7008</v>
      </c>
      <c r="E3474" s="19" t="s">
        <v>4703</v>
      </c>
      <c r="F3474" s="33">
        <v>2021</v>
      </c>
      <c r="G3474" s="19" t="s">
        <v>5768</v>
      </c>
      <c r="H3474" s="21" t="s">
        <v>8759</v>
      </c>
      <c r="I3474" s="83" t="s">
        <v>17107</v>
      </c>
      <c r="J3474" s="49" t="s">
        <v>9403</v>
      </c>
      <c r="K3474" s="19" t="s">
        <v>9404</v>
      </c>
      <c r="L3474" s="19" t="s">
        <v>9404</v>
      </c>
      <c r="M3474" s="19" t="s">
        <v>9405</v>
      </c>
    </row>
    <row r="3475" spans="1:13" s="45" customFormat="1" ht="114.75">
      <c r="A3475" s="46">
        <v>3474</v>
      </c>
      <c r="B3475" s="39">
        <v>9781984651860</v>
      </c>
      <c r="C3475" s="21" t="s">
        <v>7009</v>
      </c>
      <c r="D3475" s="19" t="s">
        <v>7010</v>
      </c>
      <c r="E3475" s="19" t="s">
        <v>4703</v>
      </c>
      <c r="F3475" s="33">
        <v>2021</v>
      </c>
      <c r="G3475" s="19" t="s">
        <v>5768</v>
      </c>
      <c r="H3475" s="21" t="s">
        <v>8760</v>
      </c>
      <c r="I3475" s="83" t="s">
        <v>17544</v>
      </c>
      <c r="J3475" s="49" t="s">
        <v>9403</v>
      </c>
      <c r="K3475" s="19" t="s">
        <v>9404</v>
      </c>
      <c r="L3475" s="19" t="s">
        <v>9404</v>
      </c>
      <c r="M3475" s="19" t="s">
        <v>9405</v>
      </c>
    </row>
    <row r="3476" spans="1:13" s="45" customFormat="1" ht="165.75">
      <c r="A3476" s="46">
        <v>3475</v>
      </c>
      <c r="B3476" s="39">
        <v>9781984651877</v>
      </c>
      <c r="C3476" s="21" t="s">
        <v>7011</v>
      </c>
      <c r="D3476" s="19" t="s">
        <v>7012</v>
      </c>
      <c r="E3476" s="19" t="s">
        <v>4703</v>
      </c>
      <c r="F3476" s="33">
        <v>2021</v>
      </c>
      <c r="G3476" s="19" t="s">
        <v>5768</v>
      </c>
      <c r="H3476" s="21" t="s">
        <v>8761</v>
      </c>
      <c r="I3476" s="83" t="s">
        <v>17545</v>
      </c>
      <c r="J3476" s="49" t="s">
        <v>9403</v>
      </c>
      <c r="K3476" s="19" t="s">
        <v>9404</v>
      </c>
      <c r="L3476" s="19" t="s">
        <v>9404</v>
      </c>
      <c r="M3476" s="19" t="s">
        <v>9405</v>
      </c>
    </row>
    <row r="3477" spans="1:13" s="45" customFormat="1" ht="191.25">
      <c r="A3477" s="46">
        <v>3476</v>
      </c>
      <c r="B3477" s="39">
        <v>9781984651884</v>
      </c>
      <c r="C3477" s="21" t="s">
        <v>7013</v>
      </c>
      <c r="D3477" s="19" t="s">
        <v>7014</v>
      </c>
      <c r="E3477" s="19" t="s">
        <v>4703</v>
      </c>
      <c r="F3477" s="33">
        <v>2021</v>
      </c>
      <c r="G3477" s="19" t="s">
        <v>5768</v>
      </c>
      <c r="H3477" s="21" t="s">
        <v>8762</v>
      </c>
      <c r="I3477" s="83" t="s">
        <v>17546</v>
      </c>
      <c r="J3477" s="49" t="s">
        <v>9403</v>
      </c>
      <c r="K3477" s="19" t="s">
        <v>9404</v>
      </c>
      <c r="L3477" s="19" t="s">
        <v>9404</v>
      </c>
      <c r="M3477" s="19" t="s">
        <v>9405</v>
      </c>
    </row>
    <row r="3478" spans="1:13" s="45" customFormat="1" ht="153">
      <c r="A3478" s="46">
        <v>3477</v>
      </c>
      <c r="B3478" s="39">
        <v>9781984651891</v>
      </c>
      <c r="C3478" s="21" t="s">
        <v>7015</v>
      </c>
      <c r="D3478" s="19" t="s">
        <v>7016</v>
      </c>
      <c r="E3478" s="19" t="s">
        <v>4703</v>
      </c>
      <c r="F3478" s="33">
        <v>2021</v>
      </c>
      <c r="G3478" s="19" t="s">
        <v>5768</v>
      </c>
      <c r="H3478" s="21" t="s">
        <v>15165</v>
      </c>
      <c r="I3478" s="83" t="s">
        <v>17547</v>
      </c>
      <c r="J3478" s="49" t="s">
        <v>9403</v>
      </c>
      <c r="K3478" s="19" t="s">
        <v>9404</v>
      </c>
      <c r="L3478" s="19" t="s">
        <v>9404</v>
      </c>
      <c r="M3478" s="19" t="s">
        <v>9405</v>
      </c>
    </row>
    <row r="3479" spans="1:13" s="45" customFormat="1" ht="165.75">
      <c r="A3479" s="46">
        <v>3478</v>
      </c>
      <c r="B3479" s="39">
        <v>9781984651907</v>
      </c>
      <c r="C3479" s="21" t="s">
        <v>7017</v>
      </c>
      <c r="D3479" s="19" t="s">
        <v>7018</v>
      </c>
      <c r="E3479" s="19" t="s">
        <v>4703</v>
      </c>
      <c r="F3479" s="33">
        <v>2021</v>
      </c>
      <c r="G3479" s="19" t="s">
        <v>5768</v>
      </c>
      <c r="H3479" s="21" t="s">
        <v>8763</v>
      </c>
      <c r="I3479" s="83" t="s">
        <v>17548</v>
      </c>
      <c r="J3479" s="49" t="s">
        <v>9403</v>
      </c>
      <c r="K3479" s="19" t="s">
        <v>9404</v>
      </c>
      <c r="L3479" s="19" t="s">
        <v>9404</v>
      </c>
      <c r="M3479" s="19" t="s">
        <v>9405</v>
      </c>
    </row>
    <row r="3480" spans="1:13" s="45" customFormat="1" ht="165.75">
      <c r="A3480" s="46">
        <v>3479</v>
      </c>
      <c r="B3480" s="39">
        <v>9781984651914</v>
      </c>
      <c r="C3480" s="21" t="s">
        <v>7019</v>
      </c>
      <c r="D3480" s="19" t="s">
        <v>7020</v>
      </c>
      <c r="E3480" s="19" t="s">
        <v>4595</v>
      </c>
      <c r="F3480" s="33">
        <v>2021</v>
      </c>
      <c r="G3480" s="19" t="s">
        <v>5768</v>
      </c>
      <c r="H3480" s="21" t="s">
        <v>8764</v>
      </c>
      <c r="I3480" s="83" t="s">
        <v>17549</v>
      </c>
      <c r="J3480" s="27" t="s">
        <v>9469</v>
      </c>
      <c r="K3480" s="27" t="s">
        <v>9385</v>
      </c>
      <c r="L3480" s="27" t="s">
        <v>9385</v>
      </c>
      <c r="M3480" s="27" t="s">
        <v>9420</v>
      </c>
    </row>
    <row r="3481" spans="1:13" s="45" customFormat="1" ht="165.75">
      <c r="A3481" s="46">
        <v>3480</v>
      </c>
      <c r="B3481" s="39">
        <v>9781984651921</v>
      </c>
      <c r="C3481" s="21" t="s">
        <v>7021</v>
      </c>
      <c r="D3481" s="19" t="s">
        <v>7022</v>
      </c>
      <c r="E3481" s="19" t="s">
        <v>4703</v>
      </c>
      <c r="F3481" s="33">
        <v>2021</v>
      </c>
      <c r="G3481" s="19" t="s">
        <v>5768</v>
      </c>
      <c r="H3481" s="21" t="s">
        <v>8765</v>
      </c>
      <c r="I3481" s="83" t="s">
        <v>17550</v>
      </c>
      <c r="J3481" s="49" t="s">
        <v>9403</v>
      </c>
      <c r="K3481" s="19" t="s">
        <v>9404</v>
      </c>
      <c r="L3481" s="19" t="s">
        <v>9404</v>
      </c>
      <c r="M3481" s="19" t="s">
        <v>9405</v>
      </c>
    </row>
    <row r="3482" spans="1:13" s="45" customFormat="1" ht="140.25">
      <c r="A3482" s="46">
        <v>3481</v>
      </c>
      <c r="B3482" s="39">
        <v>9781984651938</v>
      </c>
      <c r="C3482" s="21" t="s">
        <v>7023</v>
      </c>
      <c r="D3482" s="19" t="s">
        <v>7024</v>
      </c>
      <c r="E3482" s="19" t="s">
        <v>6965</v>
      </c>
      <c r="F3482" s="33">
        <v>2021</v>
      </c>
      <c r="G3482" s="19" t="s">
        <v>5768</v>
      </c>
      <c r="H3482" s="21" t="s">
        <v>8766</v>
      </c>
      <c r="I3482" s="83" t="s">
        <v>17551</v>
      </c>
      <c r="J3482" s="27" t="s">
        <v>9409</v>
      </c>
      <c r="K3482" s="27" t="s">
        <v>9410</v>
      </c>
      <c r="L3482" s="27" t="s">
        <v>9410</v>
      </c>
      <c r="M3482" s="27" t="s">
        <v>9411</v>
      </c>
    </row>
    <row r="3483" spans="1:13" s="45" customFormat="1" ht="191.25">
      <c r="A3483" s="46">
        <v>3482</v>
      </c>
      <c r="B3483" s="39">
        <v>9781984651945</v>
      </c>
      <c r="C3483" s="21" t="s">
        <v>7025</v>
      </c>
      <c r="D3483" s="19" t="s">
        <v>7026</v>
      </c>
      <c r="E3483" s="19" t="s">
        <v>6965</v>
      </c>
      <c r="F3483" s="33">
        <v>2021</v>
      </c>
      <c r="G3483" s="19" t="s">
        <v>5768</v>
      </c>
      <c r="H3483" s="21" t="s">
        <v>8767</v>
      </c>
      <c r="I3483" s="83" t="s">
        <v>17108</v>
      </c>
      <c r="J3483" s="27" t="s">
        <v>9409</v>
      </c>
      <c r="K3483" s="27" t="s">
        <v>9410</v>
      </c>
      <c r="L3483" s="27" t="s">
        <v>9410</v>
      </c>
      <c r="M3483" s="27" t="s">
        <v>9411</v>
      </c>
    </row>
    <row r="3484" spans="1:13" s="45" customFormat="1" ht="127.5">
      <c r="A3484" s="46">
        <v>3483</v>
      </c>
      <c r="B3484" s="39">
        <v>9781984651952</v>
      </c>
      <c r="C3484" s="21" t="s">
        <v>7027</v>
      </c>
      <c r="D3484" s="19" t="s">
        <v>7028</v>
      </c>
      <c r="E3484" s="19" t="s">
        <v>6965</v>
      </c>
      <c r="F3484" s="33">
        <v>2021</v>
      </c>
      <c r="G3484" s="19" t="s">
        <v>5768</v>
      </c>
      <c r="H3484" s="21" t="s">
        <v>8768</v>
      </c>
      <c r="I3484" s="83" t="s">
        <v>17552</v>
      </c>
      <c r="J3484" s="27" t="s">
        <v>9409</v>
      </c>
      <c r="K3484" s="27" t="s">
        <v>9410</v>
      </c>
      <c r="L3484" s="27" t="s">
        <v>9410</v>
      </c>
      <c r="M3484" s="27" t="s">
        <v>9411</v>
      </c>
    </row>
    <row r="3485" spans="1:13" s="45" customFormat="1" ht="165.75">
      <c r="A3485" s="46">
        <v>3484</v>
      </c>
      <c r="B3485" s="39">
        <v>9781984651969</v>
      </c>
      <c r="C3485" s="21" t="s">
        <v>7029</v>
      </c>
      <c r="D3485" s="19" t="s">
        <v>7030</v>
      </c>
      <c r="E3485" s="19" t="s">
        <v>6965</v>
      </c>
      <c r="F3485" s="33">
        <v>2021</v>
      </c>
      <c r="G3485" s="19" t="s">
        <v>5768</v>
      </c>
      <c r="H3485" s="21" t="s">
        <v>8769</v>
      </c>
      <c r="I3485" s="83" t="s">
        <v>17553</v>
      </c>
      <c r="J3485" s="27" t="s">
        <v>9409</v>
      </c>
      <c r="K3485" s="27" t="s">
        <v>9410</v>
      </c>
      <c r="L3485" s="27" t="s">
        <v>9410</v>
      </c>
      <c r="M3485" s="27" t="s">
        <v>9411</v>
      </c>
    </row>
    <row r="3486" spans="1:13" s="45" customFormat="1" ht="191.25">
      <c r="A3486" s="46">
        <v>3485</v>
      </c>
      <c r="B3486" s="39">
        <v>9781984651976</v>
      </c>
      <c r="C3486" s="21" t="s">
        <v>7031</v>
      </c>
      <c r="D3486" s="19" t="s">
        <v>7032</v>
      </c>
      <c r="E3486" s="19" t="s">
        <v>6965</v>
      </c>
      <c r="F3486" s="33">
        <v>2021</v>
      </c>
      <c r="G3486" s="19" t="s">
        <v>5768</v>
      </c>
      <c r="H3486" s="21" t="s">
        <v>8770</v>
      </c>
      <c r="I3486" s="83" t="s">
        <v>17109</v>
      </c>
      <c r="J3486" s="27" t="s">
        <v>9409</v>
      </c>
      <c r="K3486" s="27" t="s">
        <v>9410</v>
      </c>
      <c r="L3486" s="27" t="s">
        <v>9410</v>
      </c>
      <c r="M3486" s="27" t="s">
        <v>9411</v>
      </c>
    </row>
    <row r="3487" spans="1:13" s="45" customFormat="1" ht="204">
      <c r="A3487" s="46">
        <v>3486</v>
      </c>
      <c r="B3487" s="39">
        <v>9781984651983</v>
      </c>
      <c r="C3487" s="21" t="s">
        <v>7033</v>
      </c>
      <c r="D3487" s="19" t="s">
        <v>7034</v>
      </c>
      <c r="E3487" s="19" t="s">
        <v>4600</v>
      </c>
      <c r="F3487" s="33">
        <v>2021</v>
      </c>
      <c r="G3487" s="19" t="s">
        <v>5768</v>
      </c>
      <c r="H3487" s="21" t="s">
        <v>8771</v>
      </c>
      <c r="I3487" s="83" t="s">
        <v>17554</v>
      </c>
      <c r="J3487" s="49" t="s">
        <v>9587</v>
      </c>
      <c r="K3487" s="19" t="s">
        <v>9555</v>
      </c>
      <c r="L3487" s="19" t="s">
        <v>9555</v>
      </c>
      <c r="M3487" s="19" t="s">
        <v>9556</v>
      </c>
    </row>
    <row r="3488" spans="1:13" s="45" customFormat="1" ht="127.5">
      <c r="A3488" s="46">
        <v>3487</v>
      </c>
      <c r="B3488" s="39">
        <v>9781984651990</v>
      </c>
      <c r="C3488" s="21" t="s">
        <v>7035</v>
      </c>
      <c r="D3488" s="19" t="s">
        <v>7036</v>
      </c>
      <c r="E3488" s="19" t="s">
        <v>6965</v>
      </c>
      <c r="F3488" s="33">
        <v>2021</v>
      </c>
      <c r="G3488" s="19" t="s">
        <v>5768</v>
      </c>
      <c r="H3488" s="21" t="s">
        <v>8772</v>
      </c>
      <c r="I3488" s="83" t="s">
        <v>17555</v>
      </c>
      <c r="J3488" s="27" t="s">
        <v>9409</v>
      </c>
      <c r="K3488" s="27" t="s">
        <v>9410</v>
      </c>
      <c r="L3488" s="27" t="s">
        <v>9410</v>
      </c>
      <c r="M3488" s="27" t="s">
        <v>9411</v>
      </c>
    </row>
    <row r="3489" spans="1:13" s="45" customFormat="1" ht="178.5">
      <c r="A3489" s="46">
        <v>3488</v>
      </c>
      <c r="B3489" s="39">
        <v>9781984652003</v>
      </c>
      <c r="C3489" s="21" t="s">
        <v>7037</v>
      </c>
      <c r="D3489" s="19" t="s">
        <v>7038</v>
      </c>
      <c r="E3489" s="19" t="s">
        <v>6954</v>
      </c>
      <c r="F3489" s="33">
        <v>2021</v>
      </c>
      <c r="G3489" s="19" t="s">
        <v>5768</v>
      </c>
      <c r="H3489" s="21" t="s">
        <v>8773</v>
      </c>
      <c r="I3489" s="83" t="s">
        <v>17110</v>
      </c>
      <c r="J3489" s="49" t="s">
        <v>9588</v>
      </c>
      <c r="K3489" s="27" t="s">
        <v>9375</v>
      </c>
      <c r="L3489" s="27" t="s">
        <v>9375</v>
      </c>
      <c r="M3489" s="27" t="s">
        <v>9376</v>
      </c>
    </row>
    <row r="3490" spans="1:13" s="45" customFormat="1" ht="153">
      <c r="A3490" s="46">
        <v>3489</v>
      </c>
      <c r="B3490" s="39">
        <v>9781984652010</v>
      </c>
      <c r="C3490" s="21" t="s">
        <v>7039</v>
      </c>
      <c r="D3490" s="19" t="s">
        <v>7040</v>
      </c>
      <c r="E3490" s="19" t="s">
        <v>6954</v>
      </c>
      <c r="F3490" s="33">
        <v>2021</v>
      </c>
      <c r="G3490" s="19" t="s">
        <v>5768</v>
      </c>
      <c r="H3490" s="21" t="s">
        <v>8774</v>
      </c>
      <c r="I3490" s="83" t="s">
        <v>17556</v>
      </c>
      <c r="J3490" s="49" t="s">
        <v>9588</v>
      </c>
      <c r="K3490" s="27" t="s">
        <v>9375</v>
      </c>
      <c r="L3490" s="27" t="s">
        <v>9375</v>
      </c>
      <c r="M3490" s="27" t="s">
        <v>9376</v>
      </c>
    </row>
    <row r="3491" spans="1:13" s="45" customFormat="1" ht="191.25">
      <c r="A3491" s="46">
        <v>3490</v>
      </c>
      <c r="B3491" s="39">
        <v>9781984652027</v>
      </c>
      <c r="C3491" s="21" t="s">
        <v>7041</v>
      </c>
      <c r="D3491" s="19" t="s">
        <v>7042</v>
      </c>
      <c r="E3491" s="19" t="s">
        <v>6954</v>
      </c>
      <c r="F3491" s="33">
        <v>2021</v>
      </c>
      <c r="G3491" s="19" t="s">
        <v>5768</v>
      </c>
      <c r="H3491" s="21" t="s">
        <v>8775</v>
      </c>
      <c r="I3491" s="83" t="s">
        <v>17557</v>
      </c>
      <c r="J3491" s="49" t="s">
        <v>9588</v>
      </c>
      <c r="K3491" s="27" t="s">
        <v>9375</v>
      </c>
      <c r="L3491" s="27" t="s">
        <v>9375</v>
      </c>
      <c r="M3491" s="27" t="s">
        <v>9376</v>
      </c>
    </row>
    <row r="3492" spans="1:13" s="45" customFormat="1" ht="178.5">
      <c r="A3492" s="46">
        <v>3491</v>
      </c>
      <c r="B3492" s="39">
        <v>9781984652034</v>
      </c>
      <c r="C3492" s="21" t="s">
        <v>7043</v>
      </c>
      <c r="D3492" s="19" t="s">
        <v>7044</v>
      </c>
      <c r="E3492" s="19" t="s">
        <v>6954</v>
      </c>
      <c r="F3492" s="33">
        <v>2021</v>
      </c>
      <c r="G3492" s="19" t="s">
        <v>5768</v>
      </c>
      <c r="H3492" s="21" t="s">
        <v>8776</v>
      </c>
      <c r="I3492" s="83" t="s">
        <v>17558</v>
      </c>
      <c r="J3492" s="49" t="s">
        <v>9588</v>
      </c>
      <c r="K3492" s="27" t="s">
        <v>9375</v>
      </c>
      <c r="L3492" s="27" t="s">
        <v>9375</v>
      </c>
      <c r="M3492" s="27" t="s">
        <v>9376</v>
      </c>
    </row>
    <row r="3493" spans="1:13" s="45" customFormat="1" ht="191.25">
      <c r="A3493" s="46">
        <v>3492</v>
      </c>
      <c r="B3493" s="39">
        <v>9781984652041</v>
      </c>
      <c r="C3493" s="21" t="s">
        <v>7045</v>
      </c>
      <c r="D3493" s="19" t="s">
        <v>7046</v>
      </c>
      <c r="E3493" s="19" t="s">
        <v>6954</v>
      </c>
      <c r="F3493" s="33">
        <v>2021</v>
      </c>
      <c r="G3493" s="19" t="s">
        <v>5768</v>
      </c>
      <c r="H3493" s="21" t="s">
        <v>8777</v>
      </c>
      <c r="I3493" s="83" t="s">
        <v>17559</v>
      </c>
      <c r="J3493" s="49" t="s">
        <v>9588</v>
      </c>
      <c r="K3493" s="27" t="s">
        <v>9375</v>
      </c>
      <c r="L3493" s="27" t="s">
        <v>9375</v>
      </c>
      <c r="M3493" s="27" t="s">
        <v>9376</v>
      </c>
    </row>
    <row r="3494" spans="1:13" s="45" customFormat="1" ht="153">
      <c r="A3494" s="46">
        <v>3493</v>
      </c>
      <c r="B3494" s="39">
        <v>9781984652058</v>
      </c>
      <c r="C3494" s="21" t="s">
        <v>7047</v>
      </c>
      <c r="D3494" s="19" t="s">
        <v>7048</v>
      </c>
      <c r="E3494" s="19" t="s">
        <v>6954</v>
      </c>
      <c r="F3494" s="33">
        <v>2021</v>
      </c>
      <c r="G3494" s="19" t="s">
        <v>5768</v>
      </c>
      <c r="H3494" s="21" t="s">
        <v>8778</v>
      </c>
      <c r="I3494" s="83" t="s">
        <v>17560</v>
      </c>
      <c r="J3494" s="49" t="s">
        <v>9588</v>
      </c>
      <c r="K3494" s="27" t="s">
        <v>9375</v>
      </c>
      <c r="L3494" s="27" t="s">
        <v>9375</v>
      </c>
      <c r="M3494" s="27" t="s">
        <v>9376</v>
      </c>
    </row>
    <row r="3495" spans="1:13" s="45" customFormat="1" ht="165.75">
      <c r="A3495" s="46">
        <v>3494</v>
      </c>
      <c r="B3495" s="39">
        <v>9781984652065</v>
      </c>
      <c r="C3495" s="21" t="s">
        <v>7049</v>
      </c>
      <c r="D3495" s="19" t="s">
        <v>7050</v>
      </c>
      <c r="E3495" s="19" t="s">
        <v>6954</v>
      </c>
      <c r="F3495" s="33">
        <v>2021</v>
      </c>
      <c r="G3495" s="19" t="s">
        <v>5768</v>
      </c>
      <c r="H3495" s="21" t="s">
        <v>8779</v>
      </c>
      <c r="I3495" s="83" t="s">
        <v>17561</v>
      </c>
      <c r="J3495" s="49" t="s">
        <v>9588</v>
      </c>
      <c r="K3495" s="27" t="s">
        <v>9375</v>
      </c>
      <c r="L3495" s="27" t="s">
        <v>9375</v>
      </c>
      <c r="M3495" s="27" t="s">
        <v>9376</v>
      </c>
    </row>
    <row r="3496" spans="1:13" s="45" customFormat="1" ht="165.75">
      <c r="A3496" s="46">
        <v>3495</v>
      </c>
      <c r="B3496" s="39">
        <v>9781984652072</v>
      </c>
      <c r="C3496" s="21" t="s">
        <v>7051</v>
      </c>
      <c r="D3496" s="19" t="s">
        <v>7052</v>
      </c>
      <c r="E3496" s="19" t="s">
        <v>4595</v>
      </c>
      <c r="F3496" s="33">
        <v>2021</v>
      </c>
      <c r="G3496" s="19" t="s">
        <v>5768</v>
      </c>
      <c r="H3496" s="21" t="s">
        <v>8780</v>
      </c>
      <c r="I3496" s="83" t="s">
        <v>17562</v>
      </c>
      <c r="J3496" s="27" t="s">
        <v>9469</v>
      </c>
      <c r="K3496" s="27" t="s">
        <v>9385</v>
      </c>
      <c r="L3496" s="27" t="s">
        <v>9385</v>
      </c>
      <c r="M3496" s="27" t="s">
        <v>9420</v>
      </c>
    </row>
    <row r="3497" spans="1:13" s="45" customFormat="1" ht="140.25">
      <c r="A3497" s="46">
        <v>3496</v>
      </c>
      <c r="B3497" s="39">
        <v>9781984652089</v>
      </c>
      <c r="C3497" s="21" t="s">
        <v>7053</v>
      </c>
      <c r="D3497" s="19" t="s">
        <v>7054</v>
      </c>
      <c r="E3497" s="19" t="s">
        <v>4595</v>
      </c>
      <c r="F3497" s="33">
        <v>2021</v>
      </c>
      <c r="G3497" s="19" t="s">
        <v>5768</v>
      </c>
      <c r="H3497" s="21" t="s">
        <v>8781</v>
      </c>
      <c r="I3497" s="83" t="s">
        <v>17563</v>
      </c>
      <c r="J3497" s="27" t="s">
        <v>9469</v>
      </c>
      <c r="K3497" s="27" t="s">
        <v>9385</v>
      </c>
      <c r="L3497" s="27" t="s">
        <v>9385</v>
      </c>
      <c r="M3497" s="27" t="s">
        <v>9420</v>
      </c>
    </row>
    <row r="3498" spans="1:13" s="45" customFormat="1" ht="191.25">
      <c r="A3498" s="46">
        <v>3497</v>
      </c>
      <c r="B3498" s="39">
        <v>9781984652096</v>
      </c>
      <c r="C3498" s="21" t="s">
        <v>7055</v>
      </c>
      <c r="D3498" s="19" t="s">
        <v>7056</v>
      </c>
      <c r="E3498" s="19" t="s">
        <v>4703</v>
      </c>
      <c r="F3498" s="33">
        <v>2021</v>
      </c>
      <c r="G3498" s="19" t="s">
        <v>5768</v>
      </c>
      <c r="H3498" s="21" t="s">
        <v>8782</v>
      </c>
      <c r="I3498" s="83" t="s">
        <v>17564</v>
      </c>
      <c r="J3498" s="49" t="s">
        <v>9403</v>
      </c>
      <c r="K3498" s="19" t="s">
        <v>9404</v>
      </c>
      <c r="L3498" s="19" t="s">
        <v>9404</v>
      </c>
      <c r="M3498" s="19" t="s">
        <v>9405</v>
      </c>
    </row>
    <row r="3499" spans="1:13" s="45" customFormat="1" ht="216.75">
      <c r="A3499" s="46">
        <v>3498</v>
      </c>
      <c r="B3499" s="39">
        <v>9781984652102</v>
      </c>
      <c r="C3499" s="21" t="s">
        <v>7057</v>
      </c>
      <c r="D3499" s="19" t="s">
        <v>7058</v>
      </c>
      <c r="E3499" s="19" t="s">
        <v>4601</v>
      </c>
      <c r="F3499" s="33">
        <v>2021</v>
      </c>
      <c r="G3499" s="19" t="s">
        <v>5768</v>
      </c>
      <c r="H3499" s="21" t="s">
        <v>8783</v>
      </c>
      <c r="I3499" s="83" t="s">
        <v>17565</v>
      </c>
      <c r="J3499" s="49" t="s">
        <v>9580</v>
      </c>
      <c r="K3499" s="19" t="s">
        <v>9391</v>
      </c>
      <c r="L3499" s="19" t="s">
        <v>9391</v>
      </c>
      <c r="M3499" s="19" t="s">
        <v>9581</v>
      </c>
    </row>
    <row r="3500" spans="1:13" s="45" customFormat="1" ht="178.5">
      <c r="A3500" s="46">
        <v>3499</v>
      </c>
      <c r="B3500" s="39">
        <v>9781984652119</v>
      </c>
      <c r="C3500" s="21" t="s">
        <v>7059</v>
      </c>
      <c r="D3500" s="19" t="s">
        <v>7060</v>
      </c>
      <c r="E3500" s="19" t="s">
        <v>4601</v>
      </c>
      <c r="F3500" s="33">
        <v>2021</v>
      </c>
      <c r="G3500" s="19" t="s">
        <v>5768</v>
      </c>
      <c r="H3500" s="21" t="s">
        <v>8784</v>
      </c>
      <c r="I3500" s="83" t="s">
        <v>17111</v>
      </c>
      <c r="J3500" s="49" t="s">
        <v>9580</v>
      </c>
      <c r="K3500" s="19" t="s">
        <v>9391</v>
      </c>
      <c r="L3500" s="19" t="s">
        <v>9391</v>
      </c>
      <c r="M3500" s="19" t="s">
        <v>9581</v>
      </c>
    </row>
    <row r="3501" spans="1:13" s="45" customFormat="1" ht="178.5">
      <c r="A3501" s="46">
        <v>3500</v>
      </c>
      <c r="B3501" s="39">
        <v>9781984652126</v>
      </c>
      <c r="C3501" s="21" t="s">
        <v>7061</v>
      </c>
      <c r="D3501" s="19" t="s">
        <v>7062</v>
      </c>
      <c r="E3501" s="19" t="s">
        <v>4601</v>
      </c>
      <c r="F3501" s="33">
        <v>2021</v>
      </c>
      <c r="G3501" s="19" t="s">
        <v>5768</v>
      </c>
      <c r="H3501" s="21" t="s">
        <v>8785</v>
      </c>
      <c r="I3501" s="83" t="s">
        <v>17566</v>
      </c>
      <c r="J3501" s="49" t="s">
        <v>9580</v>
      </c>
      <c r="K3501" s="19" t="s">
        <v>9391</v>
      </c>
      <c r="L3501" s="19" t="s">
        <v>9391</v>
      </c>
      <c r="M3501" s="19" t="s">
        <v>9581</v>
      </c>
    </row>
    <row r="3502" spans="1:13" s="45" customFormat="1" ht="165.75">
      <c r="A3502" s="46">
        <v>3501</v>
      </c>
      <c r="B3502" s="39">
        <v>9781984652133</v>
      </c>
      <c r="C3502" s="21" t="s">
        <v>7063</v>
      </c>
      <c r="D3502" s="19" t="s">
        <v>7064</v>
      </c>
      <c r="E3502" s="19" t="s">
        <v>4601</v>
      </c>
      <c r="F3502" s="33">
        <v>2021</v>
      </c>
      <c r="G3502" s="19" t="s">
        <v>5768</v>
      </c>
      <c r="H3502" s="21" t="s">
        <v>8786</v>
      </c>
      <c r="I3502" s="83" t="s">
        <v>17567</v>
      </c>
      <c r="J3502" s="49" t="s">
        <v>9580</v>
      </c>
      <c r="K3502" s="19" t="s">
        <v>9391</v>
      </c>
      <c r="L3502" s="19" t="s">
        <v>9391</v>
      </c>
      <c r="M3502" s="19" t="s">
        <v>9581</v>
      </c>
    </row>
    <row r="3503" spans="1:13" s="45" customFormat="1" ht="204">
      <c r="A3503" s="46">
        <v>3502</v>
      </c>
      <c r="B3503" s="39">
        <v>9781984652140</v>
      </c>
      <c r="C3503" s="21" t="s">
        <v>7065</v>
      </c>
      <c r="D3503" s="19" t="s">
        <v>7066</v>
      </c>
      <c r="E3503" s="19" t="s">
        <v>4601</v>
      </c>
      <c r="F3503" s="33">
        <v>2021</v>
      </c>
      <c r="G3503" s="19" t="s">
        <v>5768</v>
      </c>
      <c r="H3503" s="21" t="s">
        <v>8787</v>
      </c>
      <c r="I3503" s="83" t="s">
        <v>17568</v>
      </c>
      <c r="J3503" s="49" t="s">
        <v>9580</v>
      </c>
      <c r="K3503" s="19" t="s">
        <v>9391</v>
      </c>
      <c r="L3503" s="19" t="s">
        <v>9391</v>
      </c>
      <c r="M3503" s="19" t="s">
        <v>9581</v>
      </c>
    </row>
    <row r="3504" spans="1:13" s="45" customFormat="1" ht="153">
      <c r="A3504" s="46">
        <v>3503</v>
      </c>
      <c r="B3504" s="39">
        <v>9781984652157</v>
      </c>
      <c r="C3504" s="21" t="s">
        <v>7067</v>
      </c>
      <c r="D3504" s="19" t="s">
        <v>7068</v>
      </c>
      <c r="E3504" s="19" t="s">
        <v>4601</v>
      </c>
      <c r="F3504" s="33">
        <v>2021</v>
      </c>
      <c r="G3504" s="19" t="s">
        <v>5768</v>
      </c>
      <c r="H3504" s="21" t="s">
        <v>8788</v>
      </c>
      <c r="I3504" s="83" t="s">
        <v>17569</v>
      </c>
      <c r="J3504" s="49" t="s">
        <v>9580</v>
      </c>
      <c r="K3504" s="19" t="s">
        <v>9391</v>
      </c>
      <c r="L3504" s="19" t="s">
        <v>9391</v>
      </c>
      <c r="M3504" s="19" t="s">
        <v>9581</v>
      </c>
    </row>
    <row r="3505" spans="1:13" s="45" customFormat="1" ht="165.75">
      <c r="A3505" s="46">
        <v>3504</v>
      </c>
      <c r="B3505" s="39">
        <v>9781984652164</v>
      </c>
      <c r="C3505" s="21" t="s">
        <v>7069</v>
      </c>
      <c r="D3505" s="19" t="s">
        <v>7070</v>
      </c>
      <c r="E3505" s="19" t="s">
        <v>6965</v>
      </c>
      <c r="F3505" s="33">
        <v>2021</v>
      </c>
      <c r="G3505" s="19" t="s">
        <v>5768</v>
      </c>
      <c r="H3505" s="21" t="s">
        <v>15166</v>
      </c>
      <c r="I3505" s="83" t="s">
        <v>17570</v>
      </c>
      <c r="J3505" s="27" t="s">
        <v>9409</v>
      </c>
      <c r="K3505" s="27" t="s">
        <v>9410</v>
      </c>
      <c r="L3505" s="27" t="s">
        <v>9410</v>
      </c>
      <c r="M3505" s="27" t="s">
        <v>9411</v>
      </c>
    </row>
    <row r="3506" spans="1:13" s="45" customFormat="1" ht="165.75">
      <c r="A3506" s="46">
        <v>3505</v>
      </c>
      <c r="B3506" s="39">
        <v>9781984652171</v>
      </c>
      <c r="C3506" s="21" t="s">
        <v>7071</v>
      </c>
      <c r="D3506" s="19" t="s">
        <v>7072</v>
      </c>
      <c r="E3506" s="19" t="s">
        <v>6965</v>
      </c>
      <c r="F3506" s="33">
        <v>2021</v>
      </c>
      <c r="G3506" s="19" t="s">
        <v>5768</v>
      </c>
      <c r="H3506" s="21" t="s">
        <v>15167</v>
      </c>
      <c r="I3506" s="83" t="s">
        <v>17571</v>
      </c>
      <c r="J3506" s="27" t="s">
        <v>9409</v>
      </c>
      <c r="K3506" s="27" t="s">
        <v>9410</v>
      </c>
      <c r="L3506" s="27" t="s">
        <v>9410</v>
      </c>
      <c r="M3506" s="27" t="s">
        <v>9411</v>
      </c>
    </row>
    <row r="3507" spans="1:13" s="45" customFormat="1" ht="127.5">
      <c r="A3507" s="46">
        <v>3506</v>
      </c>
      <c r="B3507" s="39">
        <v>9781984652188</v>
      </c>
      <c r="C3507" s="21" t="s">
        <v>7073</v>
      </c>
      <c r="D3507" s="19" t="s">
        <v>7074</v>
      </c>
      <c r="E3507" s="19" t="s">
        <v>6965</v>
      </c>
      <c r="F3507" s="33">
        <v>2021</v>
      </c>
      <c r="G3507" s="19" t="s">
        <v>5768</v>
      </c>
      <c r="H3507" s="21" t="s">
        <v>8789</v>
      </c>
      <c r="I3507" s="83" t="s">
        <v>17572</v>
      </c>
      <c r="J3507" s="27" t="s">
        <v>9409</v>
      </c>
      <c r="K3507" s="27" t="s">
        <v>9410</v>
      </c>
      <c r="L3507" s="27" t="s">
        <v>9410</v>
      </c>
      <c r="M3507" s="27" t="s">
        <v>9411</v>
      </c>
    </row>
    <row r="3508" spans="1:13" s="45" customFormat="1" ht="165.75">
      <c r="A3508" s="46">
        <v>3507</v>
      </c>
      <c r="B3508" s="39">
        <v>9781984652195</v>
      </c>
      <c r="C3508" s="21" t="s">
        <v>7075</v>
      </c>
      <c r="D3508" s="19" t="s">
        <v>7076</v>
      </c>
      <c r="E3508" s="19" t="s">
        <v>7000</v>
      </c>
      <c r="F3508" s="33">
        <v>2021</v>
      </c>
      <c r="G3508" s="19" t="s">
        <v>5768</v>
      </c>
      <c r="H3508" s="21" t="s">
        <v>8790</v>
      </c>
      <c r="I3508" s="83" t="s">
        <v>17573</v>
      </c>
      <c r="J3508" s="49" t="s">
        <v>9589</v>
      </c>
      <c r="K3508" s="19" t="s">
        <v>9585</v>
      </c>
      <c r="L3508" s="19" t="s">
        <v>9585</v>
      </c>
      <c r="M3508" s="19" t="s">
        <v>9586</v>
      </c>
    </row>
    <row r="3509" spans="1:13" s="45" customFormat="1" ht="153">
      <c r="A3509" s="46">
        <v>3508</v>
      </c>
      <c r="B3509" s="39">
        <v>9781984652201</v>
      </c>
      <c r="C3509" s="21" t="s">
        <v>7077</v>
      </c>
      <c r="D3509" s="19" t="s">
        <v>7078</v>
      </c>
      <c r="E3509" s="19" t="s">
        <v>6954</v>
      </c>
      <c r="F3509" s="33">
        <v>2021</v>
      </c>
      <c r="G3509" s="19" t="s">
        <v>5768</v>
      </c>
      <c r="H3509" s="21" t="s">
        <v>8791</v>
      </c>
      <c r="I3509" s="83" t="s">
        <v>17574</v>
      </c>
      <c r="J3509" s="49" t="s">
        <v>9588</v>
      </c>
      <c r="K3509" s="27" t="s">
        <v>9375</v>
      </c>
      <c r="L3509" s="27" t="s">
        <v>9375</v>
      </c>
      <c r="M3509" s="27" t="s">
        <v>9376</v>
      </c>
    </row>
    <row r="3510" spans="1:13" s="45" customFormat="1" ht="153">
      <c r="A3510" s="46">
        <v>3509</v>
      </c>
      <c r="B3510" s="39">
        <v>9781984652218</v>
      </c>
      <c r="C3510" s="21" t="s">
        <v>7079</v>
      </c>
      <c r="D3510" s="19" t="s">
        <v>7080</v>
      </c>
      <c r="E3510" s="19" t="s">
        <v>4600</v>
      </c>
      <c r="F3510" s="33">
        <v>2021</v>
      </c>
      <c r="G3510" s="19" t="s">
        <v>5768</v>
      </c>
      <c r="H3510" s="21" t="s">
        <v>8792</v>
      </c>
      <c r="I3510" s="83" t="s">
        <v>17575</v>
      </c>
      <c r="J3510" s="49" t="s">
        <v>9587</v>
      </c>
      <c r="K3510" s="19" t="s">
        <v>9555</v>
      </c>
      <c r="L3510" s="19" t="s">
        <v>9555</v>
      </c>
      <c r="M3510" s="19" t="s">
        <v>9556</v>
      </c>
    </row>
    <row r="3511" spans="1:13" s="45" customFormat="1" ht="140.25">
      <c r="A3511" s="46">
        <v>3510</v>
      </c>
      <c r="B3511" s="39">
        <v>9781984652225</v>
      </c>
      <c r="C3511" s="21" t="s">
        <v>7081</v>
      </c>
      <c r="D3511" s="19" t="s">
        <v>7082</v>
      </c>
      <c r="E3511" s="19" t="s">
        <v>4600</v>
      </c>
      <c r="F3511" s="33">
        <v>2021</v>
      </c>
      <c r="G3511" s="19" t="s">
        <v>5768</v>
      </c>
      <c r="H3511" s="21" t="s">
        <v>8793</v>
      </c>
      <c r="I3511" s="83" t="s">
        <v>17576</v>
      </c>
      <c r="J3511" s="49" t="s">
        <v>9587</v>
      </c>
      <c r="K3511" s="19" t="s">
        <v>9555</v>
      </c>
      <c r="L3511" s="19" t="s">
        <v>9555</v>
      </c>
      <c r="M3511" s="19" t="s">
        <v>9556</v>
      </c>
    </row>
    <row r="3512" spans="1:13" s="45" customFormat="1" ht="140.25">
      <c r="A3512" s="46">
        <v>3511</v>
      </c>
      <c r="B3512" s="39">
        <v>9781984652232</v>
      </c>
      <c r="C3512" s="21" t="s">
        <v>7083</v>
      </c>
      <c r="D3512" s="19" t="s">
        <v>7084</v>
      </c>
      <c r="E3512" s="19" t="s">
        <v>4600</v>
      </c>
      <c r="F3512" s="33">
        <v>2021</v>
      </c>
      <c r="G3512" s="19" t="s">
        <v>5768</v>
      </c>
      <c r="H3512" s="21" t="s">
        <v>8794</v>
      </c>
      <c r="I3512" s="83" t="s">
        <v>17577</v>
      </c>
      <c r="J3512" s="49" t="s">
        <v>9587</v>
      </c>
      <c r="K3512" s="19" t="s">
        <v>9555</v>
      </c>
      <c r="L3512" s="19" t="s">
        <v>9555</v>
      </c>
      <c r="M3512" s="19" t="s">
        <v>9556</v>
      </c>
    </row>
    <row r="3513" spans="1:13" s="45" customFormat="1" ht="153">
      <c r="A3513" s="46">
        <v>3512</v>
      </c>
      <c r="B3513" s="39">
        <v>9781984652249</v>
      </c>
      <c r="C3513" s="21" t="s">
        <v>7085</v>
      </c>
      <c r="D3513" s="19" t="s">
        <v>7086</v>
      </c>
      <c r="E3513" s="19" t="s">
        <v>4600</v>
      </c>
      <c r="F3513" s="33">
        <v>2021</v>
      </c>
      <c r="G3513" s="19" t="s">
        <v>5768</v>
      </c>
      <c r="H3513" s="21" t="s">
        <v>8795</v>
      </c>
      <c r="I3513" s="83" t="s">
        <v>17578</v>
      </c>
      <c r="J3513" s="49" t="s">
        <v>9587</v>
      </c>
      <c r="K3513" s="19" t="s">
        <v>9555</v>
      </c>
      <c r="L3513" s="19" t="s">
        <v>9555</v>
      </c>
      <c r="M3513" s="19" t="s">
        <v>9556</v>
      </c>
    </row>
    <row r="3514" spans="1:13" s="45" customFormat="1" ht="165.75">
      <c r="A3514" s="46">
        <v>3513</v>
      </c>
      <c r="B3514" s="39">
        <v>9781984652256</v>
      </c>
      <c r="C3514" s="21" t="s">
        <v>7087</v>
      </c>
      <c r="D3514" s="19" t="s">
        <v>7088</v>
      </c>
      <c r="E3514" s="19" t="s">
        <v>4595</v>
      </c>
      <c r="F3514" s="33">
        <v>2021</v>
      </c>
      <c r="G3514" s="19" t="s">
        <v>5768</v>
      </c>
      <c r="H3514" s="21" t="s">
        <v>8796</v>
      </c>
      <c r="I3514" s="83" t="s">
        <v>17579</v>
      </c>
      <c r="J3514" s="27" t="s">
        <v>9469</v>
      </c>
      <c r="K3514" s="27" t="s">
        <v>9385</v>
      </c>
      <c r="L3514" s="27" t="s">
        <v>9385</v>
      </c>
      <c r="M3514" s="27" t="s">
        <v>9590</v>
      </c>
    </row>
    <row r="3515" spans="1:13" s="45" customFormat="1" ht="178.5">
      <c r="A3515" s="46">
        <v>3514</v>
      </c>
      <c r="B3515" s="39">
        <v>9781984652263</v>
      </c>
      <c r="C3515" s="21" t="s">
        <v>7089</v>
      </c>
      <c r="D3515" s="19" t="s">
        <v>7090</v>
      </c>
      <c r="E3515" s="19" t="s">
        <v>4595</v>
      </c>
      <c r="F3515" s="33">
        <v>2021</v>
      </c>
      <c r="G3515" s="19" t="s">
        <v>5768</v>
      </c>
      <c r="H3515" s="21" t="s">
        <v>15168</v>
      </c>
      <c r="I3515" s="83" t="s">
        <v>17580</v>
      </c>
      <c r="J3515" s="27" t="s">
        <v>9469</v>
      </c>
      <c r="K3515" s="27" t="s">
        <v>9385</v>
      </c>
      <c r="L3515" s="27" t="s">
        <v>9385</v>
      </c>
      <c r="M3515" s="27" t="s">
        <v>9420</v>
      </c>
    </row>
    <row r="3516" spans="1:13" s="45" customFormat="1" ht="216.75">
      <c r="A3516" s="46">
        <v>3515</v>
      </c>
      <c r="B3516" s="39">
        <v>9781984652270</v>
      </c>
      <c r="C3516" s="21" t="s">
        <v>7091</v>
      </c>
      <c r="D3516" s="19" t="s">
        <v>7092</v>
      </c>
      <c r="E3516" s="19" t="s">
        <v>4595</v>
      </c>
      <c r="F3516" s="33">
        <v>2021</v>
      </c>
      <c r="G3516" s="19" t="s">
        <v>5768</v>
      </c>
      <c r="H3516" s="21" t="s">
        <v>8797</v>
      </c>
      <c r="I3516" s="83" t="s">
        <v>17581</v>
      </c>
      <c r="J3516" s="27" t="s">
        <v>9469</v>
      </c>
      <c r="K3516" s="27" t="s">
        <v>9385</v>
      </c>
      <c r="L3516" s="27" t="s">
        <v>9385</v>
      </c>
      <c r="M3516" s="27" t="s">
        <v>9420</v>
      </c>
    </row>
    <row r="3517" spans="1:13" s="45" customFormat="1" ht="165.75">
      <c r="A3517" s="46">
        <v>3516</v>
      </c>
      <c r="B3517" s="39">
        <v>9781984652287</v>
      </c>
      <c r="C3517" s="21" t="s">
        <v>7093</v>
      </c>
      <c r="D3517" s="19" t="s">
        <v>7094</v>
      </c>
      <c r="E3517" s="19" t="s">
        <v>4706</v>
      </c>
      <c r="F3517" s="33">
        <v>2021</v>
      </c>
      <c r="G3517" s="19" t="s">
        <v>5768</v>
      </c>
      <c r="H3517" s="21" t="s">
        <v>8798</v>
      </c>
      <c r="I3517" s="83" t="s">
        <v>17582</v>
      </c>
      <c r="J3517" s="49" t="s">
        <v>9549</v>
      </c>
      <c r="K3517" s="27" t="s">
        <v>9444</v>
      </c>
      <c r="L3517" s="27" t="s">
        <v>9444</v>
      </c>
      <c r="M3517" s="27" t="s">
        <v>9414</v>
      </c>
    </row>
    <row r="3518" spans="1:13" s="45" customFormat="1" ht="165.75">
      <c r="A3518" s="46">
        <v>3517</v>
      </c>
      <c r="B3518" s="39">
        <v>9781984652294</v>
      </c>
      <c r="C3518" s="21" t="s">
        <v>7095</v>
      </c>
      <c r="D3518" s="19" t="s">
        <v>7096</v>
      </c>
      <c r="E3518" s="19" t="s">
        <v>4594</v>
      </c>
      <c r="F3518" s="33">
        <v>2021</v>
      </c>
      <c r="G3518" s="19" t="s">
        <v>5768</v>
      </c>
      <c r="H3518" s="21" t="s">
        <v>8799</v>
      </c>
      <c r="I3518" s="83" t="s">
        <v>17583</v>
      </c>
      <c r="J3518" s="49" t="s">
        <v>9377</v>
      </c>
      <c r="K3518" s="27" t="s">
        <v>9378</v>
      </c>
      <c r="L3518" s="27" t="s">
        <v>9378</v>
      </c>
      <c r="M3518" s="27" t="s">
        <v>9379</v>
      </c>
    </row>
    <row r="3519" spans="1:13" s="45" customFormat="1" ht="127.5">
      <c r="A3519" s="46">
        <v>3518</v>
      </c>
      <c r="B3519" s="39">
        <v>9781984652300</v>
      </c>
      <c r="C3519" s="21" t="s">
        <v>7097</v>
      </c>
      <c r="D3519" s="19" t="s">
        <v>7098</v>
      </c>
      <c r="E3519" s="19" t="s">
        <v>4594</v>
      </c>
      <c r="F3519" s="33">
        <v>2021</v>
      </c>
      <c r="G3519" s="19" t="s">
        <v>5768</v>
      </c>
      <c r="H3519" s="21" t="s">
        <v>8800</v>
      </c>
      <c r="I3519" s="83" t="s">
        <v>17584</v>
      </c>
      <c r="J3519" s="49" t="s">
        <v>9377</v>
      </c>
      <c r="K3519" s="27" t="s">
        <v>9378</v>
      </c>
      <c r="L3519" s="27" t="s">
        <v>9378</v>
      </c>
      <c r="M3519" s="27" t="s">
        <v>9379</v>
      </c>
    </row>
    <row r="3520" spans="1:13" s="45" customFormat="1" ht="153">
      <c r="A3520" s="46">
        <v>3519</v>
      </c>
      <c r="B3520" s="39">
        <v>9781984652317</v>
      </c>
      <c r="C3520" s="21" t="s">
        <v>7099</v>
      </c>
      <c r="D3520" s="19" t="s">
        <v>7100</v>
      </c>
      <c r="E3520" s="19" t="s">
        <v>4594</v>
      </c>
      <c r="F3520" s="33">
        <v>2021</v>
      </c>
      <c r="G3520" s="19" t="s">
        <v>5768</v>
      </c>
      <c r="H3520" s="21" t="s">
        <v>8801</v>
      </c>
      <c r="I3520" s="83" t="s">
        <v>17585</v>
      </c>
      <c r="J3520" s="49" t="s">
        <v>9377</v>
      </c>
      <c r="K3520" s="27" t="s">
        <v>9378</v>
      </c>
      <c r="L3520" s="27" t="s">
        <v>9378</v>
      </c>
      <c r="M3520" s="27" t="s">
        <v>9379</v>
      </c>
    </row>
    <row r="3521" spans="1:13" s="45" customFormat="1" ht="216.75">
      <c r="A3521" s="46">
        <v>3520</v>
      </c>
      <c r="B3521" s="39">
        <v>9781984652324</v>
      </c>
      <c r="C3521" s="21" t="s">
        <v>7101</v>
      </c>
      <c r="D3521" s="19" t="s">
        <v>7102</v>
      </c>
      <c r="E3521" s="19" t="s">
        <v>417</v>
      </c>
      <c r="F3521" s="33">
        <v>2021</v>
      </c>
      <c r="G3521" s="19" t="s">
        <v>5768</v>
      </c>
      <c r="H3521" s="21" t="s">
        <v>15169</v>
      </c>
      <c r="I3521" s="83" t="s">
        <v>17586</v>
      </c>
      <c r="J3521" s="49" t="s">
        <v>9421</v>
      </c>
      <c r="K3521" s="35" t="s">
        <v>9489</v>
      </c>
      <c r="L3521" s="19" t="s">
        <v>9489</v>
      </c>
      <c r="M3521" s="19" t="s">
        <v>9423</v>
      </c>
    </row>
    <row r="3522" spans="1:13" s="45" customFormat="1" ht="153">
      <c r="A3522" s="46">
        <v>3521</v>
      </c>
      <c r="B3522" s="39">
        <v>9781984652331</v>
      </c>
      <c r="C3522" s="21" t="s">
        <v>7103</v>
      </c>
      <c r="D3522" s="19" t="s">
        <v>7104</v>
      </c>
      <c r="E3522" s="19" t="s">
        <v>417</v>
      </c>
      <c r="F3522" s="33">
        <v>2021</v>
      </c>
      <c r="G3522" s="19" t="s">
        <v>5768</v>
      </c>
      <c r="H3522" s="21" t="s">
        <v>8802</v>
      </c>
      <c r="I3522" s="83" t="s">
        <v>17587</v>
      </c>
      <c r="J3522" s="49" t="s">
        <v>9421</v>
      </c>
      <c r="K3522" s="35" t="s">
        <v>9489</v>
      </c>
      <c r="L3522" s="19" t="s">
        <v>9489</v>
      </c>
      <c r="M3522" s="19" t="s">
        <v>9423</v>
      </c>
    </row>
    <row r="3523" spans="1:13" s="45" customFormat="1" ht="153">
      <c r="A3523" s="46">
        <v>3522</v>
      </c>
      <c r="B3523" s="39">
        <v>9781984652348</v>
      </c>
      <c r="C3523" s="21" t="s">
        <v>7105</v>
      </c>
      <c r="D3523" s="19" t="s">
        <v>7106</v>
      </c>
      <c r="E3523" s="19" t="s">
        <v>4644</v>
      </c>
      <c r="F3523" s="33">
        <v>2021</v>
      </c>
      <c r="G3523" s="19" t="s">
        <v>5768</v>
      </c>
      <c r="H3523" s="21" t="s">
        <v>8803</v>
      </c>
      <c r="I3523" s="83" t="s">
        <v>17588</v>
      </c>
      <c r="J3523" s="49" t="s">
        <v>9528</v>
      </c>
      <c r="K3523" s="27" t="s">
        <v>9395</v>
      </c>
      <c r="L3523" s="19" t="s">
        <v>9395</v>
      </c>
      <c r="M3523" s="19" t="s">
        <v>9425</v>
      </c>
    </row>
    <row r="3524" spans="1:13" s="45" customFormat="1" ht="191.25">
      <c r="A3524" s="46">
        <v>3523</v>
      </c>
      <c r="B3524" s="39">
        <v>9781984652355</v>
      </c>
      <c r="C3524" s="21" t="s">
        <v>7107</v>
      </c>
      <c r="D3524" s="19" t="s">
        <v>7108</v>
      </c>
      <c r="E3524" s="19" t="s">
        <v>4644</v>
      </c>
      <c r="F3524" s="33">
        <v>2021</v>
      </c>
      <c r="G3524" s="19" t="s">
        <v>5768</v>
      </c>
      <c r="H3524" s="21" t="s">
        <v>8804</v>
      </c>
      <c r="I3524" s="83" t="s">
        <v>17589</v>
      </c>
      <c r="J3524" s="49" t="s">
        <v>17590</v>
      </c>
      <c r="K3524" s="27" t="s">
        <v>9395</v>
      </c>
      <c r="L3524" s="19" t="s">
        <v>9395</v>
      </c>
      <c r="M3524" s="19" t="s">
        <v>9425</v>
      </c>
    </row>
    <row r="3525" spans="1:13" s="45" customFormat="1" ht="178.5">
      <c r="A3525" s="46">
        <v>3524</v>
      </c>
      <c r="B3525" s="39">
        <v>9781984652362</v>
      </c>
      <c r="C3525" s="21" t="s">
        <v>7109</v>
      </c>
      <c r="D3525" s="19" t="s">
        <v>7110</v>
      </c>
      <c r="E3525" s="19" t="s">
        <v>4644</v>
      </c>
      <c r="F3525" s="33">
        <v>2021</v>
      </c>
      <c r="G3525" s="19" t="s">
        <v>5768</v>
      </c>
      <c r="H3525" s="21" t="s">
        <v>8805</v>
      </c>
      <c r="I3525" s="83" t="s">
        <v>17591</v>
      </c>
      <c r="J3525" s="49" t="s">
        <v>17590</v>
      </c>
      <c r="K3525" s="27" t="s">
        <v>9395</v>
      </c>
      <c r="L3525" s="19" t="s">
        <v>9395</v>
      </c>
      <c r="M3525" s="19" t="s">
        <v>9425</v>
      </c>
    </row>
    <row r="3526" spans="1:13" s="45" customFormat="1" ht="204">
      <c r="A3526" s="46">
        <v>3525</v>
      </c>
      <c r="B3526" s="39">
        <v>9781984652379</v>
      </c>
      <c r="C3526" s="21" t="s">
        <v>7111</v>
      </c>
      <c r="D3526" s="19" t="s">
        <v>7112</v>
      </c>
      <c r="E3526" s="19" t="s">
        <v>1882</v>
      </c>
      <c r="F3526" s="33">
        <v>2021</v>
      </c>
      <c r="G3526" s="19" t="s">
        <v>5768</v>
      </c>
      <c r="H3526" s="21" t="s">
        <v>8806</v>
      </c>
      <c r="I3526" s="83" t="s">
        <v>17592</v>
      </c>
      <c r="J3526" s="49" t="s">
        <v>9561</v>
      </c>
      <c r="K3526" s="27" t="s">
        <v>9447</v>
      </c>
      <c r="L3526" s="27" t="s">
        <v>9447</v>
      </c>
      <c r="M3526" s="27" t="s">
        <v>9448</v>
      </c>
    </row>
    <row r="3527" spans="1:13" s="45" customFormat="1" ht="204">
      <c r="A3527" s="46">
        <v>3526</v>
      </c>
      <c r="B3527" s="39">
        <v>9781984652386</v>
      </c>
      <c r="C3527" s="21" t="s">
        <v>7113</v>
      </c>
      <c r="D3527" s="19" t="s">
        <v>7114</v>
      </c>
      <c r="E3527" s="19" t="s">
        <v>418</v>
      </c>
      <c r="F3527" s="33">
        <v>2021</v>
      </c>
      <c r="G3527" s="19" t="s">
        <v>5768</v>
      </c>
      <c r="H3527" s="21" t="s">
        <v>8807</v>
      </c>
      <c r="I3527" s="83" t="s">
        <v>17112</v>
      </c>
      <c r="J3527" s="49" t="s">
        <v>17521</v>
      </c>
      <c r="K3527" s="27" t="s">
        <v>9381</v>
      </c>
      <c r="L3527" s="27" t="s">
        <v>9381</v>
      </c>
      <c r="M3527" s="27" t="s">
        <v>418</v>
      </c>
    </row>
    <row r="3528" spans="1:13" s="45" customFormat="1" ht="140.25">
      <c r="A3528" s="46">
        <v>3527</v>
      </c>
      <c r="B3528" s="39">
        <v>9781984652393</v>
      </c>
      <c r="C3528" s="21" t="s">
        <v>7115</v>
      </c>
      <c r="D3528" s="19" t="s">
        <v>7116</v>
      </c>
      <c r="E3528" s="19" t="s">
        <v>1882</v>
      </c>
      <c r="F3528" s="33">
        <v>2021</v>
      </c>
      <c r="G3528" s="19" t="s">
        <v>5768</v>
      </c>
      <c r="H3528" s="21" t="s">
        <v>8808</v>
      </c>
      <c r="I3528" s="83" t="s">
        <v>17593</v>
      </c>
      <c r="J3528" s="49" t="s">
        <v>9561</v>
      </c>
      <c r="K3528" s="27" t="s">
        <v>9447</v>
      </c>
      <c r="L3528" s="27" t="s">
        <v>9447</v>
      </c>
      <c r="M3528" s="27" t="s">
        <v>9448</v>
      </c>
    </row>
    <row r="3529" spans="1:13" s="45" customFormat="1" ht="165.75">
      <c r="A3529" s="46">
        <v>3528</v>
      </c>
      <c r="B3529" s="39">
        <v>9781984652409</v>
      </c>
      <c r="C3529" s="21" t="s">
        <v>7117</v>
      </c>
      <c r="D3529" s="19" t="s">
        <v>7118</v>
      </c>
      <c r="E3529" s="19" t="s">
        <v>1882</v>
      </c>
      <c r="F3529" s="33">
        <v>2021</v>
      </c>
      <c r="G3529" s="19" t="s">
        <v>5768</v>
      </c>
      <c r="H3529" s="21" t="s">
        <v>8809</v>
      </c>
      <c r="I3529" s="83" t="s">
        <v>17594</v>
      </c>
      <c r="J3529" s="49" t="s">
        <v>9561</v>
      </c>
      <c r="K3529" s="27" t="s">
        <v>9447</v>
      </c>
      <c r="L3529" s="27" t="s">
        <v>9447</v>
      </c>
      <c r="M3529" s="27" t="s">
        <v>9448</v>
      </c>
    </row>
    <row r="3530" spans="1:13" s="45" customFormat="1" ht="178.5">
      <c r="A3530" s="46">
        <v>3529</v>
      </c>
      <c r="B3530" s="39">
        <v>9781984652416</v>
      </c>
      <c r="C3530" s="21" t="s">
        <v>7119</v>
      </c>
      <c r="D3530" s="19" t="s">
        <v>7120</v>
      </c>
      <c r="E3530" s="19" t="s">
        <v>1882</v>
      </c>
      <c r="F3530" s="33">
        <v>2021</v>
      </c>
      <c r="G3530" s="19" t="s">
        <v>5768</v>
      </c>
      <c r="H3530" s="21" t="s">
        <v>8810</v>
      </c>
      <c r="I3530" s="83" t="s">
        <v>17595</v>
      </c>
      <c r="J3530" s="49" t="s">
        <v>9561</v>
      </c>
      <c r="K3530" s="27" t="s">
        <v>9447</v>
      </c>
      <c r="L3530" s="27" t="s">
        <v>9447</v>
      </c>
      <c r="M3530" s="27" t="s">
        <v>9448</v>
      </c>
    </row>
    <row r="3531" spans="1:13" s="45" customFormat="1" ht="153">
      <c r="A3531" s="46">
        <v>3530</v>
      </c>
      <c r="B3531" s="39">
        <v>9781984652423</v>
      </c>
      <c r="C3531" s="21" t="s">
        <v>7121</v>
      </c>
      <c r="D3531" s="19" t="s">
        <v>7122</v>
      </c>
      <c r="E3531" s="19" t="s">
        <v>4594</v>
      </c>
      <c r="F3531" s="33">
        <v>2021</v>
      </c>
      <c r="G3531" s="19" t="s">
        <v>5768</v>
      </c>
      <c r="H3531" s="21" t="s">
        <v>8811</v>
      </c>
      <c r="I3531" s="83" t="s">
        <v>17596</v>
      </c>
      <c r="J3531" s="49" t="s">
        <v>9377</v>
      </c>
      <c r="K3531" s="27" t="s">
        <v>9378</v>
      </c>
      <c r="L3531" s="27" t="s">
        <v>9378</v>
      </c>
      <c r="M3531" s="27" t="s">
        <v>9379</v>
      </c>
    </row>
    <row r="3532" spans="1:13" s="45" customFormat="1" ht="127.5">
      <c r="A3532" s="46">
        <v>3531</v>
      </c>
      <c r="B3532" s="39">
        <v>9781984652430</v>
      </c>
      <c r="C3532" s="21" t="s">
        <v>7123</v>
      </c>
      <c r="D3532" s="19" t="s">
        <v>7124</v>
      </c>
      <c r="E3532" s="19" t="s">
        <v>1882</v>
      </c>
      <c r="F3532" s="33">
        <v>2021</v>
      </c>
      <c r="G3532" s="19" t="s">
        <v>5768</v>
      </c>
      <c r="H3532" s="21" t="s">
        <v>8812</v>
      </c>
      <c r="I3532" s="83" t="s">
        <v>17597</v>
      </c>
      <c r="J3532" s="49" t="s">
        <v>9561</v>
      </c>
      <c r="K3532" s="27" t="s">
        <v>9447</v>
      </c>
      <c r="L3532" s="27" t="s">
        <v>9447</v>
      </c>
      <c r="M3532" s="27" t="s">
        <v>9448</v>
      </c>
    </row>
    <row r="3533" spans="1:13" s="45" customFormat="1" ht="178.5">
      <c r="A3533" s="46">
        <v>3532</v>
      </c>
      <c r="B3533" s="39">
        <v>9781984652447</v>
      </c>
      <c r="C3533" s="21" t="s">
        <v>7125</v>
      </c>
      <c r="D3533" s="19" t="s">
        <v>7126</v>
      </c>
      <c r="E3533" s="19" t="s">
        <v>1882</v>
      </c>
      <c r="F3533" s="33">
        <v>2021</v>
      </c>
      <c r="G3533" s="19" t="s">
        <v>5768</v>
      </c>
      <c r="H3533" s="21" t="s">
        <v>8813</v>
      </c>
      <c r="I3533" s="83" t="s">
        <v>17598</v>
      </c>
      <c r="J3533" s="49" t="s">
        <v>9561</v>
      </c>
      <c r="K3533" s="27" t="s">
        <v>9447</v>
      </c>
      <c r="L3533" s="27" t="s">
        <v>9447</v>
      </c>
      <c r="M3533" s="27" t="s">
        <v>9448</v>
      </c>
    </row>
    <row r="3534" spans="1:13" s="45" customFormat="1" ht="153">
      <c r="A3534" s="46">
        <v>3533</v>
      </c>
      <c r="B3534" s="39">
        <v>9781984652454</v>
      </c>
      <c r="C3534" s="21" t="s">
        <v>7127</v>
      </c>
      <c r="D3534" s="19" t="s">
        <v>7128</v>
      </c>
      <c r="E3534" s="19" t="s">
        <v>4594</v>
      </c>
      <c r="F3534" s="33">
        <v>2021</v>
      </c>
      <c r="G3534" s="19" t="s">
        <v>5768</v>
      </c>
      <c r="H3534" s="21" t="s">
        <v>8814</v>
      </c>
      <c r="I3534" s="83" t="s">
        <v>17599</v>
      </c>
      <c r="J3534" s="49" t="s">
        <v>9377</v>
      </c>
      <c r="K3534" s="27" t="s">
        <v>9378</v>
      </c>
      <c r="L3534" s="27" t="s">
        <v>9378</v>
      </c>
      <c r="M3534" s="27" t="s">
        <v>9379</v>
      </c>
    </row>
    <row r="3535" spans="1:13" s="45" customFormat="1" ht="178.5">
      <c r="A3535" s="46">
        <v>3534</v>
      </c>
      <c r="B3535" s="39">
        <v>9781984652461</v>
      </c>
      <c r="C3535" s="21" t="s">
        <v>7129</v>
      </c>
      <c r="D3535" s="19" t="s">
        <v>7130</v>
      </c>
      <c r="E3535" s="19" t="s">
        <v>4594</v>
      </c>
      <c r="F3535" s="33">
        <v>2021</v>
      </c>
      <c r="G3535" s="19" t="s">
        <v>5768</v>
      </c>
      <c r="H3535" s="21" t="s">
        <v>8815</v>
      </c>
      <c r="I3535" s="83" t="s">
        <v>17600</v>
      </c>
      <c r="J3535" s="49" t="s">
        <v>9377</v>
      </c>
      <c r="K3535" s="27" t="s">
        <v>9378</v>
      </c>
      <c r="L3535" s="27" t="s">
        <v>9378</v>
      </c>
      <c r="M3535" s="27" t="s">
        <v>9379</v>
      </c>
    </row>
    <row r="3536" spans="1:13" s="45" customFormat="1" ht="165.75">
      <c r="A3536" s="46">
        <v>3535</v>
      </c>
      <c r="B3536" s="39">
        <v>9781984652478</v>
      </c>
      <c r="C3536" s="21" t="s">
        <v>7131</v>
      </c>
      <c r="D3536" s="19" t="s">
        <v>7132</v>
      </c>
      <c r="E3536" s="19" t="s">
        <v>4594</v>
      </c>
      <c r="F3536" s="33">
        <v>2021</v>
      </c>
      <c r="G3536" s="19" t="s">
        <v>5768</v>
      </c>
      <c r="H3536" s="21" t="s">
        <v>8816</v>
      </c>
      <c r="I3536" s="83" t="s">
        <v>17601</v>
      </c>
      <c r="J3536" s="49" t="s">
        <v>9377</v>
      </c>
      <c r="K3536" s="27" t="s">
        <v>9378</v>
      </c>
      <c r="L3536" s="27" t="s">
        <v>9378</v>
      </c>
      <c r="M3536" s="27" t="s">
        <v>9379</v>
      </c>
    </row>
    <row r="3537" spans="1:13" s="45" customFormat="1" ht="178.5">
      <c r="A3537" s="46">
        <v>3536</v>
      </c>
      <c r="B3537" s="39">
        <v>9781984652485</v>
      </c>
      <c r="C3537" s="21" t="s">
        <v>7133</v>
      </c>
      <c r="D3537" s="19" t="s">
        <v>7134</v>
      </c>
      <c r="E3537" s="19" t="s">
        <v>4594</v>
      </c>
      <c r="F3537" s="33">
        <v>2021</v>
      </c>
      <c r="G3537" s="19" t="s">
        <v>5768</v>
      </c>
      <c r="H3537" s="21" t="s">
        <v>8817</v>
      </c>
      <c r="I3537" s="83" t="s">
        <v>17602</v>
      </c>
      <c r="J3537" s="49" t="s">
        <v>9377</v>
      </c>
      <c r="K3537" s="27" t="s">
        <v>9378</v>
      </c>
      <c r="L3537" s="27" t="s">
        <v>9378</v>
      </c>
      <c r="M3537" s="27" t="s">
        <v>9379</v>
      </c>
    </row>
    <row r="3538" spans="1:13" s="45" customFormat="1" ht="191.25">
      <c r="A3538" s="46">
        <v>3537</v>
      </c>
      <c r="B3538" s="39">
        <v>9781984652492</v>
      </c>
      <c r="C3538" s="21" t="s">
        <v>7135</v>
      </c>
      <c r="D3538" s="19" t="s">
        <v>7136</v>
      </c>
      <c r="E3538" s="19" t="s">
        <v>1882</v>
      </c>
      <c r="F3538" s="33">
        <v>2021</v>
      </c>
      <c r="G3538" s="19" t="s">
        <v>5768</v>
      </c>
      <c r="H3538" s="21" t="s">
        <v>8818</v>
      </c>
      <c r="I3538" s="83" t="s">
        <v>17603</v>
      </c>
      <c r="J3538" s="49" t="s">
        <v>9561</v>
      </c>
      <c r="K3538" s="27" t="s">
        <v>9447</v>
      </c>
      <c r="L3538" s="27" t="s">
        <v>9447</v>
      </c>
      <c r="M3538" s="27" t="s">
        <v>9448</v>
      </c>
    </row>
    <row r="3539" spans="1:13" s="45" customFormat="1" ht="165.75">
      <c r="A3539" s="46">
        <v>3538</v>
      </c>
      <c r="B3539" s="39">
        <v>9781984652508</v>
      </c>
      <c r="C3539" s="21" t="s">
        <v>7137</v>
      </c>
      <c r="D3539" s="19" t="s">
        <v>7138</v>
      </c>
      <c r="E3539" s="19" t="s">
        <v>1882</v>
      </c>
      <c r="F3539" s="33">
        <v>2021</v>
      </c>
      <c r="G3539" s="19" t="s">
        <v>5768</v>
      </c>
      <c r="H3539" s="21" t="s">
        <v>8819</v>
      </c>
      <c r="I3539" s="83" t="s">
        <v>17604</v>
      </c>
      <c r="J3539" s="49" t="s">
        <v>9561</v>
      </c>
      <c r="K3539" s="27" t="s">
        <v>9447</v>
      </c>
      <c r="L3539" s="27" t="s">
        <v>9447</v>
      </c>
      <c r="M3539" s="27" t="s">
        <v>9448</v>
      </c>
    </row>
    <row r="3540" spans="1:13" s="45" customFormat="1" ht="127.5">
      <c r="A3540" s="46">
        <v>3539</v>
      </c>
      <c r="B3540" s="39">
        <v>9781984652515</v>
      </c>
      <c r="C3540" s="21" t="s">
        <v>7139</v>
      </c>
      <c r="D3540" s="19" t="s">
        <v>15170</v>
      </c>
      <c r="E3540" s="19" t="s">
        <v>1882</v>
      </c>
      <c r="F3540" s="33">
        <v>2021</v>
      </c>
      <c r="G3540" s="19" t="s">
        <v>5768</v>
      </c>
      <c r="H3540" s="21" t="s">
        <v>8820</v>
      </c>
      <c r="I3540" s="83" t="s">
        <v>17605</v>
      </c>
      <c r="J3540" s="49" t="s">
        <v>9561</v>
      </c>
      <c r="K3540" s="27" t="s">
        <v>9447</v>
      </c>
      <c r="L3540" s="27" t="s">
        <v>9447</v>
      </c>
      <c r="M3540" s="27" t="s">
        <v>9448</v>
      </c>
    </row>
    <row r="3541" spans="1:13" s="45" customFormat="1" ht="165.75">
      <c r="A3541" s="46">
        <v>3540</v>
      </c>
      <c r="B3541" s="39">
        <v>9781984652522</v>
      </c>
      <c r="C3541" s="21" t="s">
        <v>7140</v>
      </c>
      <c r="D3541" s="19" t="s">
        <v>7141</v>
      </c>
      <c r="E3541" s="19" t="s">
        <v>417</v>
      </c>
      <c r="F3541" s="33">
        <v>2021</v>
      </c>
      <c r="G3541" s="19" t="s">
        <v>5768</v>
      </c>
      <c r="H3541" s="21" t="s">
        <v>8821</v>
      </c>
      <c r="I3541" s="83" t="s">
        <v>17606</v>
      </c>
      <c r="J3541" s="49" t="s">
        <v>9421</v>
      </c>
      <c r="K3541" s="35" t="s">
        <v>9489</v>
      </c>
      <c r="L3541" s="19" t="s">
        <v>9489</v>
      </c>
      <c r="M3541" s="19" t="s">
        <v>9423</v>
      </c>
    </row>
    <row r="3542" spans="1:13" s="45" customFormat="1" ht="140.25">
      <c r="A3542" s="46">
        <v>3541</v>
      </c>
      <c r="B3542" s="39">
        <v>9781984652539</v>
      </c>
      <c r="C3542" s="21" t="s">
        <v>7142</v>
      </c>
      <c r="D3542" s="19" t="s">
        <v>7143</v>
      </c>
      <c r="E3542" s="19" t="s">
        <v>1882</v>
      </c>
      <c r="F3542" s="33">
        <v>2021</v>
      </c>
      <c r="G3542" s="19" t="s">
        <v>5768</v>
      </c>
      <c r="H3542" s="21" t="s">
        <v>8822</v>
      </c>
      <c r="I3542" s="83" t="s">
        <v>17607</v>
      </c>
      <c r="J3542" s="49" t="s">
        <v>9561</v>
      </c>
      <c r="K3542" s="27" t="s">
        <v>9447</v>
      </c>
      <c r="L3542" s="27" t="s">
        <v>9447</v>
      </c>
      <c r="M3542" s="27" t="s">
        <v>9448</v>
      </c>
    </row>
    <row r="3543" spans="1:13" s="45" customFormat="1" ht="178.5">
      <c r="A3543" s="46">
        <v>3542</v>
      </c>
      <c r="B3543" s="39">
        <v>9781984652546</v>
      </c>
      <c r="C3543" s="21" t="s">
        <v>7144</v>
      </c>
      <c r="D3543" s="19" t="s">
        <v>7145</v>
      </c>
      <c r="E3543" s="19" t="s">
        <v>1882</v>
      </c>
      <c r="F3543" s="33">
        <v>2021</v>
      </c>
      <c r="G3543" s="19" t="s">
        <v>5768</v>
      </c>
      <c r="H3543" s="21" t="s">
        <v>8823</v>
      </c>
      <c r="I3543" s="83" t="s">
        <v>17608</v>
      </c>
      <c r="J3543" s="49" t="s">
        <v>9561</v>
      </c>
      <c r="K3543" s="27" t="s">
        <v>9447</v>
      </c>
      <c r="L3543" s="27" t="s">
        <v>9447</v>
      </c>
      <c r="M3543" s="27" t="s">
        <v>9448</v>
      </c>
    </row>
    <row r="3544" spans="1:13" s="45" customFormat="1" ht="140.25">
      <c r="A3544" s="46">
        <v>3543</v>
      </c>
      <c r="B3544" s="39">
        <v>9781984652553</v>
      </c>
      <c r="C3544" s="21" t="s">
        <v>7146</v>
      </c>
      <c r="D3544" s="19" t="s">
        <v>7147</v>
      </c>
      <c r="E3544" s="19" t="s">
        <v>1882</v>
      </c>
      <c r="F3544" s="33">
        <v>2021</v>
      </c>
      <c r="G3544" s="19" t="s">
        <v>5768</v>
      </c>
      <c r="H3544" s="21" t="s">
        <v>8824</v>
      </c>
      <c r="I3544" s="83" t="s">
        <v>17609</v>
      </c>
      <c r="J3544" s="49" t="s">
        <v>9561</v>
      </c>
      <c r="K3544" s="27" t="s">
        <v>9447</v>
      </c>
      <c r="L3544" s="27" t="s">
        <v>9447</v>
      </c>
      <c r="M3544" s="27" t="s">
        <v>9448</v>
      </c>
    </row>
    <row r="3545" spans="1:13" s="45" customFormat="1" ht="153">
      <c r="A3545" s="46">
        <v>3544</v>
      </c>
      <c r="B3545" s="39">
        <v>9781984652560</v>
      </c>
      <c r="C3545" s="21" t="s">
        <v>7148</v>
      </c>
      <c r="D3545" s="19" t="s">
        <v>7149</v>
      </c>
      <c r="E3545" s="19" t="s">
        <v>1882</v>
      </c>
      <c r="F3545" s="33">
        <v>2021</v>
      </c>
      <c r="G3545" s="19" t="s">
        <v>5768</v>
      </c>
      <c r="H3545" s="21" t="s">
        <v>8825</v>
      </c>
      <c r="I3545" s="83" t="s">
        <v>17610</v>
      </c>
      <c r="J3545" s="49" t="s">
        <v>9561</v>
      </c>
      <c r="K3545" s="27" t="s">
        <v>9447</v>
      </c>
      <c r="L3545" s="27" t="s">
        <v>9447</v>
      </c>
      <c r="M3545" s="27" t="s">
        <v>9448</v>
      </c>
    </row>
    <row r="3546" spans="1:13" s="45" customFormat="1" ht="178.5">
      <c r="A3546" s="46">
        <v>3545</v>
      </c>
      <c r="B3546" s="39">
        <v>9781984652577</v>
      </c>
      <c r="C3546" s="21" t="s">
        <v>7150</v>
      </c>
      <c r="D3546" s="19" t="s">
        <v>7151</v>
      </c>
      <c r="E3546" s="19" t="s">
        <v>1882</v>
      </c>
      <c r="F3546" s="33">
        <v>2021</v>
      </c>
      <c r="G3546" s="19" t="s">
        <v>5768</v>
      </c>
      <c r="H3546" s="21" t="s">
        <v>8826</v>
      </c>
      <c r="I3546" s="83" t="s">
        <v>17113</v>
      </c>
      <c r="J3546" s="49" t="s">
        <v>9561</v>
      </c>
      <c r="K3546" s="27" t="s">
        <v>9447</v>
      </c>
      <c r="L3546" s="27" t="s">
        <v>9447</v>
      </c>
      <c r="M3546" s="27" t="s">
        <v>9448</v>
      </c>
    </row>
    <row r="3547" spans="1:13" s="45" customFormat="1" ht="178.5">
      <c r="A3547" s="46">
        <v>3546</v>
      </c>
      <c r="B3547" s="39">
        <v>9781984652584</v>
      </c>
      <c r="C3547" s="21" t="s">
        <v>7152</v>
      </c>
      <c r="D3547" s="19" t="s">
        <v>7153</v>
      </c>
      <c r="E3547" s="19" t="s">
        <v>1882</v>
      </c>
      <c r="F3547" s="33">
        <v>2021</v>
      </c>
      <c r="G3547" s="19" t="s">
        <v>5768</v>
      </c>
      <c r="H3547" s="21" t="s">
        <v>8827</v>
      </c>
      <c r="I3547" s="83" t="s">
        <v>17611</v>
      </c>
      <c r="J3547" s="49" t="s">
        <v>9561</v>
      </c>
      <c r="K3547" s="27" t="s">
        <v>9447</v>
      </c>
      <c r="L3547" s="27" t="s">
        <v>9447</v>
      </c>
      <c r="M3547" s="27" t="s">
        <v>9448</v>
      </c>
    </row>
    <row r="3548" spans="1:13" s="45" customFormat="1" ht="165.75">
      <c r="A3548" s="46">
        <v>3547</v>
      </c>
      <c r="B3548" s="39">
        <v>9781984652591</v>
      </c>
      <c r="C3548" s="21" t="s">
        <v>7154</v>
      </c>
      <c r="D3548" s="19" t="s">
        <v>7155</v>
      </c>
      <c r="E3548" s="19" t="s">
        <v>1882</v>
      </c>
      <c r="F3548" s="33">
        <v>2021</v>
      </c>
      <c r="G3548" s="19" t="s">
        <v>5768</v>
      </c>
      <c r="H3548" s="21" t="s">
        <v>8828</v>
      </c>
      <c r="I3548" s="83" t="s">
        <v>17612</v>
      </c>
      <c r="J3548" s="49" t="s">
        <v>9561</v>
      </c>
      <c r="K3548" s="27" t="s">
        <v>9447</v>
      </c>
      <c r="L3548" s="27" t="s">
        <v>9447</v>
      </c>
      <c r="M3548" s="27" t="s">
        <v>9448</v>
      </c>
    </row>
    <row r="3549" spans="1:13" s="45" customFormat="1" ht="153">
      <c r="A3549" s="46">
        <v>3548</v>
      </c>
      <c r="B3549" s="39">
        <v>9781984652607</v>
      </c>
      <c r="C3549" s="21" t="s">
        <v>7156</v>
      </c>
      <c r="D3549" s="19" t="s">
        <v>7157</v>
      </c>
      <c r="E3549" s="19" t="s">
        <v>1882</v>
      </c>
      <c r="F3549" s="33">
        <v>2021</v>
      </c>
      <c r="G3549" s="19" t="s">
        <v>5768</v>
      </c>
      <c r="H3549" s="21" t="s">
        <v>8829</v>
      </c>
      <c r="I3549" s="83" t="s">
        <v>17613</v>
      </c>
      <c r="J3549" s="49" t="s">
        <v>9561</v>
      </c>
      <c r="K3549" s="27" t="s">
        <v>9447</v>
      </c>
      <c r="L3549" s="27" t="s">
        <v>9447</v>
      </c>
      <c r="M3549" s="27" t="s">
        <v>9448</v>
      </c>
    </row>
    <row r="3550" spans="1:13" s="45" customFormat="1" ht="178.5">
      <c r="A3550" s="46">
        <v>3549</v>
      </c>
      <c r="B3550" s="39">
        <v>9781984652614</v>
      </c>
      <c r="C3550" s="21" t="s">
        <v>7158</v>
      </c>
      <c r="D3550" s="19" t="s">
        <v>7159</v>
      </c>
      <c r="E3550" s="19" t="s">
        <v>6917</v>
      </c>
      <c r="F3550" s="33">
        <v>2021</v>
      </c>
      <c r="G3550" s="19" t="s">
        <v>5768</v>
      </c>
      <c r="H3550" s="21" t="s">
        <v>8830</v>
      </c>
      <c r="I3550" s="83" t="s">
        <v>17614</v>
      </c>
      <c r="J3550" s="27" t="s">
        <v>9531</v>
      </c>
      <c r="K3550" s="27" t="s">
        <v>9532</v>
      </c>
      <c r="L3550" s="27" t="s">
        <v>9532</v>
      </c>
      <c r="M3550" s="27" t="s">
        <v>9533</v>
      </c>
    </row>
    <row r="3551" spans="1:13" s="45" customFormat="1" ht="178.5">
      <c r="A3551" s="46">
        <v>3550</v>
      </c>
      <c r="B3551" s="39">
        <v>9781984652621</v>
      </c>
      <c r="C3551" s="21" t="s">
        <v>7160</v>
      </c>
      <c r="D3551" s="19" t="s">
        <v>7161</v>
      </c>
      <c r="E3551" s="19" t="s">
        <v>6917</v>
      </c>
      <c r="F3551" s="33">
        <v>2021</v>
      </c>
      <c r="G3551" s="19" t="s">
        <v>5768</v>
      </c>
      <c r="H3551" s="21" t="s">
        <v>8831</v>
      </c>
      <c r="I3551" s="83" t="s">
        <v>17615</v>
      </c>
      <c r="J3551" s="27" t="s">
        <v>9531</v>
      </c>
      <c r="K3551" s="27" t="s">
        <v>9532</v>
      </c>
      <c r="L3551" s="27" t="s">
        <v>9532</v>
      </c>
      <c r="M3551" s="27" t="s">
        <v>9533</v>
      </c>
    </row>
    <row r="3552" spans="1:13" s="45" customFormat="1" ht="140.25">
      <c r="A3552" s="46">
        <v>3551</v>
      </c>
      <c r="B3552" s="39">
        <v>9781984652638</v>
      </c>
      <c r="C3552" s="21" t="s">
        <v>7162</v>
      </c>
      <c r="D3552" s="19" t="s">
        <v>7163</v>
      </c>
      <c r="E3552" s="19" t="s">
        <v>4594</v>
      </c>
      <c r="F3552" s="33">
        <v>2021</v>
      </c>
      <c r="G3552" s="19" t="s">
        <v>5768</v>
      </c>
      <c r="H3552" s="21" t="s">
        <v>8832</v>
      </c>
      <c r="I3552" s="83" t="s">
        <v>17616</v>
      </c>
      <c r="J3552" s="49" t="s">
        <v>9377</v>
      </c>
      <c r="K3552" s="27" t="s">
        <v>9378</v>
      </c>
      <c r="L3552" s="27" t="s">
        <v>9378</v>
      </c>
      <c r="M3552" s="27" t="s">
        <v>9379</v>
      </c>
    </row>
    <row r="3553" spans="1:13" s="45" customFormat="1" ht="191.25">
      <c r="A3553" s="46">
        <v>3552</v>
      </c>
      <c r="B3553" s="39">
        <v>9781984652645</v>
      </c>
      <c r="C3553" s="21" t="s">
        <v>7164</v>
      </c>
      <c r="D3553" s="19" t="s">
        <v>7165</v>
      </c>
      <c r="E3553" s="19" t="s">
        <v>4594</v>
      </c>
      <c r="F3553" s="33">
        <v>2021</v>
      </c>
      <c r="G3553" s="19" t="s">
        <v>5768</v>
      </c>
      <c r="H3553" s="21" t="s">
        <v>8833</v>
      </c>
      <c r="I3553" s="83" t="s">
        <v>17617</v>
      </c>
      <c r="J3553" s="49" t="s">
        <v>9377</v>
      </c>
      <c r="K3553" s="27" t="s">
        <v>9378</v>
      </c>
      <c r="L3553" s="27" t="s">
        <v>9378</v>
      </c>
      <c r="M3553" s="27" t="s">
        <v>9379</v>
      </c>
    </row>
    <row r="3554" spans="1:13" s="45" customFormat="1" ht="178.5">
      <c r="A3554" s="46">
        <v>3553</v>
      </c>
      <c r="B3554" s="39">
        <v>9781984652652</v>
      </c>
      <c r="C3554" s="21" t="s">
        <v>7166</v>
      </c>
      <c r="D3554" s="19" t="s">
        <v>7167</v>
      </c>
      <c r="E3554" s="19" t="s">
        <v>4594</v>
      </c>
      <c r="F3554" s="33">
        <v>2021</v>
      </c>
      <c r="G3554" s="19" t="s">
        <v>5768</v>
      </c>
      <c r="H3554" s="21" t="s">
        <v>8834</v>
      </c>
      <c r="I3554" s="83" t="s">
        <v>17618</v>
      </c>
      <c r="J3554" s="49" t="s">
        <v>9377</v>
      </c>
      <c r="K3554" s="27" t="s">
        <v>9378</v>
      </c>
      <c r="L3554" s="27" t="s">
        <v>9378</v>
      </c>
      <c r="M3554" s="27" t="s">
        <v>9379</v>
      </c>
    </row>
    <row r="3555" spans="1:13" s="45" customFormat="1" ht="140.25">
      <c r="A3555" s="46">
        <v>3554</v>
      </c>
      <c r="B3555" s="39">
        <v>9781984652669</v>
      </c>
      <c r="C3555" s="21" t="s">
        <v>7168</v>
      </c>
      <c r="D3555" s="19" t="s">
        <v>7169</v>
      </c>
      <c r="E3555" s="19" t="s">
        <v>4594</v>
      </c>
      <c r="F3555" s="33">
        <v>2021</v>
      </c>
      <c r="G3555" s="19" t="s">
        <v>5768</v>
      </c>
      <c r="H3555" s="21" t="s">
        <v>8835</v>
      </c>
      <c r="I3555" s="83" t="s">
        <v>17619</v>
      </c>
      <c r="J3555" s="49" t="s">
        <v>9377</v>
      </c>
      <c r="K3555" s="27" t="s">
        <v>9378</v>
      </c>
      <c r="L3555" s="27" t="s">
        <v>9378</v>
      </c>
      <c r="M3555" s="27" t="s">
        <v>9379</v>
      </c>
    </row>
    <row r="3556" spans="1:13" s="45" customFormat="1" ht="165.75">
      <c r="A3556" s="46">
        <v>3555</v>
      </c>
      <c r="B3556" s="39">
        <v>9781984652676</v>
      </c>
      <c r="C3556" s="21" t="s">
        <v>7170</v>
      </c>
      <c r="D3556" s="19" t="s">
        <v>7171</v>
      </c>
      <c r="E3556" s="19" t="s">
        <v>6917</v>
      </c>
      <c r="F3556" s="33">
        <v>2021</v>
      </c>
      <c r="G3556" s="19" t="s">
        <v>5768</v>
      </c>
      <c r="H3556" s="21" t="s">
        <v>8836</v>
      </c>
      <c r="I3556" s="83" t="s">
        <v>17620</v>
      </c>
      <c r="J3556" s="27" t="s">
        <v>9531</v>
      </c>
      <c r="K3556" s="27" t="s">
        <v>9532</v>
      </c>
      <c r="L3556" s="27" t="s">
        <v>9532</v>
      </c>
      <c r="M3556" s="27" t="s">
        <v>9533</v>
      </c>
    </row>
    <row r="3557" spans="1:13" s="45" customFormat="1" ht="216.75">
      <c r="A3557" s="46">
        <v>3556</v>
      </c>
      <c r="B3557" s="39">
        <v>9781984652683</v>
      </c>
      <c r="C3557" s="21" t="s">
        <v>7172</v>
      </c>
      <c r="D3557" s="19" t="s">
        <v>7173</v>
      </c>
      <c r="E3557" s="19" t="s">
        <v>417</v>
      </c>
      <c r="F3557" s="33">
        <v>2021</v>
      </c>
      <c r="G3557" s="19" t="s">
        <v>5768</v>
      </c>
      <c r="H3557" s="21" t="s">
        <v>8837</v>
      </c>
      <c r="I3557" s="83" t="s">
        <v>17621</v>
      </c>
      <c r="J3557" s="49" t="s">
        <v>9421</v>
      </c>
      <c r="K3557" s="35" t="s">
        <v>9489</v>
      </c>
      <c r="L3557" s="19" t="s">
        <v>9489</v>
      </c>
      <c r="M3557" s="19" t="s">
        <v>9423</v>
      </c>
    </row>
    <row r="3558" spans="1:13" s="45" customFormat="1" ht="165.75">
      <c r="A3558" s="46">
        <v>3557</v>
      </c>
      <c r="B3558" s="39">
        <v>9781984652690</v>
      </c>
      <c r="C3558" s="21" t="s">
        <v>7174</v>
      </c>
      <c r="D3558" s="19" t="s">
        <v>7175</v>
      </c>
      <c r="E3558" s="19" t="s">
        <v>417</v>
      </c>
      <c r="F3558" s="33">
        <v>2021</v>
      </c>
      <c r="G3558" s="19" t="s">
        <v>5768</v>
      </c>
      <c r="H3558" s="21" t="s">
        <v>8838</v>
      </c>
      <c r="I3558" s="83" t="s">
        <v>17622</v>
      </c>
      <c r="J3558" s="49" t="s">
        <v>9421</v>
      </c>
      <c r="K3558" s="35" t="s">
        <v>9489</v>
      </c>
      <c r="L3558" s="19" t="s">
        <v>9489</v>
      </c>
      <c r="M3558" s="19" t="s">
        <v>9423</v>
      </c>
    </row>
    <row r="3559" spans="1:13" s="45" customFormat="1" ht="165.75">
      <c r="A3559" s="46">
        <v>3558</v>
      </c>
      <c r="B3559" s="39">
        <v>9781984652706</v>
      </c>
      <c r="C3559" s="21" t="s">
        <v>7176</v>
      </c>
      <c r="D3559" s="19" t="s">
        <v>7177</v>
      </c>
      <c r="E3559" s="19" t="s">
        <v>417</v>
      </c>
      <c r="F3559" s="33">
        <v>2021</v>
      </c>
      <c r="G3559" s="19" t="s">
        <v>5768</v>
      </c>
      <c r="H3559" s="21" t="s">
        <v>8839</v>
      </c>
      <c r="I3559" s="83" t="s">
        <v>17623</v>
      </c>
      <c r="J3559" s="49" t="s">
        <v>9421</v>
      </c>
      <c r="K3559" s="35" t="s">
        <v>9489</v>
      </c>
      <c r="L3559" s="19" t="s">
        <v>9489</v>
      </c>
      <c r="M3559" s="19" t="s">
        <v>9423</v>
      </c>
    </row>
    <row r="3560" spans="1:13" s="45" customFormat="1" ht="178.5">
      <c r="A3560" s="46">
        <v>3559</v>
      </c>
      <c r="B3560" s="39">
        <v>9781984652713</v>
      </c>
      <c r="C3560" s="21" t="s">
        <v>7178</v>
      </c>
      <c r="D3560" s="19" t="s">
        <v>7179</v>
      </c>
      <c r="E3560" s="19" t="s">
        <v>417</v>
      </c>
      <c r="F3560" s="33">
        <v>2021</v>
      </c>
      <c r="G3560" s="19" t="s">
        <v>5768</v>
      </c>
      <c r="H3560" s="21" t="s">
        <v>8840</v>
      </c>
      <c r="I3560" s="88" t="s">
        <v>17624</v>
      </c>
      <c r="J3560" s="49" t="s">
        <v>9421</v>
      </c>
      <c r="K3560" s="35" t="s">
        <v>9489</v>
      </c>
      <c r="L3560" s="19" t="s">
        <v>9489</v>
      </c>
      <c r="M3560" s="19" t="s">
        <v>9423</v>
      </c>
    </row>
    <row r="3561" spans="1:13" s="45" customFormat="1" ht="153">
      <c r="A3561" s="46">
        <v>3560</v>
      </c>
      <c r="B3561" s="39">
        <v>9781984652720</v>
      </c>
      <c r="C3561" s="21" t="s">
        <v>7180</v>
      </c>
      <c r="D3561" s="19" t="s">
        <v>7181</v>
      </c>
      <c r="E3561" s="19" t="s">
        <v>417</v>
      </c>
      <c r="F3561" s="33">
        <v>2021</v>
      </c>
      <c r="G3561" s="19" t="s">
        <v>5768</v>
      </c>
      <c r="H3561" s="21" t="s">
        <v>8841</v>
      </c>
      <c r="I3561" s="83" t="s">
        <v>17625</v>
      </c>
      <c r="J3561" s="49" t="s">
        <v>9421</v>
      </c>
      <c r="K3561" s="35" t="s">
        <v>9489</v>
      </c>
      <c r="L3561" s="19" t="s">
        <v>9489</v>
      </c>
      <c r="M3561" s="19" t="s">
        <v>9423</v>
      </c>
    </row>
    <row r="3562" spans="1:13" s="45" customFormat="1" ht="178.5">
      <c r="A3562" s="46">
        <v>3561</v>
      </c>
      <c r="B3562" s="39">
        <v>9781984652737</v>
      </c>
      <c r="C3562" s="21" t="s">
        <v>7182</v>
      </c>
      <c r="D3562" s="19" t="s">
        <v>7183</v>
      </c>
      <c r="E3562" s="19" t="s">
        <v>417</v>
      </c>
      <c r="F3562" s="33">
        <v>2021</v>
      </c>
      <c r="G3562" s="19" t="s">
        <v>5768</v>
      </c>
      <c r="H3562" s="21" t="s">
        <v>8842</v>
      </c>
      <c r="I3562" s="83" t="s">
        <v>17626</v>
      </c>
      <c r="J3562" s="49" t="s">
        <v>9421</v>
      </c>
      <c r="K3562" s="35" t="s">
        <v>9489</v>
      </c>
      <c r="L3562" s="19" t="s">
        <v>9489</v>
      </c>
      <c r="M3562" s="19" t="s">
        <v>9423</v>
      </c>
    </row>
    <row r="3563" spans="1:13" s="45" customFormat="1" ht="140.25">
      <c r="A3563" s="46">
        <v>3562</v>
      </c>
      <c r="B3563" s="39">
        <v>9781984652744</v>
      </c>
      <c r="C3563" s="21" t="s">
        <v>7184</v>
      </c>
      <c r="D3563" s="19" t="s">
        <v>7185</v>
      </c>
      <c r="E3563" s="19" t="s">
        <v>417</v>
      </c>
      <c r="F3563" s="33">
        <v>2021</v>
      </c>
      <c r="G3563" s="19" t="s">
        <v>5768</v>
      </c>
      <c r="H3563" s="21" t="s">
        <v>8843</v>
      </c>
      <c r="I3563" s="83" t="s">
        <v>17627</v>
      </c>
      <c r="J3563" s="49" t="s">
        <v>9421</v>
      </c>
      <c r="K3563" s="35" t="s">
        <v>9489</v>
      </c>
      <c r="L3563" s="19" t="s">
        <v>9489</v>
      </c>
      <c r="M3563" s="19" t="s">
        <v>9423</v>
      </c>
    </row>
    <row r="3564" spans="1:13" s="45" customFormat="1" ht="204">
      <c r="A3564" s="46">
        <v>3563</v>
      </c>
      <c r="B3564" s="39">
        <v>9781984652751</v>
      </c>
      <c r="C3564" s="21" t="s">
        <v>7186</v>
      </c>
      <c r="D3564" s="19" t="s">
        <v>7187</v>
      </c>
      <c r="E3564" s="19" t="s">
        <v>417</v>
      </c>
      <c r="F3564" s="33">
        <v>2021</v>
      </c>
      <c r="G3564" s="19" t="s">
        <v>5768</v>
      </c>
      <c r="H3564" s="21" t="s">
        <v>8844</v>
      </c>
      <c r="I3564" s="83" t="s">
        <v>17114</v>
      </c>
      <c r="J3564" s="49" t="s">
        <v>9421</v>
      </c>
      <c r="K3564" s="35" t="s">
        <v>9489</v>
      </c>
      <c r="L3564" s="19" t="s">
        <v>9489</v>
      </c>
      <c r="M3564" s="19" t="s">
        <v>9423</v>
      </c>
    </row>
    <row r="3565" spans="1:13" s="45" customFormat="1" ht="140.25">
      <c r="A3565" s="46">
        <v>3564</v>
      </c>
      <c r="B3565" s="39">
        <v>9781984652768</v>
      </c>
      <c r="C3565" s="21" t="s">
        <v>7188</v>
      </c>
      <c r="D3565" s="19" t="s">
        <v>7189</v>
      </c>
      <c r="E3565" s="19" t="s">
        <v>417</v>
      </c>
      <c r="F3565" s="33">
        <v>2021</v>
      </c>
      <c r="G3565" s="19" t="s">
        <v>5768</v>
      </c>
      <c r="H3565" s="21" t="s">
        <v>8845</v>
      </c>
      <c r="I3565" s="83" t="s">
        <v>17628</v>
      </c>
      <c r="J3565" s="49" t="s">
        <v>9421</v>
      </c>
      <c r="K3565" s="35" t="s">
        <v>9489</v>
      </c>
      <c r="L3565" s="19" t="s">
        <v>9489</v>
      </c>
      <c r="M3565" s="19" t="s">
        <v>9423</v>
      </c>
    </row>
    <row r="3566" spans="1:13" s="45" customFormat="1" ht="178.5">
      <c r="A3566" s="46">
        <v>3565</v>
      </c>
      <c r="B3566" s="39">
        <v>9781984652775</v>
      </c>
      <c r="C3566" s="21" t="s">
        <v>7190</v>
      </c>
      <c r="D3566" s="19" t="s">
        <v>7191</v>
      </c>
      <c r="E3566" s="19" t="s">
        <v>4594</v>
      </c>
      <c r="F3566" s="33">
        <v>2021</v>
      </c>
      <c r="G3566" s="19" t="s">
        <v>5768</v>
      </c>
      <c r="H3566" s="21" t="s">
        <v>8846</v>
      </c>
      <c r="I3566" s="83" t="s">
        <v>17629</v>
      </c>
      <c r="J3566" s="49" t="s">
        <v>9377</v>
      </c>
      <c r="K3566" s="27" t="s">
        <v>9378</v>
      </c>
      <c r="L3566" s="27" t="s">
        <v>9378</v>
      </c>
      <c r="M3566" s="27" t="s">
        <v>9379</v>
      </c>
    </row>
    <row r="3567" spans="1:13" s="45" customFormat="1" ht="127.5">
      <c r="A3567" s="46">
        <v>3566</v>
      </c>
      <c r="B3567" s="39">
        <v>9781984652782</v>
      </c>
      <c r="C3567" s="21" t="s">
        <v>7192</v>
      </c>
      <c r="D3567" s="19" t="s">
        <v>7193</v>
      </c>
      <c r="E3567" s="19" t="s">
        <v>4644</v>
      </c>
      <c r="F3567" s="33">
        <v>2021</v>
      </c>
      <c r="G3567" s="19" t="s">
        <v>5768</v>
      </c>
      <c r="H3567" s="21" t="s">
        <v>8847</v>
      </c>
      <c r="I3567" s="83" t="s">
        <v>17630</v>
      </c>
      <c r="J3567" s="49" t="s">
        <v>9384</v>
      </c>
      <c r="K3567" s="27" t="s">
        <v>9395</v>
      </c>
      <c r="L3567" s="19" t="s">
        <v>9395</v>
      </c>
      <c r="M3567" s="19" t="s">
        <v>9425</v>
      </c>
    </row>
    <row r="3568" spans="1:13" s="45" customFormat="1" ht="204">
      <c r="A3568" s="46">
        <v>3567</v>
      </c>
      <c r="B3568" s="39">
        <v>9781984652799</v>
      </c>
      <c r="C3568" s="21" t="s">
        <v>7194</v>
      </c>
      <c r="D3568" s="19" t="s">
        <v>7195</v>
      </c>
      <c r="E3568" s="19" t="s">
        <v>4644</v>
      </c>
      <c r="F3568" s="33">
        <v>2021</v>
      </c>
      <c r="G3568" s="19" t="s">
        <v>5768</v>
      </c>
      <c r="H3568" s="21" t="s">
        <v>8848</v>
      </c>
      <c r="I3568" s="83" t="s">
        <v>17631</v>
      </c>
      <c r="J3568" s="49" t="s">
        <v>9591</v>
      </c>
      <c r="K3568" s="27" t="s">
        <v>9395</v>
      </c>
      <c r="L3568" s="19" t="s">
        <v>9395</v>
      </c>
      <c r="M3568" s="19" t="s">
        <v>9425</v>
      </c>
    </row>
    <row r="3569" spans="1:13" s="45" customFormat="1" ht="165.75">
      <c r="A3569" s="46">
        <v>3568</v>
      </c>
      <c r="B3569" s="39">
        <v>9781984652805</v>
      </c>
      <c r="C3569" s="21" t="s">
        <v>7196</v>
      </c>
      <c r="D3569" s="19" t="s">
        <v>7197</v>
      </c>
      <c r="E3569" s="19" t="s">
        <v>4644</v>
      </c>
      <c r="F3569" s="33">
        <v>2021</v>
      </c>
      <c r="G3569" s="19" t="s">
        <v>5768</v>
      </c>
      <c r="H3569" s="21" t="s">
        <v>8849</v>
      </c>
      <c r="I3569" s="83" t="s">
        <v>17632</v>
      </c>
      <c r="J3569" s="49" t="s">
        <v>9592</v>
      </c>
      <c r="K3569" s="27" t="s">
        <v>9395</v>
      </c>
      <c r="L3569" s="19" t="s">
        <v>9395</v>
      </c>
      <c r="M3569" s="19" t="s">
        <v>9425</v>
      </c>
    </row>
    <row r="3570" spans="1:13" s="45" customFormat="1" ht="191.25">
      <c r="A3570" s="46">
        <v>3569</v>
      </c>
      <c r="B3570" s="39">
        <v>9781984652812</v>
      </c>
      <c r="C3570" s="21" t="s">
        <v>7198</v>
      </c>
      <c r="D3570" s="19" t="s">
        <v>7199</v>
      </c>
      <c r="E3570" s="19" t="s">
        <v>4644</v>
      </c>
      <c r="F3570" s="33">
        <v>2021</v>
      </c>
      <c r="G3570" s="19" t="s">
        <v>5768</v>
      </c>
      <c r="H3570" s="21" t="s">
        <v>8850</v>
      </c>
      <c r="I3570" s="83" t="s">
        <v>17633</v>
      </c>
      <c r="J3570" s="49" t="s">
        <v>9593</v>
      </c>
      <c r="K3570" s="27" t="s">
        <v>9395</v>
      </c>
      <c r="L3570" s="19" t="s">
        <v>9395</v>
      </c>
      <c r="M3570" s="19" t="s">
        <v>9425</v>
      </c>
    </row>
    <row r="3571" spans="1:13" s="45" customFormat="1" ht="216.75">
      <c r="A3571" s="46">
        <v>3570</v>
      </c>
      <c r="B3571" s="39">
        <v>9781984652829</v>
      </c>
      <c r="C3571" s="21" t="s">
        <v>7200</v>
      </c>
      <c r="D3571" s="19" t="s">
        <v>7201</v>
      </c>
      <c r="E3571" s="19" t="s">
        <v>4644</v>
      </c>
      <c r="F3571" s="33">
        <v>2021</v>
      </c>
      <c r="G3571" s="19" t="s">
        <v>5768</v>
      </c>
      <c r="H3571" s="21" t="s">
        <v>8851</v>
      </c>
      <c r="I3571" s="83" t="s">
        <v>17634</v>
      </c>
      <c r="J3571" s="49" t="s">
        <v>9593</v>
      </c>
      <c r="K3571" s="27" t="s">
        <v>9395</v>
      </c>
      <c r="L3571" s="19" t="s">
        <v>9395</v>
      </c>
      <c r="M3571" s="19" t="s">
        <v>9425</v>
      </c>
    </row>
    <row r="3572" spans="1:13" s="45" customFormat="1" ht="178.5">
      <c r="A3572" s="46">
        <v>3571</v>
      </c>
      <c r="B3572" s="39">
        <v>9781984652836</v>
      </c>
      <c r="C3572" s="21" t="s">
        <v>7202</v>
      </c>
      <c r="D3572" s="19" t="s">
        <v>7203</v>
      </c>
      <c r="E3572" s="19" t="s">
        <v>4644</v>
      </c>
      <c r="F3572" s="33">
        <v>2021</v>
      </c>
      <c r="G3572" s="19" t="s">
        <v>5768</v>
      </c>
      <c r="H3572" s="21" t="s">
        <v>8852</v>
      </c>
      <c r="I3572" s="83" t="s">
        <v>17635</v>
      </c>
      <c r="J3572" s="49" t="s">
        <v>9384</v>
      </c>
      <c r="K3572" s="27" t="s">
        <v>9395</v>
      </c>
      <c r="L3572" s="19" t="s">
        <v>9395</v>
      </c>
      <c r="M3572" s="19" t="s">
        <v>9425</v>
      </c>
    </row>
    <row r="3573" spans="1:13" s="45" customFormat="1" ht="165.75">
      <c r="A3573" s="46">
        <v>3572</v>
      </c>
      <c r="B3573" s="39">
        <v>9781984652843</v>
      </c>
      <c r="C3573" s="21" t="s">
        <v>7204</v>
      </c>
      <c r="D3573" s="19" t="s">
        <v>7205</v>
      </c>
      <c r="E3573" s="19" t="s">
        <v>1882</v>
      </c>
      <c r="F3573" s="33">
        <v>2021</v>
      </c>
      <c r="G3573" s="19" t="s">
        <v>5768</v>
      </c>
      <c r="H3573" s="21" t="s">
        <v>8853</v>
      </c>
      <c r="I3573" s="83" t="s">
        <v>17636</v>
      </c>
      <c r="J3573" s="49" t="s">
        <v>9561</v>
      </c>
      <c r="K3573" s="27" t="s">
        <v>9447</v>
      </c>
      <c r="L3573" s="27" t="s">
        <v>9447</v>
      </c>
      <c r="M3573" s="27" t="s">
        <v>9448</v>
      </c>
    </row>
    <row r="3574" spans="1:13" s="45" customFormat="1" ht="178.5">
      <c r="A3574" s="46">
        <v>3573</v>
      </c>
      <c r="B3574" s="39">
        <v>9781984652850</v>
      </c>
      <c r="C3574" s="21" t="s">
        <v>7206</v>
      </c>
      <c r="D3574" s="19" t="s">
        <v>7207</v>
      </c>
      <c r="E3574" s="19" t="s">
        <v>1882</v>
      </c>
      <c r="F3574" s="33">
        <v>2021</v>
      </c>
      <c r="G3574" s="19" t="s">
        <v>5768</v>
      </c>
      <c r="H3574" s="21" t="s">
        <v>8854</v>
      </c>
      <c r="I3574" s="83" t="s">
        <v>17637</v>
      </c>
      <c r="J3574" s="49" t="s">
        <v>9561</v>
      </c>
      <c r="K3574" s="27" t="s">
        <v>9447</v>
      </c>
      <c r="L3574" s="27" t="s">
        <v>9447</v>
      </c>
      <c r="M3574" s="27" t="s">
        <v>9448</v>
      </c>
    </row>
    <row r="3575" spans="1:13" s="45" customFormat="1" ht="204">
      <c r="A3575" s="46">
        <v>3574</v>
      </c>
      <c r="B3575" s="39">
        <v>9781984652867</v>
      </c>
      <c r="C3575" s="21" t="s">
        <v>7208</v>
      </c>
      <c r="D3575" s="19" t="s">
        <v>7209</v>
      </c>
      <c r="E3575" s="19" t="s">
        <v>1882</v>
      </c>
      <c r="F3575" s="33">
        <v>2021</v>
      </c>
      <c r="G3575" s="19" t="s">
        <v>5768</v>
      </c>
      <c r="H3575" s="21" t="s">
        <v>8855</v>
      </c>
      <c r="I3575" s="83" t="s">
        <v>17638</v>
      </c>
      <c r="J3575" s="49" t="s">
        <v>9561</v>
      </c>
      <c r="K3575" s="27" t="s">
        <v>9447</v>
      </c>
      <c r="L3575" s="27" t="s">
        <v>9447</v>
      </c>
      <c r="M3575" s="27" t="s">
        <v>9448</v>
      </c>
    </row>
    <row r="3576" spans="1:13" s="45" customFormat="1" ht="153">
      <c r="A3576" s="46">
        <v>3575</v>
      </c>
      <c r="B3576" s="39">
        <v>9781984652874</v>
      </c>
      <c r="C3576" s="21" t="s">
        <v>7210</v>
      </c>
      <c r="D3576" s="19" t="s">
        <v>7211</v>
      </c>
      <c r="E3576" s="19" t="s">
        <v>1882</v>
      </c>
      <c r="F3576" s="33">
        <v>2021</v>
      </c>
      <c r="G3576" s="19" t="s">
        <v>5768</v>
      </c>
      <c r="H3576" s="21" t="s">
        <v>8856</v>
      </c>
      <c r="I3576" s="83" t="s">
        <v>17639</v>
      </c>
      <c r="J3576" s="49" t="s">
        <v>9561</v>
      </c>
      <c r="K3576" s="27" t="s">
        <v>9447</v>
      </c>
      <c r="L3576" s="27" t="s">
        <v>9447</v>
      </c>
      <c r="M3576" s="27" t="s">
        <v>9448</v>
      </c>
    </row>
    <row r="3577" spans="1:13" s="45" customFormat="1" ht="204">
      <c r="A3577" s="46">
        <v>3576</v>
      </c>
      <c r="B3577" s="39">
        <v>9781984652881</v>
      </c>
      <c r="C3577" s="21" t="s">
        <v>7212</v>
      </c>
      <c r="D3577" s="19" t="s">
        <v>7213</v>
      </c>
      <c r="E3577" s="19" t="s">
        <v>6540</v>
      </c>
      <c r="F3577" s="33">
        <v>2021</v>
      </c>
      <c r="G3577" s="19" t="s">
        <v>5768</v>
      </c>
      <c r="H3577" s="21" t="s">
        <v>8857</v>
      </c>
      <c r="I3577" s="83" t="s">
        <v>17115</v>
      </c>
      <c r="J3577" s="27" t="s">
        <v>17361</v>
      </c>
      <c r="K3577" s="27" t="s">
        <v>9474</v>
      </c>
      <c r="L3577" s="27" t="s">
        <v>9474</v>
      </c>
      <c r="M3577" s="27" t="s">
        <v>6540</v>
      </c>
    </row>
    <row r="3578" spans="1:13" s="45" customFormat="1" ht="165.75">
      <c r="A3578" s="46">
        <v>3577</v>
      </c>
      <c r="B3578" s="39">
        <v>9781984652898</v>
      </c>
      <c r="C3578" s="21" t="s">
        <v>7214</v>
      </c>
      <c r="D3578" s="19" t="s">
        <v>7215</v>
      </c>
      <c r="E3578" s="19" t="s">
        <v>6540</v>
      </c>
      <c r="F3578" s="33">
        <v>2021</v>
      </c>
      <c r="G3578" s="19" t="s">
        <v>5768</v>
      </c>
      <c r="H3578" s="21" t="s">
        <v>8858</v>
      </c>
      <c r="I3578" s="83" t="s">
        <v>17640</v>
      </c>
      <c r="J3578" s="27" t="s">
        <v>17361</v>
      </c>
      <c r="K3578" s="27" t="s">
        <v>9474</v>
      </c>
      <c r="L3578" s="27" t="s">
        <v>9474</v>
      </c>
      <c r="M3578" s="27" t="s">
        <v>6540</v>
      </c>
    </row>
    <row r="3579" spans="1:13" s="45" customFormat="1" ht="178.5">
      <c r="A3579" s="46">
        <v>3578</v>
      </c>
      <c r="B3579" s="39">
        <v>9781984652904</v>
      </c>
      <c r="C3579" s="21" t="s">
        <v>7216</v>
      </c>
      <c r="D3579" s="19" t="s">
        <v>7217</v>
      </c>
      <c r="E3579" s="19" t="s">
        <v>6540</v>
      </c>
      <c r="F3579" s="33">
        <v>2021</v>
      </c>
      <c r="G3579" s="19" t="s">
        <v>5768</v>
      </c>
      <c r="H3579" s="21" t="s">
        <v>8859</v>
      </c>
      <c r="I3579" s="83" t="s">
        <v>17641</v>
      </c>
      <c r="J3579" s="27" t="s">
        <v>17361</v>
      </c>
      <c r="K3579" s="27" t="s">
        <v>9474</v>
      </c>
      <c r="L3579" s="27" t="s">
        <v>9474</v>
      </c>
      <c r="M3579" s="27" t="s">
        <v>6540</v>
      </c>
    </row>
    <row r="3580" spans="1:13" s="45" customFormat="1" ht="204">
      <c r="A3580" s="46">
        <v>3579</v>
      </c>
      <c r="B3580" s="39">
        <v>9781984652911</v>
      </c>
      <c r="C3580" s="21" t="s">
        <v>7218</v>
      </c>
      <c r="D3580" s="19" t="s">
        <v>7219</v>
      </c>
      <c r="E3580" s="19" t="s">
        <v>6540</v>
      </c>
      <c r="F3580" s="33">
        <v>2021</v>
      </c>
      <c r="G3580" s="19" t="s">
        <v>5768</v>
      </c>
      <c r="H3580" s="21" t="s">
        <v>8860</v>
      </c>
      <c r="I3580" s="83" t="s">
        <v>17642</v>
      </c>
      <c r="J3580" s="27" t="s">
        <v>17361</v>
      </c>
      <c r="K3580" s="27" t="s">
        <v>9474</v>
      </c>
      <c r="L3580" s="27" t="s">
        <v>9474</v>
      </c>
      <c r="M3580" s="27" t="s">
        <v>6540</v>
      </c>
    </row>
    <row r="3581" spans="1:13" s="45" customFormat="1" ht="165.75">
      <c r="A3581" s="46">
        <v>3580</v>
      </c>
      <c r="B3581" s="39">
        <v>9781984652928</v>
      </c>
      <c r="C3581" s="21" t="s">
        <v>7220</v>
      </c>
      <c r="D3581" s="19" t="s">
        <v>7221</v>
      </c>
      <c r="E3581" s="19" t="s">
        <v>6540</v>
      </c>
      <c r="F3581" s="33">
        <v>2021</v>
      </c>
      <c r="G3581" s="19" t="s">
        <v>5768</v>
      </c>
      <c r="H3581" s="21" t="s">
        <v>8861</v>
      </c>
      <c r="I3581" s="83" t="s">
        <v>17643</v>
      </c>
      <c r="J3581" s="27" t="s">
        <v>17361</v>
      </c>
      <c r="K3581" s="27" t="s">
        <v>9474</v>
      </c>
      <c r="L3581" s="27" t="s">
        <v>9474</v>
      </c>
      <c r="M3581" s="27" t="s">
        <v>6540</v>
      </c>
    </row>
    <row r="3582" spans="1:13" s="45" customFormat="1" ht="178.5">
      <c r="A3582" s="46">
        <v>3581</v>
      </c>
      <c r="B3582" s="39">
        <v>9781984652935</v>
      </c>
      <c r="C3582" s="21" t="s">
        <v>7222</v>
      </c>
      <c r="D3582" s="19" t="s">
        <v>7223</v>
      </c>
      <c r="E3582" s="19" t="s">
        <v>6540</v>
      </c>
      <c r="F3582" s="33">
        <v>2021</v>
      </c>
      <c r="G3582" s="19" t="s">
        <v>5768</v>
      </c>
      <c r="H3582" s="21" t="s">
        <v>8862</v>
      </c>
      <c r="I3582" s="83" t="s">
        <v>17644</v>
      </c>
      <c r="J3582" s="27" t="s">
        <v>17361</v>
      </c>
      <c r="K3582" s="27" t="s">
        <v>9474</v>
      </c>
      <c r="L3582" s="27" t="s">
        <v>9474</v>
      </c>
      <c r="M3582" s="27" t="s">
        <v>6540</v>
      </c>
    </row>
    <row r="3583" spans="1:13" s="45" customFormat="1" ht="165.75">
      <c r="A3583" s="46">
        <v>3582</v>
      </c>
      <c r="B3583" s="39">
        <v>9781984652942</v>
      </c>
      <c r="C3583" s="21" t="s">
        <v>7224</v>
      </c>
      <c r="D3583" s="19" t="s">
        <v>7225</v>
      </c>
      <c r="E3583" s="19" t="s">
        <v>6540</v>
      </c>
      <c r="F3583" s="33">
        <v>2021</v>
      </c>
      <c r="G3583" s="19" t="s">
        <v>5768</v>
      </c>
      <c r="H3583" s="21" t="s">
        <v>8863</v>
      </c>
      <c r="I3583" s="83" t="s">
        <v>17645</v>
      </c>
      <c r="J3583" s="27" t="s">
        <v>17361</v>
      </c>
      <c r="K3583" s="27" t="s">
        <v>9474</v>
      </c>
      <c r="L3583" s="27" t="s">
        <v>9474</v>
      </c>
      <c r="M3583" s="27" t="s">
        <v>6540</v>
      </c>
    </row>
    <row r="3584" spans="1:13" s="45" customFormat="1" ht="153">
      <c r="A3584" s="46">
        <v>3583</v>
      </c>
      <c r="B3584" s="39">
        <v>9781984652959</v>
      </c>
      <c r="C3584" s="21" t="s">
        <v>7226</v>
      </c>
      <c r="D3584" s="19" t="s">
        <v>7227</v>
      </c>
      <c r="E3584" s="19" t="s">
        <v>6540</v>
      </c>
      <c r="F3584" s="33">
        <v>2021</v>
      </c>
      <c r="G3584" s="19" t="s">
        <v>5768</v>
      </c>
      <c r="H3584" s="21" t="s">
        <v>8864</v>
      </c>
      <c r="I3584" s="83" t="s">
        <v>17646</v>
      </c>
      <c r="J3584" s="27" t="s">
        <v>17361</v>
      </c>
      <c r="K3584" s="27" t="s">
        <v>9474</v>
      </c>
      <c r="L3584" s="27" t="s">
        <v>9474</v>
      </c>
      <c r="M3584" s="27" t="s">
        <v>6540</v>
      </c>
    </row>
    <row r="3585" spans="1:13" s="45" customFormat="1" ht="165.75">
      <c r="A3585" s="46">
        <v>3584</v>
      </c>
      <c r="B3585" s="39">
        <v>9781984652966</v>
      </c>
      <c r="C3585" s="21" t="s">
        <v>7228</v>
      </c>
      <c r="D3585" s="19" t="s">
        <v>7229</v>
      </c>
      <c r="E3585" s="19" t="s">
        <v>6540</v>
      </c>
      <c r="F3585" s="33">
        <v>2021</v>
      </c>
      <c r="G3585" s="19" t="s">
        <v>5768</v>
      </c>
      <c r="H3585" s="21" t="s">
        <v>8865</v>
      </c>
      <c r="I3585" s="83" t="s">
        <v>17647</v>
      </c>
      <c r="J3585" s="27" t="s">
        <v>17361</v>
      </c>
      <c r="K3585" s="27" t="s">
        <v>9474</v>
      </c>
      <c r="L3585" s="27" t="s">
        <v>9474</v>
      </c>
      <c r="M3585" s="27" t="s">
        <v>6540</v>
      </c>
    </row>
    <row r="3586" spans="1:13" s="45" customFormat="1" ht="178.5">
      <c r="A3586" s="46">
        <v>3585</v>
      </c>
      <c r="B3586" s="39">
        <v>9781984652973</v>
      </c>
      <c r="C3586" s="21" t="s">
        <v>7230</v>
      </c>
      <c r="D3586" s="19" t="s">
        <v>7231</v>
      </c>
      <c r="E3586" s="19" t="s">
        <v>6540</v>
      </c>
      <c r="F3586" s="33">
        <v>2021</v>
      </c>
      <c r="G3586" s="19" t="s">
        <v>5768</v>
      </c>
      <c r="H3586" s="21" t="s">
        <v>8866</v>
      </c>
      <c r="I3586" s="83" t="s">
        <v>17648</v>
      </c>
      <c r="J3586" s="27" t="s">
        <v>17361</v>
      </c>
      <c r="K3586" s="27" t="s">
        <v>9474</v>
      </c>
      <c r="L3586" s="27" t="s">
        <v>9474</v>
      </c>
      <c r="M3586" s="27" t="s">
        <v>6540</v>
      </c>
    </row>
    <row r="3587" spans="1:13" s="45" customFormat="1" ht="153">
      <c r="A3587" s="46">
        <v>3586</v>
      </c>
      <c r="B3587" s="39">
        <v>9781984652980</v>
      </c>
      <c r="C3587" s="21" t="s">
        <v>7232</v>
      </c>
      <c r="D3587" s="19" t="s">
        <v>7233</v>
      </c>
      <c r="E3587" s="19" t="s">
        <v>4594</v>
      </c>
      <c r="F3587" s="33">
        <v>2021</v>
      </c>
      <c r="G3587" s="19" t="s">
        <v>5768</v>
      </c>
      <c r="H3587" s="21" t="s">
        <v>8867</v>
      </c>
      <c r="I3587" s="83" t="s">
        <v>17649</v>
      </c>
      <c r="J3587" s="49" t="s">
        <v>9377</v>
      </c>
      <c r="K3587" s="27" t="s">
        <v>9378</v>
      </c>
      <c r="L3587" s="27" t="s">
        <v>9378</v>
      </c>
      <c r="M3587" s="27" t="s">
        <v>9379</v>
      </c>
    </row>
    <row r="3588" spans="1:13" s="45" customFormat="1" ht="178.5">
      <c r="A3588" s="46">
        <v>3587</v>
      </c>
      <c r="B3588" s="39">
        <v>9781984652997</v>
      </c>
      <c r="C3588" s="21" t="s">
        <v>7234</v>
      </c>
      <c r="D3588" s="19" t="s">
        <v>7235</v>
      </c>
      <c r="E3588" s="19" t="s">
        <v>1882</v>
      </c>
      <c r="F3588" s="33">
        <v>2021</v>
      </c>
      <c r="G3588" s="19" t="s">
        <v>5768</v>
      </c>
      <c r="H3588" s="21" t="s">
        <v>8868</v>
      </c>
      <c r="I3588" s="83" t="s">
        <v>17650</v>
      </c>
      <c r="J3588" s="49" t="s">
        <v>9561</v>
      </c>
      <c r="K3588" s="27" t="s">
        <v>9447</v>
      </c>
      <c r="L3588" s="27" t="s">
        <v>9447</v>
      </c>
      <c r="M3588" s="27" t="s">
        <v>9448</v>
      </c>
    </row>
    <row r="3589" spans="1:13" s="45" customFormat="1" ht="191.25">
      <c r="A3589" s="46">
        <v>3588</v>
      </c>
      <c r="B3589" s="39">
        <v>9781984653000</v>
      </c>
      <c r="C3589" s="21" t="s">
        <v>7236</v>
      </c>
      <c r="D3589" s="19" t="s">
        <v>7237</v>
      </c>
      <c r="E3589" s="19" t="s">
        <v>4706</v>
      </c>
      <c r="F3589" s="33">
        <v>2021</v>
      </c>
      <c r="G3589" s="19" t="s">
        <v>5768</v>
      </c>
      <c r="H3589" s="21" t="s">
        <v>8869</v>
      </c>
      <c r="I3589" s="83" t="s">
        <v>17116</v>
      </c>
      <c r="J3589" s="49" t="s">
        <v>9549</v>
      </c>
      <c r="K3589" s="27" t="s">
        <v>9444</v>
      </c>
      <c r="L3589" s="27" t="s">
        <v>9444</v>
      </c>
      <c r="M3589" s="27" t="s">
        <v>9414</v>
      </c>
    </row>
    <row r="3590" spans="1:13" s="45" customFormat="1" ht="191.25">
      <c r="A3590" s="46">
        <v>3589</v>
      </c>
      <c r="B3590" s="39">
        <v>9781984653017</v>
      </c>
      <c r="C3590" s="21" t="s">
        <v>7238</v>
      </c>
      <c r="D3590" s="19" t="s">
        <v>7239</v>
      </c>
      <c r="E3590" s="19" t="s">
        <v>4706</v>
      </c>
      <c r="F3590" s="33">
        <v>2021</v>
      </c>
      <c r="G3590" s="19" t="s">
        <v>5768</v>
      </c>
      <c r="H3590" s="21" t="s">
        <v>8870</v>
      </c>
      <c r="I3590" s="83" t="s">
        <v>17651</v>
      </c>
      <c r="J3590" s="49" t="s">
        <v>9549</v>
      </c>
      <c r="K3590" s="27" t="s">
        <v>9444</v>
      </c>
      <c r="L3590" s="27" t="s">
        <v>9444</v>
      </c>
      <c r="M3590" s="27" t="s">
        <v>9414</v>
      </c>
    </row>
    <row r="3591" spans="1:13" s="45" customFormat="1" ht="178.5">
      <c r="A3591" s="46">
        <v>3590</v>
      </c>
      <c r="B3591" s="39">
        <v>9781984653024</v>
      </c>
      <c r="C3591" s="21" t="s">
        <v>7240</v>
      </c>
      <c r="D3591" s="19" t="s">
        <v>7241</v>
      </c>
      <c r="E3591" s="19" t="s">
        <v>1882</v>
      </c>
      <c r="F3591" s="33">
        <v>2021</v>
      </c>
      <c r="G3591" s="19" t="s">
        <v>5768</v>
      </c>
      <c r="H3591" s="21" t="s">
        <v>8871</v>
      </c>
      <c r="I3591" s="83" t="s">
        <v>17652</v>
      </c>
      <c r="J3591" s="49" t="s">
        <v>9561</v>
      </c>
      <c r="K3591" s="27" t="s">
        <v>9447</v>
      </c>
      <c r="L3591" s="27" t="s">
        <v>9447</v>
      </c>
      <c r="M3591" s="27" t="s">
        <v>9448</v>
      </c>
    </row>
    <row r="3592" spans="1:13" s="45" customFormat="1" ht="191.25">
      <c r="A3592" s="46">
        <v>3591</v>
      </c>
      <c r="B3592" s="39">
        <v>9781984653031</v>
      </c>
      <c r="C3592" s="21" t="s">
        <v>7242</v>
      </c>
      <c r="D3592" s="19" t="s">
        <v>7243</v>
      </c>
      <c r="E3592" s="19" t="s">
        <v>1882</v>
      </c>
      <c r="F3592" s="33">
        <v>2021</v>
      </c>
      <c r="G3592" s="19" t="s">
        <v>5768</v>
      </c>
      <c r="H3592" s="21" t="s">
        <v>8872</v>
      </c>
      <c r="I3592" s="83" t="s">
        <v>17653</v>
      </c>
      <c r="J3592" s="49" t="s">
        <v>9561</v>
      </c>
      <c r="K3592" s="27" t="s">
        <v>9447</v>
      </c>
      <c r="L3592" s="27" t="s">
        <v>9447</v>
      </c>
      <c r="M3592" s="27" t="s">
        <v>9448</v>
      </c>
    </row>
    <row r="3593" spans="1:13" s="45" customFormat="1" ht="178.5">
      <c r="A3593" s="46">
        <v>3592</v>
      </c>
      <c r="B3593" s="39">
        <v>9781984653048</v>
      </c>
      <c r="C3593" s="21" t="s">
        <v>7244</v>
      </c>
      <c r="D3593" s="19" t="s">
        <v>7245</v>
      </c>
      <c r="E3593" s="19" t="s">
        <v>6917</v>
      </c>
      <c r="F3593" s="33">
        <v>2021</v>
      </c>
      <c r="G3593" s="19" t="s">
        <v>5768</v>
      </c>
      <c r="H3593" s="21" t="s">
        <v>8873</v>
      </c>
      <c r="I3593" s="83" t="s">
        <v>17654</v>
      </c>
      <c r="J3593" s="27" t="s">
        <v>9531</v>
      </c>
      <c r="K3593" s="27" t="s">
        <v>9532</v>
      </c>
      <c r="L3593" s="27" t="s">
        <v>9532</v>
      </c>
      <c r="M3593" s="27" t="s">
        <v>9533</v>
      </c>
    </row>
    <row r="3594" spans="1:13" s="45" customFormat="1" ht="153">
      <c r="A3594" s="46">
        <v>3593</v>
      </c>
      <c r="B3594" s="39">
        <v>9781984653055</v>
      </c>
      <c r="C3594" s="21" t="s">
        <v>7246</v>
      </c>
      <c r="D3594" s="19" t="s">
        <v>7247</v>
      </c>
      <c r="E3594" s="19" t="s">
        <v>6917</v>
      </c>
      <c r="F3594" s="33">
        <v>2021</v>
      </c>
      <c r="G3594" s="19" t="s">
        <v>5768</v>
      </c>
      <c r="H3594" s="21" t="s">
        <v>8874</v>
      </c>
      <c r="I3594" s="83" t="s">
        <v>17655</v>
      </c>
      <c r="J3594" s="27" t="s">
        <v>9531</v>
      </c>
      <c r="K3594" s="27" t="s">
        <v>9532</v>
      </c>
      <c r="L3594" s="27" t="s">
        <v>9532</v>
      </c>
      <c r="M3594" s="27" t="s">
        <v>9533</v>
      </c>
    </row>
    <row r="3595" spans="1:13" s="45" customFormat="1" ht="140.25">
      <c r="A3595" s="46">
        <v>3594</v>
      </c>
      <c r="B3595" s="39">
        <v>9781984653062</v>
      </c>
      <c r="C3595" s="21" t="s">
        <v>7248</v>
      </c>
      <c r="D3595" s="19" t="s">
        <v>7249</v>
      </c>
      <c r="E3595" s="19" t="s">
        <v>6917</v>
      </c>
      <c r="F3595" s="33">
        <v>2021</v>
      </c>
      <c r="G3595" s="19" t="s">
        <v>5768</v>
      </c>
      <c r="H3595" s="21" t="s">
        <v>8875</v>
      </c>
      <c r="I3595" s="83" t="s">
        <v>17117</v>
      </c>
      <c r="J3595" s="27" t="s">
        <v>9531</v>
      </c>
      <c r="K3595" s="27" t="s">
        <v>9532</v>
      </c>
      <c r="L3595" s="27" t="s">
        <v>9532</v>
      </c>
      <c r="M3595" s="27" t="s">
        <v>9533</v>
      </c>
    </row>
    <row r="3596" spans="1:13" s="45" customFormat="1" ht="204">
      <c r="A3596" s="46">
        <v>3595</v>
      </c>
      <c r="B3596" s="39">
        <v>9781984653079</v>
      </c>
      <c r="C3596" s="21" t="s">
        <v>7250</v>
      </c>
      <c r="D3596" s="19" t="s">
        <v>7251</v>
      </c>
      <c r="E3596" s="19" t="s">
        <v>6917</v>
      </c>
      <c r="F3596" s="33">
        <v>2021</v>
      </c>
      <c r="G3596" s="19" t="s">
        <v>5768</v>
      </c>
      <c r="H3596" s="21" t="s">
        <v>8876</v>
      </c>
      <c r="I3596" s="83" t="s">
        <v>17656</v>
      </c>
      <c r="J3596" s="27" t="s">
        <v>9531</v>
      </c>
      <c r="K3596" s="27" t="s">
        <v>9532</v>
      </c>
      <c r="L3596" s="27" t="s">
        <v>9532</v>
      </c>
      <c r="M3596" s="27" t="s">
        <v>9533</v>
      </c>
    </row>
    <row r="3597" spans="1:13" s="45" customFormat="1" ht="153">
      <c r="A3597" s="46">
        <v>3596</v>
      </c>
      <c r="B3597" s="39">
        <v>9781984653086</v>
      </c>
      <c r="C3597" s="21" t="s">
        <v>7252</v>
      </c>
      <c r="D3597" s="19" t="s">
        <v>7253</v>
      </c>
      <c r="E3597" s="19" t="s">
        <v>4594</v>
      </c>
      <c r="F3597" s="33">
        <v>2021</v>
      </c>
      <c r="G3597" s="19" t="s">
        <v>5768</v>
      </c>
      <c r="H3597" s="21" t="s">
        <v>8877</v>
      </c>
      <c r="I3597" s="83" t="s">
        <v>17657</v>
      </c>
      <c r="J3597" s="49" t="s">
        <v>9377</v>
      </c>
      <c r="K3597" s="27" t="s">
        <v>9378</v>
      </c>
      <c r="L3597" s="27" t="s">
        <v>9378</v>
      </c>
      <c r="M3597" s="27" t="s">
        <v>9379</v>
      </c>
    </row>
    <row r="3598" spans="1:13" s="45" customFormat="1" ht="114.75">
      <c r="A3598" s="46">
        <v>3597</v>
      </c>
      <c r="B3598" s="39">
        <v>9781984653093</v>
      </c>
      <c r="C3598" s="21" t="s">
        <v>7254</v>
      </c>
      <c r="D3598" s="19" t="s">
        <v>7255</v>
      </c>
      <c r="E3598" s="19" t="s">
        <v>4594</v>
      </c>
      <c r="F3598" s="33">
        <v>2021</v>
      </c>
      <c r="G3598" s="19" t="s">
        <v>5768</v>
      </c>
      <c r="H3598" s="21" t="s">
        <v>8878</v>
      </c>
      <c r="I3598" s="83" t="s">
        <v>17658</v>
      </c>
      <c r="J3598" s="49" t="s">
        <v>9377</v>
      </c>
      <c r="K3598" s="27" t="s">
        <v>9378</v>
      </c>
      <c r="L3598" s="27" t="s">
        <v>9378</v>
      </c>
      <c r="M3598" s="27" t="s">
        <v>9379</v>
      </c>
    </row>
    <row r="3599" spans="1:13" s="45" customFormat="1" ht="153">
      <c r="A3599" s="46">
        <v>3598</v>
      </c>
      <c r="B3599" s="39">
        <v>9781984653109</v>
      </c>
      <c r="C3599" s="21" t="s">
        <v>7256</v>
      </c>
      <c r="D3599" s="19" t="s">
        <v>7257</v>
      </c>
      <c r="E3599" s="19" t="s">
        <v>4594</v>
      </c>
      <c r="F3599" s="33">
        <v>2021</v>
      </c>
      <c r="G3599" s="19" t="s">
        <v>5768</v>
      </c>
      <c r="H3599" s="21" t="s">
        <v>8879</v>
      </c>
      <c r="I3599" s="83" t="s">
        <v>17659</v>
      </c>
      <c r="J3599" s="49" t="s">
        <v>9377</v>
      </c>
      <c r="K3599" s="27" t="s">
        <v>9378</v>
      </c>
      <c r="L3599" s="27" t="s">
        <v>9378</v>
      </c>
      <c r="M3599" s="27" t="s">
        <v>9379</v>
      </c>
    </row>
    <row r="3600" spans="1:13" s="45" customFormat="1" ht="178.5">
      <c r="A3600" s="46">
        <v>3599</v>
      </c>
      <c r="B3600" s="39">
        <v>9781984653116</v>
      </c>
      <c r="C3600" s="21" t="s">
        <v>7258</v>
      </c>
      <c r="D3600" s="19" t="s">
        <v>7259</v>
      </c>
      <c r="E3600" s="19" t="s">
        <v>4594</v>
      </c>
      <c r="F3600" s="33">
        <v>2021</v>
      </c>
      <c r="G3600" s="19" t="s">
        <v>5768</v>
      </c>
      <c r="H3600" s="21" t="s">
        <v>8880</v>
      </c>
      <c r="I3600" s="83" t="s">
        <v>17118</v>
      </c>
      <c r="J3600" s="49" t="s">
        <v>9377</v>
      </c>
      <c r="K3600" s="27" t="s">
        <v>9378</v>
      </c>
      <c r="L3600" s="27" t="s">
        <v>9378</v>
      </c>
      <c r="M3600" s="27" t="s">
        <v>9379</v>
      </c>
    </row>
    <row r="3601" spans="1:13" s="45" customFormat="1" ht="178.5">
      <c r="A3601" s="46">
        <v>3600</v>
      </c>
      <c r="B3601" s="39">
        <v>9781984653123</v>
      </c>
      <c r="C3601" s="21" t="s">
        <v>7260</v>
      </c>
      <c r="D3601" s="19" t="s">
        <v>7261</v>
      </c>
      <c r="E3601" s="19" t="s">
        <v>4594</v>
      </c>
      <c r="F3601" s="33">
        <v>2021</v>
      </c>
      <c r="G3601" s="19" t="s">
        <v>5768</v>
      </c>
      <c r="H3601" s="21" t="s">
        <v>8881</v>
      </c>
      <c r="I3601" s="83" t="s">
        <v>17660</v>
      </c>
      <c r="J3601" s="49" t="s">
        <v>9377</v>
      </c>
      <c r="K3601" s="27" t="s">
        <v>9378</v>
      </c>
      <c r="L3601" s="27" t="s">
        <v>9378</v>
      </c>
      <c r="M3601" s="27" t="s">
        <v>9379</v>
      </c>
    </row>
    <row r="3602" spans="1:13" s="45" customFormat="1" ht="178.5">
      <c r="A3602" s="46">
        <v>3601</v>
      </c>
      <c r="B3602" s="39">
        <v>9781984653130</v>
      </c>
      <c r="C3602" s="21" t="s">
        <v>7262</v>
      </c>
      <c r="D3602" s="19" t="s">
        <v>7263</v>
      </c>
      <c r="E3602" s="19" t="s">
        <v>4594</v>
      </c>
      <c r="F3602" s="33">
        <v>2021</v>
      </c>
      <c r="G3602" s="19" t="s">
        <v>5768</v>
      </c>
      <c r="H3602" s="21" t="s">
        <v>8882</v>
      </c>
      <c r="I3602" s="83" t="s">
        <v>17661</v>
      </c>
      <c r="J3602" s="49" t="s">
        <v>9377</v>
      </c>
      <c r="K3602" s="27" t="s">
        <v>9378</v>
      </c>
      <c r="L3602" s="27" t="s">
        <v>9378</v>
      </c>
      <c r="M3602" s="27" t="s">
        <v>9379</v>
      </c>
    </row>
    <row r="3603" spans="1:13" s="45" customFormat="1" ht="204">
      <c r="A3603" s="46">
        <v>3602</v>
      </c>
      <c r="B3603" s="39">
        <v>9781984653147</v>
      </c>
      <c r="C3603" s="21" t="s">
        <v>7264</v>
      </c>
      <c r="D3603" s="19" t="s">
        <v>7265</v>
      </c>
      <c r="E3603" s="19" t="s">
        <v>4706</v>
      </c>
      <c r="F3603" s="33">
        <v>2021</v>
      </c>
      <c r="G3603" s="19" t="s">
        <v>5768</v>
      </c>
      <c r="H3603" s="21" t="s">
        <v>8883</v>
      </c>
      <c r="I3603" s="83" t="s">
        <v>17662</v>
      </c>
      <c r="J3603" s="49" t="s">
        <v>9549</v>
      </c>
      <c r="K3603" s="27" t="s">
        <v>9444</v>
      </c>
      <c r="L3603" s="27" t="s">
        <v>9444</v>
      </c>
      <c r="M3603" s="27" t="s">
        <v>9414</v>
      </c>
    </row>
    <row r="3604" spans="1:13" s="45" customFormat="1" ht="191.25">
      <c r="A3604" s="46">
        <v>3603</v>
      </c>
      <c r="B3604" s="39">
        <v>9781984653154</v>
      </c>
      <c r="C3604" s="21" t="s">
        <v>7266</v>
      </c>
      <c r="D3604" s="19" t="s">
        <v>7267</v>
      </c>
      <c r="E3604" s="19" t="s">
        <v>4594</v>
      </c>
      <c r="F3604" s="33">
        <v>2021</v>
      </c>
      <c r="G3604" s="19" t="s">
        <v>5768</v>
      </c>
      <c r="H3604" s="21" t="s">
        <v>8884</v>
      </c>
      <c r="I3604" s="83" t="s">
        <v>17663</v>
      </c>
      <c r="J3604" s="49" t="s">
        <v>9377</v>
      </c>
      <c r="K3604" s="27" t="s">
        <v>9378</v>
      </c>
      <c r="L3604" s="27" t="s">
        <v>9378</v>
      </c>
      <c r="M3604" s="27" t="s">
        <v>9379</v>
      </c>
    </row>
    <row r="3605" spans="1:13" s="45" customFormat="1" ht="165.75">
      <c r="A3605" s="46">
        <v>3604</v>
      </c>
      <c r="B3605" s="39">
        <v>9781984653161</v>
      </c>
      <c r="C3605" s="21" t="s">
        <v>7268</v>
      </c>
      <c r="D3605" s="19" t="s">
        <v>7269</v>
      </c>
      <c r="E3605" s="19" t="s">
        <v>417</v>
      </c>
      <c r="F3605" s="33">
        <v>2021</v>
      </c>
      <c r="G3605" s="19" t="s">
        <v>5768</v>
      </c>
      <c r="H3605" s="21" t="s">
        <v>8885</v>
      </c>
      <c r="I3605" s="83" t="s">
        <v>17664</v>
      </c>
      <c r="J3605" s="49" t="s">
        <v>9421</v>
      </c>
      <c r="K3605" s="35" t="s">
        <v>9489</v>
      </c>
      <c r="L3605" s="19" t="s">
        <v>9489</v>
      </c>
      <c r="M3605" s="19" t="s">
        <v>9423</v>
      </c>
    </row>
    <row r="3606" spans="1:13" s="45" customFormat="1" ht="114.75">
      <c r="A3606" s="46">
        <v>3605</v>
      </c>
      <c r="B3606" s="39">
        <v>9781984653178</v>
      </c>
      <c r="C3606" s="21" t="s">
        <v>7270</v>
      </c>
      <c r="D3606" s="19" t="s">
        <v>7271</v>
      </c>
      <c r="E3606" s="19" t="s">
        <v>417</v>
      </c>
      <c r="F3606" s="33">
        <v>2021</v>
      </c>
      <c r="G3606" s="19" t="s">
        <v>5768</v>
      </c>
      <c r="H3606" s="21" t="s">
        <v>8886</v>
      </c>
      <c r="I3606" s="83" t="s">
        <v>17665</v>
      </c>
      <c r="J3606" s="49" t="s">
        <v>9421</v>
      </c>
      <c r="K3606" s="35" t="s">
        <v>9489</v>
      </c>
      <c r="L3606" s="19" t="s">
        <v>9489</v>
      </c>
      <c r="M3606" s="19" t="s">
        <v>9423</v>
      </c>
    </row>
    <row r="3607" spans="1:13" s="45" customFormat="1" ht="140.25">
      <c r="A3607" s="46">
        <v>3606</v>
      </c>
      <c r="B3607" s="39">
        <v>9781984653185</v>
      </c>
      <c r="C3607" s="21" t="s">
        <v>7272</v>
      </c>
      <c r="D3607" s="19" t="s">
        <v>7273</v>
      </c>
      <c r="E3607" s="19" t="s">
        <v>417</v>
      </c>
      <c r="F3607" s="33">
        <v>2021</v>
      </c>
      <c r="G3607" s="19" t="s">
        <v>5768</v>
      </c>
      <c r="H3607" s="21" t="s">
        <v>8887</v>
      </c>
      <c r="I3607" s="83" t="s">
        <v>17119</v>
      </c>
      <c r="J3607" s="49" t="s">
        <v>9421</v>
      </c>
      <c r="K3607" s="35" t="s">
        <v>9489</v>
      </c>
      <c r="L3607" s="19" t="s">
        <v>9489</v>
      </c>
      <c r="M3607" s="19" t="s">
        <v>9423</v>
      </c>
    </row>
    <row r="3608" spans="1:13" s="45" customFormat="1" ht="165.75">
      <c r="A3608" s="46">
        <v>3607</v>
      </c>
      <c r="B3608" s="39">
        <v>9781984653192</v>
      </c>
      <c r="C3608" s="21" t="s">
        <v>7274</v>
      </c>
      <c r="D3608" s="19" t="s">
        <v>7275</v>
      </c>
      <c r="E3608" s="19" t="s">
        <v>417</v>
      </c>
      <c r="F3608" s="33">
        <v>2021</v>
      </c>
      <c r="G3608" s="19" t="s">
        <v>5768</v>
      </c>
      <c r="H3608" s="21" t="s">
        <v>8888</v>
      </c>
      <c r="I3608" s="83" t="s">
        <v>17666</v>
      </c>
      <c r="J3608" s="49" t="s">
        <v>9421</v>
      </c>
      <c r="K3608" s="35" t="s">
        <v>9489</v>
      </c>
      <c r="L3608" s="19" t="s">
        <v>9489</v>
      </c>
      <c r="M3608" s="19" t="s">
        <v>9423</v>
      </c>
    </row>
    <row r="3609" spans="1:13" s="45" customFormat="1" ht="165.75">
      <c r="A3609" s="46">
        <v>3608</v>
      </c>
      <c r="B3609" s="39">
        <v>9781984653208</v>
      </c>
      <c r="C3609" s="21" t="s">
        <v>7276</v>
      </c>
      <c r="D3609" s="19" t="s">
        <v>7277</v>
      </c>
      <c r="E3609" s="19" t="s">
        <v>1882</v>
      </c>
      <c r="F3609" s="33">
        <v>2021</v>
      </c>
      <c r="G3609" s="19" t="s">
        <v>5768</v>
      </c>
      <c r="H3609" s="21" t="s">
        <v>8889</v>
      </c>
      <c r="I3609" s="83" t="s">
        <v>17667</v>
      </c>
      <c r="J3609" s="49" t="s">
        <v>9561</v>
      </c>
      <c r="K3609" s="27" t="s">
        <v>9447</v>
      </c>
      <c r="L3609" s="27" t="s">
        <v>9447</v>
      </c>
      <c r="M3609" s="27" t="s">
        <v>9448</v>
      </c>
    </row>
    <row r="3610" spans="1:13" s="45" customFormat="1" ht="178.5">
      <c r="A3610" s="46">
        <v>3609</v>
      </c>
      <c r="B3610" s="39">
        <v>9781984653215</v>
      </c>
      <c r="C3610" s="21" t="s">
        <v>7278</v>
      </c>
      <c r="D3610" s="19" t="s">
        <v>7279</v>
      </c>
      <c r="E3610" s="19" t="s">
        <v>417</v>
      </c>
      <c r="F3610" s="33">
        <v>2021</v>
      </c>
      <c r="G3610" s="19" t="s">
        <v>5768</v>
      </c>
      <c r="H3610" s="21" t="s">
        <v>8890</v>
      </c>
      <c r="I3610" s="83" t="s">
        <v>17668</v>
      </c>
      <c r="J3610" s="49" t="s">
        <v>9421</v>
      </c>
      <c r="K3610" s="35" t="s">
        <v>9489</v>
      </c>
      <c r="L3610" s="19" t="s">
        <v>9489</v>
      </c>
      <c r="M3610" s="19" t="s">
        <v>9423</v>
      </c>
    </row>
    <row r="3611" spans="1:13" s="45" customFormat="1" ht="178.5">
      <c r="A3611" s="46">
        <v>3610</v>
      </c>
      <c r="B3611" s="39">
        <v>9781984653222</v>
      </c>
      <c r="C3611" s="21" t="s">
        <v>7280</v>
      </c>
      <c r="D3611" s="19" t="s">
        <v>7281</v>
      </c>
      <c r="E3611" s="19" t="s">
        <v>4644</v>
      </c>
      <c r="F3611" s="33">
        <v>2021</v>
      </c>
      <c r="G3611" s="19" t="s">
        <v>5768</v>
      </c>
      <c r="H3611" s="21" t="s">
        <v>8891</v>
      </c>
      <c r="I3611" s="83" t="s">
        <v>17669</v>
      </c>
      <c r="J3611" s="49" t="s">
        <v>9384</v>
      </c>
      <c r="K3611" s="27" t="s">
        <v>9395</v>
      </c>
      <c r="L3611" s="19" t="s">
        <v>9395</v>
      </c>
      <c r="M3611" s="19" t="s">
        <v>9425</v>
      </c>
    </row>
    <row r="3612" spans="1:13" s="45" customFormat="1" ht="140.25">
      <c r="A3612" s="46">
        <v>3611</v>
      </c>
      <c r="B3612" s="39">
        <v>9781984653239</v>
      </c>
      <c r="C3612" s="21" t="s">
        <v>7282</v>
      </c>
      <c r="D3612" s="19" t="s">
        <v>7283</v>
      </c>
      <c r="E3612" s="19" t="s">
        <v>4644</v>
      </c>
      <c r="F3612" s="33">
        <v>2021</v>
      </c>
      <c r="G3612" s="19" t="s">
        <v>5768</v>
      </c>
      <c r="H3612" s="21" t="s">
        <v>8892</v>
      </c>
      <c r="I3612" s="83" t="s">
        <v>17670</v>
      </c>
      <c r="J3612" s="49" t="s">
        <v>9384</v>
      </c>
      <c r="K3612" s="27" t="s">
        <v>9395</v>
      </c>
      <c r="L3612" s="19" t="s">
        <v>9395</v>
      </c>
      <c r="M3612" s="19" t="s">
        <v>9425</v>
      </c>
    </row>
    <row r="3613" spans="1:13" s="45" customFormat="1" ht="165.75">
      <c r="A3613" s="46">
        <v>3612</v>
      </c>
      <c r="B3613" s="39">
        <v>9781984653246</v>
      </c>
      <c r="C3613" s="21" t="s">
        <v>7284</v>
      </c>
      <c r="D3613" s="19" t="s">
        <v>7285</v>
      </c>
      <c r="E3613" s="19" t="s">
        <v>4644</v>
      </c>
      <c r="F3613" s="33">
        <v>2021</v>
      </c>
      <c r="G3613" s="19" t="s">
        <v>5768</v>
      </c>
      <c r="H3613" s="21" t="s">
        <v>8893</v>
      </c>
      <c r="I3613" s="83" t="s">
        <v>17671</v>
      </c>
      <c r="J3613" s="49" t="s">
        <v>9384</v>
      </c>
      <c r="K3613" s="27" t="s">
        <v>9395</v>
      </c>
      <c r="L3613" s="19" t="s">
        <v>9395</v>
      </c>
      <c r="M3613" s="19" t="s">
        <v>9425</v>
      </c>
    </row>
    <row r="3614" spans="1:13" s="45" customFormat="1" ht="165.75">
      <c r="A3614" s="46">
        <v>3613</v>
      </c>
      <c r="B3614" s="39">
        <v>9781984653253</v>
      </c>
      <c r="C3614" s="21" t="s">
        <v>7286</v>
      </c>
      <c r="D3614" s="19" t="s">
        <v>7287</v>
      </c>
      <c r="E3614" s="19" t="s">
        <v>4644</v>
      </c>
      <c r="F3614" s="33">
        <v>2021</v>
      </c>
      <c r="G3614" s="19" t="s">
        <v>5768</v>
      </c>
      <c r="H3614" s="21" t="s">
        <v>8894</v>
      </c>
      <c r="I3614" s="83" t="s">
        <v>17672</v>
      </c>
      <c r="J3614" s="49" t="s">
        <v>9384</v>
      </c>
      <c r="K3614" s="27" t="s">
        <v>9395</v>
      </c>
      <c r="L3614" s="19" t="s">
        <v>9395</v>
      </c>
      <c r="M3614" s="19" t="s">
        <v>9425</v>
      </c>
    </row>
    <row r="3615" spans="1:13" s="45" customFormat="1" ht="178.5">
      <c r="A3615" s="46">
        <v>3614</v>
      </c>
      <c r="B3615" s="39">
        <v>9781984653260</v>
      </c>
      <c r="C3615" s="21" t="s">
        <v>7288</v>
      </c>
      <c r="D3615" s="19" t="s">
        <v>7289</v>
      </c>
      <c r="E3615" s="19" t="s">
        <v>4644</v>
      </c>
      <c r="F3615" s="33">
        <v>2021</v>
      </c>
      <c r="G3615" s="19" t="s">
        <v>5768</v>
      </c>
      <c r="H3615" s="21" t="s">
        <v>8895</v>
      </c>
      <c r="I3615" s="83" t="s">
        <v>17673</v>
      </c>
      <c r="J3615" s="49" t="s">
        <v>9384</v>
      </c>
      <c r="K3615" s="27" t="s">
        <v>9395</v>
      </c>
      <c r="L3615" s="19" t="s">
        <v>9395</v>
      </c>
      <c r="M3615" s="19" t="s">
        <v>9425</v>
      </c>
    </row>
    <row r="3616" spans="1:13" s="45" customFormat="1" ht="178.5">
      <c r="A3616" s="46">
        <v>3615</v>
      </c>
      <c r="B3616" s="39">
        <v>9781984653277</v>
      </c>
      <c r="C3616" s="21" t="s">
        <v>7290</v>
      </c>
      <c r="D3616" s="19" t="s">
        <v>7291</v>
      </c>
      <c r="E3616" s="19" t="s">
        <v>1882</v>
      </c>
      <c r="F3616" s="33">
        <v>2021</v>
      </c>
      <c r="G3616" s="19" t="s">
        <v>5768</v>
      </c>
      <c r="H3616" s="21" t="s">
        <v>8896</v>
      </c>
      <c r="I3616" s="83" t="s">
        <v>17674</v>
      </c>
      <c r="J3616" s="49" t="s">
        <v>9561</v>
      </c>
      <c r="K3616" s="27" t="s">
        <v>9447</v>
      </c>
      <c r="L3616" s="27" t="s">
        <v>9447</v>
      </c>
      <c r="M3616" s="27" t="s">
        <v>9448</v>
      </c>
    </row>
    <row r="3617" spans="1:13" s="45" customFormat="1" ht="191.25">
      <c r="A3617" s="46">
        <v>3616</v>
      </c>
      <c r="B3617" s="39">
        <v>9781984653284</v>
      </c>
      <c r="C3617" s="21" t="s">
        <v>7292</v>
      </c>
      <c r="D3617" s="19" t="s">
        <v>7293</v>
      </c>
      <c r="E3617" s="19" t="s">
        <v>1882</v>
      </c>
      <c r="F3617" s="33">
        <v>2021</v>
      </c>
      <c r="G3617" s="19" t="s">
        <v>5768</v>
      </c>
      <c r="H3617" s="21" t="s">
        <v>8897</v>
      </c>
      <c r="I3617" s="83" t="s">
        <v>17675</v>
      </c>
      <c r="J3617" s="49" t="s">
        <v>9561</v>
      </c>
      <c r="K3617" s="27" t="s">
        <v>9447</v>
      </c>
      <c r="L3617" s="27" t="s">
        <v>9447</v>
      </c>
      <c r="M3617" s="27" t="s">
        <v>9448</v>
      </c>
    </row>
    <row r="3618" spans="1:13" s="45" customFormat="1" ht="178.5">
      <c r="A3618" s="46">
        <v>3617</v>
      </c>
      <c r="B3618" s="39">
        <v>9781984653291</v>
      </c>
      <c r="C3618" s="21" t="s">
        <v>7294</v>
      </c>
      <c r="D3618" s="19" t="s">
        <v>7295</v>
      </c>
      <c r="E3618" s="19" t="s">
        <v>1882</v>
      </c>
      <c r="F3618" s="33">
        <v>2021</v>
      </c>
      <c r="G3618" s="19" t="s">
        <v>5768</v>
      </c>
      <c r="H3618" s="21" t="s">
        <v>8898</v>
      </c>
      <c r="I3618" s="83" t="s">
        <v>17676</v>
      </c>
      <c r="J3618" s="49" t="s">
        <v>9561</v>
      </c>
      <c r="K3618" s="27" t="s">
        <v>9447</v>
      </c>
      <c r="L3618" s="27" t="s">
        <v>9447</v>
      </c>
      <c r="M3618" s="27" t="s">
        <v>9448</v>
      </c>
    </row>
    <row r="3619" spans="1:13" s="45" customFormat="1" ht="127.5">
      <c r="A3619" s="46">
        <v>3618</v>
      </c>
      <c r="B3619" s="39">
        <v>9781984653307</v>
      </c>
      <c r="C3619" s="21" t="s">
        <v>7296</v>
      </c>
      <c r="D3619" s="19" t="s">
        <v>7297</v>
      </c>
      <c r="E3619" s="19" t="s">
        <v>1882</v>
      </c>
      <c r="F3619" s="33">
        <v>2021</v>
      </c>
      <c r="G3619" s="19" t="s">
        <v>5768</v>
      </c>
      <c r="H3619" s="21" t="s">
        <v>8899</v>
      </c>
      <c r="I3619" s="83" t="s">
        <v>17677</v>
      </c>
      <c r="J3619" s="49" t="s">
        <v>9561</v>
      </c>
      <c r="K3619" s="27" t="s">
        <v>9447</v>
      </c>
      <c r="L3619" s="27" t="s">
        <v>9447</v>
      </c>
      <c r="M3619" s="27" t="s">
        <v>9448</v>
      </c>
    </row>
    <row r="3620" spans="1:13" s="45" customFormat="1" ht="140.25">
      <c r="A3620" s="46">
        <v>3619</v>
      </c>
      <c r="B3620" s="39">
        <v>9781984653314</v>
      </c>
      <c r="C3620" s="21" t="s">
        <v>7298</v>
      </c>
      <c r="D3620" s="19" t="s">
        <v>7299</v>
      </c>
      <c r="E3620" s="19" t="s">
        <v>1882</v>
      </c>
      <c r="F3620" s="33">
        <v>2021</v>
      </c>
      <c r="G3620" s="19" t="s">
        <v>5768</v>
      </c>
      <c r="H3620" s="21" t="s">
        <v>8900</v>
      </c>
      <c r="I3620" s="83" t="s">
        <v>17678</v>
      </c>
      <c r="J3620" s="49" t="s">
        <v>9561</v>
      </c>
      <c r="K3620" s="27" t="s">
        <v>9447</v>
      </c>
      <c r="L3620" s="27" t="s">
        <v>9447</v>
      </c>
      <c r="M3620" s="27" t="s">
        <v>9448</v>
      </c>
    </row>
    <row r="3621" spans="1:13" s="45" customFormat="1" ht="165.75">
      <c r="A3621" s="46">
        <v>3620</v>
      </c>
      <c r="B3621" s="39">
        <v>9781984653321</v>
      </c>
      <c r="C3621" s="21" t="s">
        <v>7300</v>
      </c>
      <c r="D3621" s="19" t="s">
        <v>7301</v>
      </c>
      <c r="E3621" s="19" t="s">
        <v>6540</v>
      </c>
      <c r="F3621" s="33">
        <v>2021</v>
      </c>
      <c r="G3621" s="19" t="s">
        <v>5768</v>
      </c>
      <c r="H3621" s="21" t="s">
        <v>8901</v>
      </c>
      <c r="I3621" s="83" t="s">
        <v>17679</v>
      </c>
      <c r="J3621" s="27" t="s">
        <v>17361</v>
      </c>
      <c r="K3621" s="27" t="s">
        <v>9474</v>
      </c>
      <c r="L3621" s="27" t="s">
        <v>9474</v>
      </c>
      <c r="M3621" s="27" t="s">
        <v>6540</v>
      </c>
    </row>
    <row r="3622" spans="1:13" s="45" customFormat="1" ht="191.25">
      <c r="A3622" s="46">
        <v>3621</v>
      </c>
      <c r="B3622" s="39">
        <v>9781984653338</v>
      </c>
      <c r="C3622" s="21" t="s">
        <v>7302</v>
      </c>
      <c r="D3622" s="19" t="s">
        <v>7303</v>
      </c>
      <c r="E3622" s="19" t="s">
        <v>6540</v>
      </c>
      <c r="F3622" s="33">
        <v>2021</v>
      </c>
      <c r="G3622" s="19" t="s">
        <v>5768</v>
      </c>
      <c r="H3622" s="21" t="s">
        <v>8902</v>
      </c>
      <c r="I3622" s="83" t="s">
        <v>17680</v>
      </c>
      <c r="J3622" s="27" t="s">
        <v>17361</v>
      </c>
      <c r="K3622" s="27" t="s">
        <v>9474</v>
      </c>
      <c r="L3622" s="27" t="s">
        <v>9474</v>
      </c>
      <c r="M3622" s="27" t="s">
        <v>6540</v>
      </c>
    </row>
    <row r="3623" spans="1:13" s="45" customFormat="1" ht="191.25">
      <c r="A3623" s="46">
        <v>3622</v>
      </c>
      <c r="B3623" s="39">
        <v>9781984653345</v>
      </c>
      <c r="C3623" s="21" t="s">
        <v>7304</v>
      </c>
      <c r="D3623" s="19" t="s">
        <v>7305</v>
      </c>
      <c r="E3623" s="19" t="s">
        <v>6540</v>
      </c>
      <c r="F3623" s="33">
        <v>2021</v>
      </c>
      <c r="G3623" s="19" t="s">
        <v>5768</v>
      </c>
      <c r="H3623" s="21" t="s">
        <v>8903</v>
      </c>
      <c r="I3623" s="83" t="s">
        <v>17681</v>
      </c>
      <c r="J3623" s="27" t="s">
        <v>17361</v>
      </c>
      <c r="K3623" s="27" t="s">
        <v>9474</v>
      </c>
      <c r="L3623" s="27" t="s">
        <v>9474</v>
      </c>
      <c r="M3623" s="27" t="s">
        <v>6540</v>
      </c>
    </row>
    <row r="3624" spans="1:13" s="45" customFormat="1" ht="165.75">
      <c r="A3624" s="46">
        <v>3623</v>
      </c>
      <c r="B3624" s="39">
        <v>9781984653352</v>
      </c>
      <c r="C3624" s="21" t="s">
        <v>7306</v>
      </c>
      <c r="D3624" s="19" t="s">
        <v>7307</v>
      </c>
      <c r="E3624" s="19" t="s">
        <v>418</v>
      </c>
      <c r="F3624" s="33">
        <v>2021</v>
      </c>
      <c r="G3624" s="19" t="s">
        <v>5768</v>
      </c>
      <c r="H3624" s="21" t="s">
        <v>8904</v>
      </c>
      <c r="I3624" s="83" t="s">
        <v>17682</v>
      </c>
      <c r="J3624" s="49" t="s">
        <v>17521</v>
      </c>
      <c r="K3624" s="27" t="s">
        <v>9381</v>
      </c>
      <c r="L3624" s="27" t="s">
        <v>9381</v>
      </c>
      <c r="M3624" s="27" t="s">
        <v>418</v>
      </c>
    </row>
    <row r="3625" spans="1:13" s="45" customFormat="1" ht="153">
      <c r="A3625" s="46">
        <v>3624</v>
      </c>
      <c r="B3625" s="39">
        <v>9781984653369</v>
      </c>
      <c r="C3625" s="21" t="s">
        <v>7308</v>
      </c>
      <c r="D3625" s="19" t="s">
        <v>7309</v>
      </c>
      <c r="E3625" s="19" t="s">
        <v>418</v>
      </c>
      <c r="F3625" s="33">
        <v>2021</v>
      </c>
      <c r="G3625" s="19" t="s">
        <v>5768</v>
      </c>
      <c r="H3625" s="21" t="s">
        <v>8905</v>
      </c>
      <c r="I3625" s="83" t="s">
        <v>17683</v>
      </c>
      <c r="J3625" s="49" t="s">
        <v>17521</v>
      </c>
      <c r="K3625" s="27" t="s">
        <v>9381</v>
      </c>
      <c r="L3625" s="27" t="s">
        <v>9381</v>
      </c>
      <c r="M3625" s="27" t="s">
        <v>418</v>
      </c>
    </row>
    <row r="3626" spans="1:13" s="45" customFormat="1" ht="178.5">
      <c r="A3626" s="46">
        <v>3625</v>
      </c>
      <c r="B3626" s="39">
        <v>9781984653376</v>
      </c>
      <c r="C3626" s="21" t="s">
        <v>7310</v>
      </c>
      <c r="D3626" s="19" t="s">
        <v>7311</v>
      </c>
      <c r="E3626" s="19" t="s">
        <v>418</v>
      </c>
      <c r="F3626" s="33">
        <v>2021</v>
      </c>
      <c r="G3626" s="19" t="s">
        <v>5768</v>
      </c>
      <c r="H3626" s="21" t="s">
        <v>8906</v>
      </c>
      <c r="I3626" s="83" t="s">
        <v>17684</v>
      </c>
      <c r="J3626" s="49" t="s">
        <v>17521</v>
      </c>
      <c r="K3626" s="27" t="s">
        <v>9381</v>
      </c>
      <c r="L3626" s="27" t="s">
        <v>9381</v>
      </c>
      <c r="M3626" s="27" t="s">
        <v>418</v>
      </c>
    </row>
    <row r="3627" spans="1:13" s="45" customFormat="1" ht="153">
      <c r="A3627" s="46">
        <v>3626</v>
      </c>
      <c r="B3627" s="39">
        <v>9781984653383</v>
      </c>
      <c r="C3627" s="21" t="s">
        <v>7312</v>
      </c>
      <c r="D3627" s="19" t="s">
        <v>7313</v>
      </c>
      <c r="E3627" s="19" t="s">
        <v>418</v>
      </c>
      <c r="F3627" s="33">
        <v>2021</v>
      </c>
      <c r="G3627" s="19" t="s">
        <v>5768</v>
      </c>
      <c r="H3627" s="21" t="s">
        <v>8907</v>
      </c>
      <c r="I3627" s="83" t="s">
        <v>17685</v>
      </c>
      <c r="J3627" s="49" t="s">
        <v>17521</v>
      </c>
      <c r="K3627" s="27" t="s">
        <v>9381</v>
      </c>
      <c r="L3627" s="27" t="s">
        <v>9381</v>
      </c>
      <c r="M3627" s="27" t="s">
        <v>418</v>
      </c>
    </row>
    <row r="3628" spans="1:13" s="45" customFormat="1" ht="153">
      <c r="A3628" s="46">
        <v>3627</v>
      </c>
      <c r="B3628" s="39">
        <v>9781984653390</v>
      </c>
      <c r="C3628" s="21" t="s">
        <v>7314</v>
      </c>
      <c r="D3628" s="19" t="s">
        <v>7315</v>
      </c>
      <c r="E3628" s="19" t="s">
        <v>418</v>
      </c>
      <c r="F3628" s="33">
        <v>2021</v>
      </c>
      <c r="G3628" s="19" t="s">
        <v>5768</v>
      </c>
      <c r="H3628" s="21" t="s">
        <v>8908</v>
      </c>
      <c r="I3628" s="83" t="s">
        <v>17686</v>
      </c>
      <c r="J3628" s="49" t="s">
        <v>17521</v>
      </c>
      <c r="K3628" s="27" t="s">
        <v>9381</v>
      </c>
      <c r="L3628" s="27" t="s">
        <v>9381</v>
      </c>
      <c r="M3628" s="27" t="s">
        <v>418</v>
      </c>
    </row>
    <row r="3629" spans="1:13" s="45" customFormat="1" ht="165.75">
      <c r="A3629" s="46">
        <v>3628</v>
      </c>
      <c r="B3629" s="39">
        <v>9781984653406</v>
      </c>
      <c r="C3629" s="21" t="s">
        <v>7316</v>
      </c>
      <c r="D3629" s="19" t="s">
        <v>7317</v>
      </c>
      <c r="E3629" s="19" t="s">
        <v>4706</v>
      </c>
      <c r="F3629" s="33">
        <v>2021</v>
      </c>
      <c r="G3629" s="19" t="s">
        <v>5768</v>
      </c>
      <c r="H3629" s="21" t="s">
        <v>8909</v>
      </c>
      <c r="I3629" s="83" t="s">
        <v>17687</v>
      </c>
      <c r="J3629" s="49" t="s">
        <v>9549</v>
      </c>
      <c r="K3629" s="27" t="s">
        <v>9444</v>
      </c>
      <c r="L3629" s="27" t="s">
        <v>9444</v>
      </c>
      <c r="M3629" s="27" t="s">
        <v>9414</v>
      </c>
    </row>
    <row r="3630" spans="1:13" s="45" customFormat="1" ht="165.75">
      <c r="A3630" s="46">
        <v>3629</v>
      </c>
      <c r="B3630" s="39">
        <v>9781984653413</v>
      </c>
      <c r="C3630" s="21" t="s">
        <v>7318</v>
      </c>
      <c r="D3630" s="19" t="s">
        <v>7319</v>
      </c>
      <c r="E3630" s="19" t="s">
        <v>4706</v>
      </c>
      <c r="F3630" s="33">
        <v>2021</v>
      </c>
      <c r="G3630" s="19" t="s">
        <v>5768</v>
      </c>
      <c r="H3630" s="21" t="s">
        <v>8910</v>
      </c>
      <c r="I3630" s="83" t="s">
        <v>17688</v>
      </c>
      <c r="J3630" s="49" t="s">
        <v>9549</v>
      </c>
      <c r="K3630" s="27" t="s">
        <v>9444</v>
      </c>
      <c r="L3630" s="27" t="s">
        <v>9444</v>
      </c>
      <c r="M3630" s="27" t="s">
        <v>9414</v>
      </c>
    </row>
    <row r="3631" spans="1:13" s="45" customFormat="1" ht="76.5">
      <c r="A3631" s="46">
        <v>3630</v>
      </c>
      <c r="B3631" s="15">
        <v>9781984653420</v>
      </c>
      <c r="C3631" s="16" t="s">
        <v>7320</v>
      </c>
      <c r="D3631" s="84" t="s">
        <v>7321</v>
      </c>
      <c r="E3631" s="15" t="s">
        <v>4709</v>
      </c>
      <c r="F3631" s="33">
        <v>2021</v>
      </c>
      <c r="G3631" s="19" t="s">
        <v>5768</v>
      </c>
      <c r="H3631" s="21" t="s">
        <v>8911</v>
      </c>
      <c r="I3631" s="44"/>
      <c r="J3631" s="19" t="s">
        <v>9472</v>
      </c>
      <c r="K3631" s="19" t="s">
        <v>9582</v>
      </c>
      <c r="L3631" s="19" t="s">
        <v>9582</v>
      </c>
      <c r="M3631" s="19" t="s">
        <v>9594</v>
      </c>
    </row>
    <row r="3632" spans="1:13" s="45" customFormat="1" ht="76.5">
      <c r="A3632" s="46">
        <v>3631</v>
      </c>
      <c r="B3632" s="15">
        <v>9781984653437</v>
      </c>
      <c r="C3632" s="16" t="s">
        <v>7322</v>
      </c>
      <c r="D3632" s="84" t="s">
        <v>7323</v>
      </c>
      <c r="E3632" s="15" t="s">
        <v>4709</v>
      </c>
      <c r="F3632" s="33">
        <v>2021</v>
      </c>
      <c r="G3632" s="19" t="s">
        <v>5768</v>
      </c>
      <c r="H3632" s="21" t="s">
        <v>8912</v>
      </c>
      <c r="I3632" s="44"/>
      <c r="J3632" s="19" t="s">
        <v>9472</v>
      </c>
      <c r="K3632" s="19" t="s">
        <v>9582</v>
      </c>
      <c r="L3632" s="19" t="s">
        <v>9582</v>
      </c>
      <c r="M3632" s="19" t="s">
        <v>9594</v>
      </c>
    </row>
    <row r="3633" spans="1:13" s="45" customFormat="1" ht="63.75">
      <c r="A3633" s="46">
        <v>3632</v>
      </c>
      <c r="B3633" s="15">
        <v>9781984653444</v>
      </c>
      <c r="C3633" s="16" t="s">
        <v>7324</v>
      </c>
      <c r="D3633" s="84" t="s">
        <v>7325</v>
      </c>
      <c r="E3633" s="15" t="s">
        <v>4709</v>
      </c>
      <c r="F3633" s="33">
        <v>2021</v>
      </c>
      <c r="G3633" s="19" t="s">
        <v>5768</v>
      </c>
      <c r="H3633" s="21" t="s">
        <v>8913</v>
      </c>
      <c r="I3633" s="44"/>
      <c r="J3633" s="19" t="s">
        <v>9472</v>
      </c>
      <c r="K3633" s="19" t="s">
        <v>9582</v>
      </c>
      <c r="L3633" s="19" t="s">
        <v>9582</v>
      </c>
      <c r="M3633" s="19" t="s">
        <v>9594</v>
      </c>
    </row>
    <row r="3634" spans="1:13" s="45" customFormat="1" ht="51">
      <c r="A3634" s="46">
        <v>3633</v>
      </c>
      <c r="B3634" s="15">
        <v>9781984653451</v>
      </c>
      <c r="C3634" s="16" t="s">
        <v>7326</v>
      </c>
      <c r="D3634" s="84" t="s">
        <v>7327</v>
      </c>
      <c r="E3634" s="15" t="s">
        <v>4709</v>
      </c>
      <c r="F3634" s="33">
        <v>2021</v>
      </c>
      <c r="G3634" s="19" t="s">
        <v>5768</v>
      </c>
      <c r="H3634" s="21" t="s">
        <v>8914</v>
      </c>
      <c r="I3634" s="44"/>
      <c r="J3634" s="19" t="s">
        <v>9472</v>
      </c>
      <c r="K3634" s="19" t="s">
        <v>9582</v>
      </c>
      <c r="L3634" s="19" t="s">
        <v>9582</v>
      </c>
      <c r="M3634" s="19" t="s">
        <v>9594</v>
      </c>
    </row>
    <row r="3635" spans="1:13" s="45" customFormat="1" ht="51">
      <c r="A3635" s="46">
        <v>3634</v>
      </c>
      <c r="B3635" s="15">
        <v>9781984653468</v>
      </c>
      <c r="C3635" s="16" t="s">
        <v>7328</v>
      </c>
      <c r="D3635" s="84" t="s">
        <v>7329</v>
      </c>
      <c r="E3635" s="15" t="s">
        <v>4709</v>
      </c>
      <c r="F3635" s="33">
        <v>2021</v>
      </c>
      <c r="G3635" s="19" t="s">
        <v>5768</v>
      </c>
      <c r="H3635" s="21" t="s">
        <v>8915</v>
      </c>
      <c r="I3635" s="44"/>
      <c r="J3635" s="19" t="s">
        <v>9472</v>
      </c>
      <c r="K3635" s="19" t="s">
        <v>9582</v>
      </c>
      <c r="L3635" s="19" t="s">
        <v>9582</v>
      </c>
      <c r="M3635" s="19" t="s">
        <v>9594</v>
      </c>
    </row>
    <row r="3636" spans="1:13" s="45" customFormat="1" ht="51">
      <c r="A3636" s="46">
        <v>3635</v>
      </c>
      <c r="B3636" s="15">
        <v>9781984653475</v>
      </c>
      <c r="C3636" s="16" t="s">
        <v>7330</v>
      </c>
      <c r="D3636" s="84" t="s">
        <v>7331</v>
      </c>
      <c r="E3636" s="15" t="s">
        <v>4709</v>
      </c>
      <c r="F3636" s="33">
        <v>2021</v>
      </c>
      <c r="G3636" s="19" t="s">
        <v>5768</v>
      </c>
      <c r="H3636" s="21" t="s">
        <v>8916</v>
      </c>
      <c r="I3636" s="44"/>
      <c r="J3636" s="19" t="s">
        <v>9472</v>
      </c>
      <c r="K3636" s="19" t="s">
        <v>9582</v>
      </c>
      <c r="L3636" s="19" t="s">
        <v>9582</v>
      </c>
      <c r="M3636" s="19" t="s">
        <v>9594</v>
      </c>
    </row>
    <row r="3637" spans="1:13" s="45" customFormat="1" ht="51">
      <c r="A3637" s="46">
        <v>3636</v>
      </c>
      <c r="B3637" s="15">
        <v>9781984653482</v>
      </c>
      <c r="C3637" s="16" t="s">
        <v>7332</v>
      </c>
      <c r="D3637" s="84" t="s">
        <v>7333</v>
      </c>
      <c r="E3637" s="15" t="s">
        <v>4709</v>
      </c>
      <c r="F3637" s="33">
        <v>2021</v>
      </c>
      <c r="G3637" s="19" t="s">
        <v>5768</v>
      </c>
      <c r="H3637" s="21" t="s">
        <v>8917</v>
      </c>
      <c r="I3637" s="44"/>
      <c r="J3637" s="19" t="s">
        <v>9472</v>
      </c>
      <c r="K3637" s="19" t="s">
        <v>9582</v>
      </c>
      <c r="L3637" s="19" t="s">
        <v>9582</v>
      </c>
      <c r="M3637" s="19" t="s">
        <v>9594</v>
      </c>
    </row>
    <row r="3638" spans="1:13" s="45" customFormat="1" ht="63.75">
      <c r="A3638" s="46">
        <v>3637</v>
      </c>
      <c r="B3638" s="15">
        <v>9781984653499</v>
      </c>
      <c r="C3638" s="16" t="s">
        <v>7334</v>
      </c>
      <c r="D3638" s="84" t="s">
        <v>7335</v>
      </c>
      <c r="E3638" s="15" t="s">
        <v>4709</v>
      </c>
      <c r="F3638" s="33">
        <v>2021</v>
      </c>
      <c r="G3638" s="19" t="s">
        <v>5768</v>
      </c>
      <c r="H3638" s="21" t="s">
        <v>8918</v>
      </c>
      <c r="I3638" s="44"/>
      <c r="J3638" s="19" t="s">
        <v>9472</v>
      </c>
      <c r="K3638" s="19" t="s">
        <v>9582</v>
      </c>
      <c r="L3638" s="19" t="s">
        <v>9582</v>
      </c>
      <c r="M3638" s="19" t="s">
        <v>9594</v>
      </c>
    </row>
    <row r="3639" spans="1:13" s="45" customFormat="1" ht="63.75">
      <c r="A3639" s="46">
        <v>3638</v>
      </c>
      <c r="B3639" s="15">
        <v>9781984653505</v>
      </c>
      <c r="C3639" s="16" t="s">
        <v>7336</v>
      </c>
      <c r="D3639" s="84" t="s">
        <v>7337</v>
      </c>
      <c r="E3639" s="15" t="s">
        <v>4709</v>
      </c>
      <c r="F3639" s="33">
        <v>2021</v>
      </c>
      <c r="G3639" s="19" t="s">
        <v>5768</v>
      </c>
      <c r="H3639" s="21" t="s">
        <v>8919</v>
      </c>
      <c r="I3639" s="44"/>
      <c r="J3639" s="19" t="s">
        <v>9472</v>
      </c>
      <c r="K3639" s="19" t="s">
        <v>9582</v>
      </c>
      <c r="L3639" s="19" t="s">
        <v>9582</v>
      </c>
      <c r="M3639" s="19" t="s">
        <v>9594</v>
      </c>
    </row>
    <row r="3640" spans="1:13" s="45" customFormat="1" ht="76.5">
      <c r="A3640" s="46">
        <v>3639</v>
      </c>
      <c r="B3640" s="15">
        <v>9781984653512</v>
      </c>
      <c r="C3640" s="16" t="s">
        <v>7338</v>
      </c>
      <c r="D3640" s="84" t="s">
        <v>7339</v>
      </c>
      <c r="E3640" s="15" t="s">
        <v>4709</v>
      </c>
      <c r="F3640" s="33">
        <v>2021</v>
      </c>
      <c r="G3640" s="19" t="s">
        <v>5768</v>
      </c>
      <c r="H3640" s="21" t="s">
        <v>8920</v>
      </c>
      <c r="I3640" s="44"/>
      <c r="J3640" s="19" t="s">
        <v>9472</v>
      </c>
      <c r="K3640" s="19" t="s">
        <v>9582</v>
      </c>
      <c r="L3640" s="19" t="s">
        <v>9582</v>
      </c>
      <c r="M3640" s="19" t="s">
        <v>9594</v>
      </c>
    </row>
    <row r="3641" spans="1:13" s="45" customFormat="1" ht="63.75">
      <c r="A3641" s="46">
        <v>3640</v>
      </c>
      <c r="B3641" s="15">
        <v>9781984653529</v>
      </c>
      <c r="C3641" s="16" t="s">
        <v>7340</v>
      </c>
      <c r="D3641" s="84" t="s">
        <v>7341</v>
      </c>
      <c r="E3641" s="15" t="s">
        <v>4709</v>
      </c>
      <c r="F3641" s="33">
        <v>2021</v>
      </c>
      <c r="G3641" s="19" t="s">
        <v>5768</v>
      </c>
      <c r="H3641" s="21" t="s">
        <v>8921</v>
      </c>
      <c r="I3641" s="44"/>
      <c r="J3641" s="19" t="s">
        <v>9472</v>
      </c>
      <c r="K3641" s="19" t="s">
        <v>9582</v>
      </c>
      <c r="L3641" s="19" t="s">
        <v>9582</v>
      </c>
      <c r="M3641" s="19" t="s">
        <v>9594</v>
      </c>
    </row>
    <row r="3642" spans="1:13" s="45" customFormat="1" ht="63.75">
      <c r="A3642" s="46">
        <v>3641</v>
      </c>
      <c r="B3642" s="15">
        <v>9781984653536</v>
      </c>
      <c r="C3642" s="16" t="s">
        <v>7342</v>
      </c>
      <c r="D3642" s="84" t="s">
        <v>7343</v>
      </c>
      <c r="E3642" s="15" t="s">
        <v>4709</v>
      </c>
      <c r="F3642" s="33">
        <v>2021</v>
      </c>
      <c r="G3642" s="19" t="s">
        <v>5768</v>
      </c>
      <c r="H3642" s="21" t="s">
        <v>8922</v>
      </c>
      <c r="I3642" s="44"/>
      <c r="J3642" s="19" t="s">
        <v>9472</v>
      </c>
      <c r="K3642" s="19" t="s">
        <v>9582</v>
      </c>
      <c r="L3642" s="19" t="s">
        <v>9582</v>
      </c>
      <c r="M3642" s="19" t="s">
        <v>9594</v>
      </c>
    </row>
    <row r="3643" spans="1:13" s="45" customFormat="1" ht="63.75">
      <c r="A3643" s="46">
        <v>3642</v>
      </c>
      <c r="B3643" s="15">
        <v>9781984653543</v>
      </c>
      <c r="C3643" s="16" t="s">
        <v>7344</v>
      </c>
      <c r="D3643" s="84" t="s">
        <v>7345</v>
      </c>
      <c r="E3643" s="15" t="s">
        <v>4709</v>
      </c>
      <c r="F3643" s="33">
        <v>2021</v>
      </c>
      <c r="G3643" s="19" t="s">
        <v>5768</v>
      </c>
      <c r="H3643" s="21" t="s">
        <v>8923</v>
      </c>
      <c r="I3643" s="44"/>
      <c r="J3643" s="19" t="s">
        <v>9472</v>
      </c>
      <c r="K3643" s="19" t="s">
        <v>9582</v>
      </c>
      <c r="L3643" s="19" t="s">
        <v>9582</v>
      </c>
      <c r="M3643" s="19" t="s">
        <v>9594</v>
      </c>
    </row>
    <row r="3644" spans="1:13" s="45" customFormat="1" ht="76.5">
      <c r="A3644" s="46">
        <v>3643</v>
      </c>
      <c r="B3644" s="15">
        <v>9781984653550</v>
      </c>
      <c r="C3644" s="16" t="s">
        <v>7346</v>
      </c>
      <c r="D3644" s="84" t="s">
        <v>7347</v>
      </c>
      <c r="E3644" s="15" t="s">
        <v>4709</v>
      </c>
      <c r="F3644" s="33">
        <v>2021</v>
      </c>
      <c r="G3644" s="19" t="s">
        <v>5768</v>
      </c>
      <c r="H3644" s="21" t="s">
        <v>8924</v>
      </c>
      <c r="I3644" s="44"/>
      <c r="J3644" s="19" t="s">
        <v>9472</v>
      </c>
      <c r="K3644" s="19" t="s">
        <v>9582</v>
      </c>
      <c r="L3644" s="19" t="s">
        <v>9582</v>
      </c>
      <c r="M3644" s="19" t="s">
        <v>9594</v>
      </c>
    </row>
    <row r="3645" spans="1:13" s="45" customFormat="1" ht="76.5">
      <c r="A3645" s="46">
        <v>3644</v>
      </c>
      <c r="B3645" s="15">
        <v>9781984653567</v>
      </c>
      <c r="C3645" s="16" t="s">
        <v>7348</v>
      </c>
      <c r="D3645" s="84" t="s">
        <v>7347</v>
      </c>
      <c r="E3645" s="15" t="s">
        <v>4709</v>
      </c>
      <c r="F3645" s="33">
        <v>2021</v>
      </c>
      <c r="G3645" s="19" t="s">
        <v>5768</v>
      </c>
      <c r="H3645" s="21" t="s">
        <v>8924</v>
      </c>
      <c r="I3645" s="44"/>
      <c r="J3645" s="19" t="s">
        <v>9472</v>
      </c>
      <c r="K3645" s="19" t="s">
        <v>9582</v>
      </c>
      <c r="L3645" s="19" t="s">
        <v>9582</v>
      </c>
      <c r="M3645" s="19" t="s">
        <v>9594</v>
      </c>
    </row>
    <row r="3646" spans="1:13" s="45" customFormat="1" ht="76.5">
      <c r="A3646" s="46">
        <v>3645</v>
      </c>
      <c r="B3646" s="15">
        <v>9781984653574</v>
      </c>
      <c r="C3646" s="16" t="s">
        <v>7349</v>
      </c>
      <c r="D3646" s="84" t="s">
        <v>7347</v>
      </c>
      <c r="E3646" s="15" t="s">
        <v>4709</v>
      </c>
      <c r="F3646" s="33">
        <v>2021</v>
      </c>
      <c r="G3646" s="19" t="s">
        <v>5768</v>
      </c>
      <c r="H3646" s="21" t="s">
        <v>8924</v>
      </c>
      <c r="I3646" s="44"/>
      <c r="J3646" s="19" t="s">
        <v>9472</v>
      </c>
      <c r="K3646" s="19" t="s">
        <v>9582</v>
      </c>
      <c r="L3646" s="19" t="s">
        <v>9582</v>
      </c>
      <c r="M3646" s="19" t="s">
        <v>9594</v>
      </c>
    </row>
    <row r="3647" spans="1:13" s="45" customFormat="1" ht="63.75">
      <c r="A3647" s="46">
        <v>3646</v>
      </c>
      <c r="B3647" s="15">
        <v>9781984653581</v>
      </c>
      <c r="C3647" s="16" t="s">
        <v>7350</v>
      </c>
      <c r="D3647" s="84" t="s">
        <v>7351</v>
      </c>
      <c r="E3647" s="15" t="s">
        <v>4594</v>
      </c>
      <c r="F3647" s="33">
        <v>2021</v>
      </c>
      <c r="G3647" s="19" t="s">
        <v>5768</v>
      </c>
      <c r="H3647" s="21" t="s">
        <v>8925</v>
      </c>
      <c r="I3647" s="44"/>
      <c r="J3647" s="49" t="s">
        <v>9377</v>
      </c>
      <c r="K3647" s="27" t="s">
        <v>9378</v>
      </c>
      <c r="L3647" s="27" t="s">
        <v>9378</v>
      </c>
      <c r="M3647" s="27" t="s">
        <v>9379</v>
      </c>
    </row>
    <row r="3648" spans="1:13" s="45" customFormat="1" ht="102">
      <c r="A3648" s="46">
        <v>3647</v>
      </c>
      <c r="B3648" s="15">
        <v>9781984653598</v>
      </c>
      <c r="C3648" s="16" t="s">
        <v>7352</v>
      </c>
      <c r="D3648" s="84" t="s">
        <v>7353</v>
      </c>
      <c r="E3648" s="15" t="s">
        <v>4594</v>
      </c>
      <c r="F3648" s="33">
        <v>2021</v>
      </c>
      <c r="G3648" s="19" t="s">
        <v>5768</v>
      </c>
      <c r="H3648" s="21" t="s">
        <v>8926</v>
      </c>
      <c r="I3648" s="44"/>
      <c r="J3648" s="49" t="s">
        <v>9377</v>
      </c>
      <c r="K3648" s="27" t="s">
        <v>9378</v>
      </c>
      <c r="L3648" s="27" t="s">
        <v>9378</v>
      </c>
      <c r="M3648" s="27" t="s">
        <v>9379</v>
      </c>
    </row>
    <row r="3649" spans="1:13" s="45" customFormat="1" ht="63.75">
      <c r="A3649" s="46">
        <v>3648</v>
      </c>
      <c r="B3649" s="15">
        <v>9781984653604</v>
      </c>
      <c r="C3649" s="16" t="s">
        <v>7354</v>
      </c>
      <c r="D3649" s="84" t="s">
        <v>7355</v>
      </c>
      <c r="E3649" s="15" t="s">
        <v>4594</v>
      </c>
      <c r="F3649" s="33">
        <v>2021</v>
      </c>
      <c r="G3649" s="19" t="s">
        <v>5768</v>
      </c>
      <c r="H3649" s="21" t="s">
        <v>8927</v>
      </c>
      <c r="I3649" s="44"/>
      <c r="J3649" s="49" t="s">
        <v>9377</v>
      </c>
      <c r="K3649" s="27" t="s">
        <v>9378</v>
      </c>
      <c r="L3649" s="27" t="s">
        <v>9378</v>
      </c>
      <c r="M3649" s="27" t="s">
        <v>9379</v>
      </c>
    </row>
    <row r="3650" spans="1:13" s="45" customFormat="1" ht="76.5">
      <c r="A3650" s="46">
        <v>3649</v>
      </c>
      <c r="B3650" s="15">
        <v>9781984653611</v>
      </c>
      <c r="C3650" s="16" t="s">
        <v>7356</v>
      </c>
      <c r="D3650" s="84" t="s">
        <v>7357</v>
      </c>
      <c r="E3650" s="15" t="s">
        <v>4594</v>
      </c>
      <c r="F3650" s="33">
        <v>2021</v>
      </c>
      <c r="G3650" s="19" t="s">
        <v>5768</v>
      </c>
      <c r="H3650" s="21" t="s">
        <v>8928</v>
      </c>
      <c r="I3650" s="44"/>
      <c r="J3650" s="49" t="s">
        <v>9377</v>
      </c>
      <c r="K3650" s="27" t="s">
        <v>9378</v>
      </c>
      <c r="L3650" s="27" t="s">
        <v>9378</v>
      </c>
      <c r="M3650" s="27" t="s">
        <v>9379</v>
      </c>
    </row>
    <row r="3651" spans="1:13" s="45" customFormat="1" ht="76.5">
      <c r="A3651" s="46">
        <v>3650</v>
      </c>
      <c r="B3651" s="15">
        <v>9781984653628</v>
      </c>
      <c r="C3651" s="16" t="s">
        <v>7358</v>
      </c>
      <c r="D3651" s="84" t="s">
        <v>7359</v>
      </c>
      <c r="E3651" s="15" t="s">
        <v>4594</v>
      </c>
      <c r="F3651" s="33">
        <v>2021</v>
      </c>
      <c r="G3651" s="19" t="s">
        <v>5768</v>
      </c>
      <c r="H3651" s="21" t="s">
        <v>8929</v>
      </c>
      <c r="I3651" s="44"/>
      <c r="J3651" s="49" t="s">
        <v>9377</v>
      </c>
      <c r="K3651" s="27" t="s">
        <v>9378</v>
      </c>
      <c r="L3651" s="27" t="s">
        <v>9378</v>
      </c>
      <c r="M3651" s="27" t="s">
        <v>9379</v>
      </c>
    </row>
    <row r="3652" spans="1:13" s="45" customFormat="1" ht="76.5">
      <c r="A3652" s="46">
        <v>3651</v>
      </c>
      <c r="B3652" s="15">
        <v>9781984653635</v>
      </c>
      <c r="C3652" s="16" t="s">
        <v>7360</v>
      </c>
      <c r="D3652" s="84" t="s">
        <v>7361</v>
      </c>
      <c r="E3652" s="15" t="s">
        <v>4594</v>
      </c>
      <c r="F3652" s="33">
        <v>2021</v>
      </c>
      <c r="G3652" s="19" t="s">
        <v>5768</v>
      </c>
      <c r="H3652" s="21" t="s">
        <v>8930</v>
      </c>
      <c r="I3652" s="44"/>
      <c r="J3652" s="49" t="s">
        <v>9377</v>
      </c>
      <c r="K3652" s="27" t="s">
        <v>9378</v>
      </c>
      <c r="L3652" s="27" t="s">
        <v>9378</v>
      </c>
      <c r="M3652" s="27" t="s">
        <v>9379</v>
      </c>
    </row>
    <row r="3653" spans="1:13" s="45" customFormat="1" ht="102">
      <c r="A3653" s="46">
        <v>3652</v>
      </c>
      <c r="B3653" s="15">
        <v>9781984653642</v>
      </c>
      <c r="C3653" s="16" t="s">
        <v>7362</v>
      </c>
      <c r="D3653" s="84" t="s">
        <v>7363</v>
      </c>
      <c r="E3653" s="15" t="s">
        <v>4594</v>
      </c>
      <c r="F3653" s="33">
        <v>2021</v>
      </c>
      <c r="G3653" s="19" t="s">
        <v>5768</v>
      </c>
      <c r="H3653" s="21" t="s">
        <v>8931</v>
      </c>
      <c r="I3653" s="44"/>
      <c r="J3653" s="49" t="s">
        <v>9377</v>
      </c>
      <c r="K3653" s="27" t="s">
        <v>9378</v>
      </c>
      <c r="L3653" s="27" t="s">
        <v>9378</v>
      </c>
      <c r="M3653" s="27" t="s">
        <v>9379</v>
      </c>
    </row>
    <row r="3654" spans="1:13" s="45" customFormat="1" ht="63.75">
      <c r="A3654" s="46">
        <v>3653</v>
      </c>
      <c r="B3654" s="15">
        <v>9781984653659</v>
      </c>
      <c r="C3654" s="16" t="s">
        <v>7364</v>
      </c>
      <c r="D3654" s="84" t="s">
        <v>7365</v>
      </c>
      <c r="E3654" s="15" t="s">
        <v>4594</v>
      </c>
      <c r="F3654" s="33">
        <v>2021</v>
      </c>
      <c r="G3654" s="19" t="s">
        <v>5768</v>
      </c>
      <c r="H3654" s="21" t="s">
        <v>8932</v>
      </c>
      <c r="I3654" s="44"/>
      <c r="J3654" s="49" t="s">
        <v>9377</v>
      </c>
      <c r="K3654" s="27" t="s">
        <v>9378</v>
      </c>
      <c r="L3654" s="27" t="s">
        <v>9378</v>
      </c>
      <c r="M3654" s="27" t="s">
        <v>9379</v>
      </c>
    </row>
    <row r="3655" spans="1:13" s="45" customFormat="1" ht="89.25">
      <c r="A3655" s="46">
        <v>3654</v>
      </c>
      <c r="B3655" s="15">
        <v>9781984653666</v>
      </c>
      <c r="C3655" s="16" t="s">
        <v>7366</v>
      </c>
      <c r="D3655" s="84" t="s">
        <v>7367</v>
      </c>
      <c r="E3655" s="15" t="s">
        <v>4594</v>
      </c>
      <c r="F3655" s="33">
        <v>2021</v>
      </c>
      <c r="G3655" s="19" t="s">
        <v>5768</v>
      </c>
      <c r="H3655" s="21" t="s">
        <v>8933</v>
      </c>
      <c r="I3655" s="44"/>
      <c r="J3655" s="49" t="s">
        <v>9377</v>
      </c>
      <c r="K3655" s="27" t="s">
        <v>9378</v>
      </c>
      <c r="L3655" s="27" t="s">
        <v>9378</v>
      </c>
      <c r="M3655" s="27" t="s">
        <v>9379</v>
      </c>
    </row>
    <row r="3656" spans="1:13" s="45" customFormat="1" ht="89.25">
      <c r="A3656" s="46">
        <v>3655</v>
      </c>
      <c r="B3656" s="15">
        <v>9781984653673</v>
      </c>
      <c r="C3656" s="16" t="s">
        <v>7368</v>
      </c>
      <c r="D3656" s="84" t="s">
        <v>7369</v>
      </c>
      <c r="E3656" s="15" t="s">
        <v>4594</v>
      </c>
      <c r="F3656" s="33">
        <v>2021</v>
      </c>
      <c r="G3656" s="19" t="s">
        <v>5768</v>
      </c>
      <c r="H3656" s="21" t="s">
        <v>8934</v>
      </c>
      <c r="I3656" s="44"/>
      <c r="J3656" s="49" t="s">
        <v>9377</v>
      </c>
      <c r="K3656" s="27" t="s">
        <v>9378</v>
      </c>
      <c r="L3656" s="27" t="s">
        <v>9378</v>
      </c>
      <c r="M3656" s="27" t="s">
        <v>9379</v>
      </c>
    </row>
    <row r="3657" spans="1:13" s="45" customFormat="1" ht="63.75">
      <c r="A3657" s="46">
        <v>3656</v>
      </c>
      <c r="B3657" s="15">
        <v>9781984653680</v>
      </c>
      <c r="C3657" s="16" t="s">
        <v>7370</v>
      </c>
      <c r="D3657" s="84" t="s">
        <v>7371</v>
      </c>
      <c r="E3657" s="15" t="s">
        <v>4594</v>
      </c>
      <c r="F3657" s="33">
        <v>2021</v>
      </c>
      <c r="G3657" s="19" t="s">
        <v>5768</v>
      </c>
      <c r="H3657" s="21" t="s">
        <v>8935</v>
      </c>
      <c r="I3657" s="44"/>
      <c r="J3657" s="49" t="s">
        <v>9377</v>
      </c>
      <c r="K3657" s="27" t="s">
        <v>9378</v>
      </c>
      <c r="L3657" s="27" t="s">
        <v>9378</v>
      </c>
      <c r="M3657" s="27" t="s">
        <v>9379</v>
      </c>
    </row>
    <row r="3658" spans="1:13" s="45" customFormat="1" ht="51">
      <c r="A3658" s="46">
        <v>3657</v>
      </c>
      <c r="B3658" s="15">
        <v>9781984653697</v>
      </c>
      <c r="C3658" s="16" t="s">
        <v>7372</v>
      </c>
      <c r="D3658" s="84" t="s">
        <v>7373</v>
      </c>
      <c r="E3658" s="15" t="s">
        <v>4594</v>
      </c>
      <c r="F3658" s="33">
        <v>2021</v>
      </c>
      <c r="G3658" s="19" t="s">
        <v>5768</v>
      </c>
      <c r="H3658" s="21" t="s">
        <v>8936</v>
      </c>
      <c r="I3658" s="44"/>
      <c r="J3658" s="49" t="s">
        <v>9377</v>
      </c>
      <c r="K3658" s="27" t="s">
        <v>9378</v>
      </c>
      <c r="L3658" s="27" t="s">
        <v>9378</v>
      </c>
      <c r="M3658" s="27" t="s">
        <v>9379</v>
      </c>
    </row>
    <row r="3659" spans="1:13" s="45" customFormat="1" ht="102">
      <c r="A3659" s="46">
        <v>3658</v>
      </c>
      <c r="B3659" s="15">
        <v>9781984653703</v>
      </c>
      <c r="C3659" s="16" t="s">
        <v>7374</v>
      </c>
      <c r="D3659" s="84" t="s">
        <v>7375</v>
      </c>
      <c r="E3659" s="15" t="s">
        <v>4594</v>
      </c>
      <c r="F3659" s="33">
        <v>2021</v>
      </c>
      <c r="G3659" s="19" t="s">
        <v>5768</v>
      </c>
      <c r="H3659" s="21" t="s">
        <v>8937</v>
      </c>
      <c r="I3659" s="44"/>
      <c r="J3659" s="49" t="s">
        <v>9377</v>
      </c>
      <c r="K3659" s="27" t="s">
        <v>9378</v>
      </c>
      <c r="L3659" s="27" t="s">
        <v>9378</v>
      </c>
      <c r="M3659" s="27" t="s">
        <v>9379</v>
      </c>
    </row>
    <row r="3660" spans="1:13" s="45" customFormat="1" ht="89.25">
      <c r="A3660" s="46">
        <v>3659</v>
      </c>
      <c r="B3660" s="15">
        <v>9781984653710</v>
      </c>
      <c r="C3660" s="16" t="s">
        <v>7376</v>
      </c>
      <c r="D3660" s="84" t="s">
        <v>7377</v>
      </c>
      <c r="E3660" s="15" t="s">
        <v>4594</v>
      </c>
      <c r="F3660" s="33">
        <v>2021</v>
      </c>
      <c r="G3660" s="19" t="s">
        <v>5768</v>
      </c>
      <c r="H3660" s="21" t="s">
        <v>8938</v>
      </c>
      <c r="I3660" s="44"/>
      <c r="J3660" s="49" t="s">
        <v>9377</v>
      </c>
      <c r="K3660" s="27" t="s">
        <v>9378</v>
      </c>
      <c r="L3660" s="27" t="s">
        <v>9378</v>
      </c>
      <c r="M3660" s="27" t="s">
        <v>9379</v>
      </c>
    </row>
    <row r="3661" spans="1:13" s="45" customFormat="1" ht="76.5">
      <c r="A3661" s="46">
        <v>3660</v>
      </c>
      <c r="B3661" s="15">
        <v>9781984653734</v>
      </c>
      <c r="C3661" s="16" t="s">
        <v>7378</v>
      </c>
      <c r="D3661" s="84" t="s">
        <v>7379</v>
      </c>
      <c r="E3661" s="15" t="s">
        <v>4594</v>
      </c>
      <c r="F3661" s="33">
        <v>2021</v>
      </c>
      <c r="G3661" s="19" t="s">
        <v>5768</v>
      </c>
      <c r="H3661" s="21" t="s">
        <v>8939</v>
      </c>
      <c r="I3661" s="44"/>
      <c r="J3661" s="49" t="s">
        <v>9377</v>
      </c>
      <c r="K3661" s="27" t="s">
        <v>9378</v>
      </c>
      <c r="L3661" s="27" t="s">
        <v>9378</v>
      </c>
      <c r="M3661" s="27" t="s">
        <v>9379</v>
      </c>
    </row>
    <row r="3662" spans="1:13" s="45" customFormat="1" ht="102">
      <c r="A3662" s="46">
        <v>3661</v>
      </c>
      <c r="B3662" s="15">
        <v>9781984653741</v>
      </c>
      <c r="C3662" s="16" t="s">
        <v>7380</v>
      </c>
      <c r="D3662" s="84" t="s">
        <v>7381</v>
      </c>
      <c r="E3662" s="15" t="s">
        <v>4594</v>
      </c>
      <c r="F3662" s="33">
        <v>2021</v>
      </c>
      <c r="G3662" s="19" t="s">
        <v>5768</v>
      </c>
      <c r="H3662" s="21" t="s">
        <v>8940</v>
      </c>
      <c r="I3662" s="44"/>
      <c r="J3662" s="49" t="s">
        <v>9377</v>
      </c>
      <c r="K3662" s="27" t="s">
        <v>9378</v>
      </c>
      <c r="L3662" s="27" t="s">
        <v>9378</v>
      </c>
      <c r="M3662" s="27" t="s">
        <v>9379</v>
      </c>
    </row>
    <row r="3663" spans="1:13" s="45" customFormat="1" ht="76.5">
      <c r="A3663" s="46">
        <v>3662</v>
      </c>
      <c r="B3663" s="15">
        <v>9781984653765</v>
      </c>
      <c r="C3663" s="16" t="s">
        <v>7382</v>
      </c>
      <c r="D3663" s="84" t="s">
        <v>7383</v>
      </c>
      <c r="E3663" s="19" t="s">
        <v>6540</v>
      </c>
      <c r="F3663" s="33">
        <v>2021</v>
      </c>
      <c r="G3663" s="19" t="s">
        <v>5768</v>
      </c>
      <c r="H3663" s="21" t="s">
        <v>8941</v>
      </c>
      <c r="I3663" s="44"/>
      <c r="J3663" s="27" t="s">
        <v>17361</v>
      </c>
      <c r="K3663" s="27" t="s">
        <v>9474</v>
      </c>
      <c r="L3663" s="27" t="s">
        <v>9474</v>
      </c>
      <c r="M3663" s="27" t="s">
        <v>6540</v>
      </c>
    </row>
    <row r="3664" spans="1:13" s="45" customFormat="1" ht="114.75">
      <c r="A3664" s="46">
        <v>3663</v>
      </c>
      <c r="B3664" s="15">
        <v>9781984653772</v>
      </c>
      <c r="C3664" s="16" t="s">
        <v>7384</v>
      </c>
      <c r="D3664" s="84" t="s">
        <v>7385</v>
      </c>
      <c r="E3664" s="19" t="s">
        <v>6540</v>
      </c>
      <c r="F3664" s="33">
        <v>2021</v>
      </c>
      <c r="G3664" s="19" t="s">
        <v>5768</v>
      </c>
      <c r="H3664" s="21" t="s">
        <v>8942</v>
      </c>
      <c r="I3664" s="44"/>
      <c r="J3664" s="27" t="s">
        <v>17361</v>
      </c>
      <c r="K3664" s="27" t="s">
        <v>9474</v>
      </c>
      <c r="L3664" s="27" t="s">
        <v>9474</v>
      </c>
      <c r="M3664" s="27" t="s">
        <v>6540</v>
      </c>
    </row>
    <row r="3665" spans="1:13" s="45" customFormat="1" ht="76.5">
      <c r="A3665" s="46">
        <v>3664</v>
      </c>
      <c r="B3665" s="15">
        <v>9781984653789</v>
      </c>
      <c r="C3665" s="16" t="s">
        <v>7386</v>
      </c>
      <c r="D3665" s="84" t="s">
        <v>7387</v>
      </c>
      <c r="E3665" s="15" t="s">
        <v>4594</v>
      </c>
      <c r="F3665" s="33">
        <v>2021</v>
      </c>
      <c r="G3665" s="19" t="s">
        <v>5768</v>
      </c>
      <c r="H3665" s="21" t="s">
        <v>8943</v>
      </c>
      <c r="I3665" s="44"/>
      <c r="J3665" s="49" t="s">
        <v>9377</v>
      </c>
      <c r="K3665" s="27" t="s">
        <v>9378</v>
      </c>
      <c r="L3665" s="27" t="s">
        <v>9378</v>
      </c>
      <c r="M3665" s="27" t="s">
        <v>9379</v>
      </c>
    </row>
    <row r="3666" spans="1:13" s="45" customFormat="1" ht="63.75">
      <c r="A3666" s="46">
        <v>3665</v>
      </c>
      <c r="B3666" s="15">
        <v>9781984653796</v>
      </c>
      <c r="C3666" s="16" t="s">
        <v>7388</v>
      </c>
      <c r="D3666" s="84" t="s">
        <v>7389</v>
      </c>
      <c r="E3666" s="15" t="s">
        <v>4594</v>
      </c>
      <c r="F3666" s="33">
        <v>2021</v>
      </c>
      <c r="G3666" s="19" t="s">
        <v>5768</v>
      </c>
      <c r="H3666" s="21" t="s">
        <v>8944</v>
      </c>
      <c r="I3666" s="44"/>
      <c r="J3666" s="49" t="s">
        <v>9377</v>
      </c>
      <c r="K3666" s="27" t="s">
        <v>9378</v>
      </c>
      <c r="L3666" s="27" t="s">
        <v>9378</v>
      </c>
      <c r="M3666" s="27" t="s">
        <v>9379</v>
      </c>
    </row>
    <row r="3667" spans="1:13" s="45" customFormat="1" ht="89.25">
      <c r="A3667" s="46">
        <v>3666</v>
      </c>
      <c r="B3667" s="15">
        <v>9781984653802</v>
      </c>
      <c r="C3667" s="16" t="s">
        <v>7390</v>
      </c>
      <c r="D3667" s="84" t="s">
        <v>7391</v>
      </c>
      <c r="E3667" s="15" t="s">
        <v>4594</v>
      </c>
      <c r="F3667" s="33">
        <v>2021</v>
      </c>
      <c r="G3667" s="19" t="s">
        <v>5768</v>
      </c>
      <c r="H3667" s="21" t="s">
        <v>8945</v>
      </c>
      <c r="I3667" s="44"/>
      <c r="J3667" s="49" t="s">
        <v>9377</v>
      </c>
      <c r="K3667" s="27" t="s">
        <v>9378</v>
      </c>
      <c r="L3667" s="27" t="s">
        <v>9378</v>
      </c>
      <c r="M3667" s="27" t="s">
        <v>9379</v>
      </c>
    </row>
    <row r="3668" spans="1:13" s="45" customFormat="1" ht="89.25">
      <c r="A3668" s="46">
        <v>3667</v>
      </c>
      <c r="B3668" s="15">
        <v>9781984653819</v>
      </c>
      <c r="C3668" s="16" t="s">
        <v>7392</v>
      </c>
      <c r="D3668" s="84" t="s">
        <v>7393</v>
      </c>
      <c r="E3668" s="15" t="s">
        <v>4594</v>
      </c>
      <c r="F3668" s="33">
        <v>2021</v>
      </c>
      <c r="G3668" s="19" t="s">
        <v>5768</v>
      </c>
      <c r="H3668" s="21" t="s">
        <v>8946</v>
      </c>
      <c r="I3668" s="44"/>
      <c r="J3668" s="49" t="s">
        <v>9377</v>
      </c>
      <c r="K3668" s="27" t="s">
        <v>9378</v>
      </c>
      <c r="L3668" s="27" t="s">
        <v>9378</v>
      </c>
      <c r="M3668" s="27" t="s">
        <v>9379</v>
      </c>
    </row>
    <row r="3669" spans="1:13" s="45" customFormat="1" ht="76.5">
      <c r="A3669" s="46">
        <v>3668</v>
      </c>
      <c r="B3669" s="15">
        <v>9781984653826</v>
      </c>
      <c r="C3669" s="16" t="s">
        <v>7394</v>
      </c>
      <c r="D3669" s="84" t="s">
        <v>7395</v>
      </c>
      <c r="E3669" s="15" t="s">
        <v>4594</v>
      </c>
      <c r="F3669" s="33">
        <v>2021</v>
      </c>
      <c r="G3669" s="19" t="s">
        <v>5768</v>
      </c>
      <c r="H3669" s="21" t="s">
        <v>8947</v>
      </c>
      <c r="I3669" s="44"/>
      <c r="J3669" s="49" t="s">
        <v>9377</v>
      </c>
      <c r="K3669" s="27" t="s">
        <v>9378</v>
      </c>
      <c r="L3669" s="27" t="s">
        <v>9378</v>
      </c>
      <c r="M3669" s="27" t="s">
        <v>9379</v>
      </c>
    </row>
    <row r="3670" spans="1:13" s="45" customFormat="1" ht="102">
      <c r="A3670" s="46">
        <v>3669</v>
      </c>
      <c r="B3670" s="15">
        <v>9781984653833</v>
      </c>
      <c r="C3670" s="16" t="s">
        <v>7396</v>
      </c>
      <c r="D3670" s="84" t="s">
        <v>7397</v>
      </c>
      <c r="E3670" s="15" t="s">
        <v>4594</v>
      </c>
      <c r="F3670" s="33">
        <v>2021</v>
      </c>
      <c r="G3670" s="19" t="s">
        <v>5768</v>
      </c>
      <c r="H3670" s="21" t="s">
        <v>8948</v>
      </c>
      <c r="I3670" s="44"/>
      <c r="J3670" s="49" t="s">
        <v>9377</v>
      </c>
      <c r="K3670" s="27" t="s">
        <v>9378</v>
      </c>
      <c r="L3670" s="27" t="s">
        <v>9378</v>
      </c>
      <c r="M3670" s="27" t="s">
        <v>9379</v>
      </c>
    </row>
    <row r="3671" spans="1:13" s="45" customFormat="1" ht="114.75">
      <c r="A3671" s="46">
        <v>3670</v>
      </c>
      <c r="B3671" s="15">
        <v>9781984653840</v>
      </c>
      <c r="C3671" s="16" t="s">
        <v>7398</v>
      </c>
      <c r="D3671" s="84" t="s">
        <v>7399</v>
      </c>
      <c r="E3671" s="15" t="s">
        <v>4594</v>
      </c>
      <c r="F3671" s="33">
        <v>2021</v>
      </c>
      <c r="G3671" s="19" t="s">
        <v>5768</v>
      </c>
      <c r="H3671" s="21" t="s">
        <v>8949</v>
      </c>
      <c r="I3671" s="44"/>
      <c r="J3671" s="49" t="s">
        <v>9377</v>
      </c>
      <c r="K3671" s="27" t="s">
        <v>9378</v>
      </c>
      <c r="L3671" s="27" t="s">
        <v>9378</v>
      </c>
      <c r="M3671" s="27" t="s">
        <v>9379</v>
      </c>
    </row>
    <row r="3672" spans="1:13" s="45" customFormat="1" ht="51">
      <c r="A3672" s="46">
        <v>3671</v>
      </c>
      <c r="B3672" s="15">
        <v>9781984653857</v>
      </c>
      <c r="C3672" s="16" t="s">
        <v>7400</v>
      </c>
      <c r="D3672" s="84" t="s">
        <v>7401</v>
      </c>
      <c r="E3672" s="15" t="s">
        <v>4594</v>
      </c>
      <c r="F3672" s="33">
        <v>2021</v>
      </c>
      <c r="G3672" s="19" t="s">
        <v>5768</v>
      </c>
      <c r="H3672" s="21" t="s">
        <v>8950</v>
      </c>
      <c r="I3672" s="44"/>
      <c r="J3672" s="49" t="s">
        <v>9377</v>
      </c>
      <c r="K3672" s="27" t="s">
        <v>9378</v>
      </c>
      <c r="L3672" s="27" t="s">
        <v>9378</v>
      </c>
      <c r="M3672" s="27" t="s">
        <v>9379</v>
      </c>
    </row>
    <row r="3673" spans="1:13" s="45" customFormat="1" ht="63.75">
      <c r="A3673" s="46">
        <v>3672</v>
      </c>
      <c r="B3673" s="15">
        <v>9781984653864</v>
      </c>
      <c r="C3673" s="16" t="s">
        <v>7402</v>
      </c>
      <c r="D3673" s="84" t="s">
        <v>7403</v>
      </c>
      <c r="E3673" s="15" t="s">
        <v>4594</v>
      </c>
      <c r="F3673" s="33">
        <v>2021</v>
      </c>
      <c r="G3673" s="19" t="s">
        <v>5768</v>
      </c>
      <c r="H3673" s="21" t="s">
        <v>8951</v>
      </c>
      <c r="I3673" s="44"/>
      <c r="J3673" s="49" t="s">
        <v>9377</v>
      </c>
      <c r="K3673" s="27" t="s">
        <v>9378</v>
      </c>
      <c r="L3673" s="27" t="s">
        <v>9378</v>
      </c>
      <c r="M3673" s="27" t="s">
        <v>9379</v>
      </c>
    </row>
    <row r="3674" spans="1:13" s="45" customFormat="1" ht="102">
      <c r="A3674" s="46">
        <v>3673</v>
      </c>
      <c r="B3674" s="15">
        <v>9781984653871</v>
      </c>
      <c r="C3674" s="16" t="s">
        <v>7404</v>
      </c>
      <c r="D3674" s="84" t="s">
        <v>7405</v>
      </c>
      <c r="E3674" s="15" t="s">
        <v>4594</v>
      </c>
      <c r="F3674" s="33">
        <v>2021</v>
      </c>
      <c r="G3674" s="19" t="s">
        <v>5768</v>
      </c>
      <c r="H3674" s="21" t="s">
        <v>8952</v>
      </c>
      <c r="I3674" s="44"/>
      <c r="J3674" s="49" t="s">
        <v>9377</v>
      </c>
      <c r="K3674" s="27" t="s">
        <v>9378</v>
      </c>
      <c r="L3674" s="27" t="s">
        <v>9378</v>
      </c>
      <c r="M3674" s="27" t="s">
        <v>9379</v>
      </c>
    </row>
    <row r="3675" spans="1:13" s="45" customFormat="1" ht="76.5">
      <c r="A3675" s="46">
        <v>3674</v>
      </c>
      <c r="B3675" s="15">
        <v>9781984653888</v>
      </c>
      <c r="C3675" s="16" t="s">
        <v>7406</v>
      </c>
      <c r="D3675" s="84" t="s">
        <v>7407</v>
      </c>
      <c r="E3675" s="15" t="s">
        <v>4594</v>
      </c>
      <c r="F3675" s="33">
        <v>2021</v>
      </c>
      <c r="G3675" s="19" t="s">
        <v>5768</v>
      </c>
      <c r="H3675" s="21" t="s">
        <v>8953</v>
      </c>
      <c r="I3675" s="44"/>
      <c r="J3675" s="49" t="s">
        <v>9377</v>
      </c>
      <c r="K3675" s="27" t="s">
        <v>9378</v>
      </c>
      <c r="L3675" s="27" t="s">
        <v>9378</v>
      </c>
      <c r="M3675" s="27" t="s">
        <v>9379</v>
      </c>
    </row>
    <row r="3676" spans="1:13" s="45" customFormat="1" ht="76.5">
      <c r="A3676" s="46">
        <v>3675</v>
      </c>
      <c r="B3676" s="15">
        <v>9781984653895</v>
      </c>
      <c r="C3676" s="16" t="s">
        <v>7408</v>
      </c>
      <c r="D3676" s="84" t="s">
        <v>7409</v>
      </c>
      <c r="E3676" s="33" t="s">
        <v>1259</v>
      </c>
      <c r="F3676" s="33">
        <v>2021</v>
      </c>
      <c r="G3676" s="19" t="s">
        <v>5768</v>
      </c>
      <c r="H3676" s="21" t="s">
        <v>8954</v>
      </c>
      <c r="I3676" s="44"/>
      <c r="J3676" s="49" t="s">
        <v>9536</v>
      </c>
      <c r="K3676" s="19" t="s">
        <v>9537</v>
      </c>
      <c r="L3676" s="19" t="s">
        <v>9537</v>
      </c>
      <c r="M3676" s="19" t="s">
        <v>9538</v>
      </c>
    </row>
    <row r="3677" spans="1:13" s="45" customFormat="1" ht="63.75">
      <c r="A3677" s="46">
        <v>3676</v>
      </c>
      <c r="B3677" s="15">
        <v>9781984653901</v>
      </c>
      <c r="C3677" s="16" t="s">
        <v>7410</v>
      </c>
      <c r="D3677" s="84" t="s">
        <v>7411</v>
      </c>
      <c r="E3677" s="33" t="s">
        <v>1259</v>
      </c>
      <c r="F3677" s="33">
        <v>2021</v>
      </c>
      <c r="G3677" s="19" t="s">
        <v>5768</v>
      </c>
      <c r="H3677" s="21" t="s">
        <v>8955</v>
      </c>
      <c r="I3677" s="44"/>
      <c r="J3677" s="49" t="s">
        <v>9536</v>
      </c>
      <c r="K3677" s="19" t="s">
        <v>9537</v>
      </c>
      <c r="L3677" s="19" t="s">
        <v>9537</v>
      </c>
      <c r="M3677" s="19" t="s">
        <v>9538</v>
      </c>
    </row>
    <row r="3678" spans="1:13" s="45" customFormat="1" ht="63.75">
      <c r="A3678" s="46">
        <v>3677</v>
      </c>
      <c r="B3678" s="15">
        <v>9781984653918</v>
      </c>
      <c r="C3678" s="16" t="s">
        <v>7412</v>
      </c>
      <c r="D3678" s="84" t="s">
        <v>7413</v>
      </c>
      <c r="E3678" s="33" t="s">
        <v>1259</v>
      </c>
      <c r="F3678" s="33">
        <v>2021</v>
      </c>
      <c r="G3678" s="19" t="s">
        <v>5768</v>
      </c>
      <c r="H3678" s="21" t="s">
        <v>8956</v>
      </c>
      <c r="I3678" s="44"/>
      <c r="J3678" s="49" t="s">
        <v>9536</v>
      </c>
      <c r="K3678" s="19" t="s">
        <v>9537</v>
      </c>
      <c r="L3678" s="19" t="s">
        <v>9537</v>
      </c>
      <c r="M3678" s="19" t="s">
        <v>9538</v>
      </c>
    </row>
    <row r="3679" spans="1:13" s="45" customFormat="1" ht="63.75">
      <c r="A3679" s="46">
        <v>3678</v>
      </c>
      <c r="B3679" s="15">
        <v>9781984653925</v>
      </c>
      <c r="C3679" s="16" t="s">
        <v>7414</v>
      </c>
      <c r="D3679" s="84" t="s">
        <v>7415</v>
      </c>
      <c r="E3679" s="33" t="s">
        <v>1259</v>
      </c>
      <c r="F3679" s="33">
        <v>2021</v>
      </c>
      <c r="G3679" s="19" t="s">
        <v>5768</v>
      </c>
      <c r="H3679" s="21" t="s">
        <v>8957</v>
      </c>
      <c r="I3679" s="44"/>
      <c r="J3679" s="49" t="s">
        <v>9536</v>
      </c>
      <c r="K3679" s="19" t="s">
        <v>9537</v>
      </c>
      <c r="L3679" s="19" t="s">
        <v>9537</v>
      </c>
      <c r="M3679" s="19" t="s">
        <v>9538</v>
      </c>
    </row>
    <row r="3680" spans="1:13" s="45" customFormat="1" ht="63.75">
      <c r="A3680" s="46">
        <v>3679</v>
      </c>
      <c r="B3680" s="15">
        <v>9781984653932</v>
      </c>
      <c r="C3680" s="16" t="s">
        <v>7416</v>
      </c>
      <c r="D3680" s="84" t="s">
        <v>7417</v>
      </c>
      <c r="E3680" s="19" t="s">
        <v>418</v>
      </c>
      <c r="F3680" s="33">
        <v>2021</v>
      </c>
      <c r="G3680" s="19" t="s">
        <v>5768</v>
      </c>
      <c r="H3680" s="21" t="s">
        <v>8958</v>
      </c>
      <c r="I3680" s="44"/>
      <c r="J3680" s="49" t="s">
        <v>17521</v>
      </c>
      <c r="K3680" s="27" t="s">
        <v>9381</v>
      </c>
      <c r="L3680" s="27" t="s">
        <v>9381</v>
      </c>
      <c r="M3680" s="27" t="s">
        <v>418</v>
      </c>
    </row>
    <row r="3681" spans="1:13" s="45" customFormat="1" ht="89.25">
      <c r="A3681" s="46">
        <v>3680</v>
      </c>
      <c r="B3681" s="15">
        <v>9781984653949</v>
      </c>
      <c r="C3681" s="16" t="s">
        <v>7418</v>
      </c>
      <c r="D3681" s="84" t="s">
        <v>7419</v>
      </c>
      <c r="E3681" s="19" t="s">
        <v>418</v>
      </c>
      <c r="F3681" s="33">
        <v>2021</v>
      </c>
      <c r="G3681" s="19" t="s">
        <v>5768</v>
      </c>
      <c r="H3681" s="21" t="s">
        <v>8959</v>
      </c>
      <c r="I3681" s="44"/>
      <c r="J3681" s="49" t="s">
        <v>17521</v>
      </c>
      <c r="K3681" s="27" t="s">
        <v>9381</v>
      </c>
      <c r="L3681" s="27" t="s">
        <v>9381</v>
      </c>
      <c r="M3681" s="27" t="s">
        <v>418</v>
      </c>
    </row>
    <row r="3682" spans="1:13" s="45" customFormat="1" ht="76.5">
      <c r="A3682" s="46">
        <v>3681</v>
      </c>
      <c r="B3682" s="15">
        <v>9781984653956</v>
      </c>
      <c r="C3682" s="16" t="s">
        <v>7420</v>
      </c>
      <c r="D3682" s="84" t="s">
        <v>7421</v>
      </c>
      <c r="E3682" s="33" t="s">
        <v>6965</v>
      </c>
      <c r="F3682" s="33">
        <v>2021</v>
      </c>
      <c r="G3682" s="19" t="s">
        <v>5768</v>
      </c>
      <c r="H3682" s="21" t="s">
        <v>8960</v>
      </c>
      <c r="I3682" s="44"/>
      <c r="J3682" s="27" t="s">
        <v>9409</v>
      </c>
      <c r="K3682" s="27" t="s">
        <v>9410</v>
      </c>
      <c r="L3682" s="27" t="s">
        <v>9410</v>
      </c>
      <c r="M3682" s="27" t="s">
        <v>9411</v>
      </c>
    </row>
    <row r="3683" spans="1:13" s="45" customFormat="1" ht="76.5">
      <c r="A3683" s="46">
        <v>3682</v>
      </c>
      <c r="B3683" s="15">
        <v>9781984653963</v>
      </c>
      <c r="C3683" s="16" t="s">
        <v>7422</v>
      </c>
      <c r="D3683" s="84" t="s">
        <v>7423</v>
      </c>
      <c r="E3683" s="33" t="s">
        <v>6965</v>
      </c>
      <c r="F3683" s="33">
        <v>2021</v>
      </c>
      <c r="G3683" s="19" t="s">
        <v>5768</v>
      </c>
      <c r="H3683" s="21" t="s">
        <v>8961</v>
      </c>
      <c r="I3683" s="44"/>
      <c r="J3683" s="27" t="s">
        <v>9409</v>
      </c>
      <c r="K3683" s="27" t="s">
        <v>9410</v>
      </c>
      <c r="L3683" s="27" t="s">
        <v>9410</v>
      </c>
      <c r="M3683" s="27" t="s">
        <v>9411</v>
      </c>
    </row>
    <row r="3684" spans="1:13" s="45" customFormat="1" ht="89.25">
      <c r="A3684" s="46">
        <v>3683</v>
      </c>
      <c r="B3684" s="15">
        <v>9781984653970</v>
      </c>
      <c r="C3684" s="16" t="s">
        <v>7424</v>
      </c>
      <c r="D3684" s="84" t="s">
        <v>7425</v>
      </c>
      <c r="E3684" s="33" t="s">
        <v>6965</v>
      </c>
      <c r="F3684" s="33">
        <v>2021</v>
      </c>
      <c r="G3684" s="19" t="s">
        <v>5768</v>
      </c>
      <c r="H3684" s="21" t="s">
        <v>8962</v>
      </c>
      <c r="I3684" s="44"/>
      <c r="J3684" s="27" t="s">
        <v>9409</v>
      </c>
      <c r="K3684" s="27" t="s">
        <v>9410</v>
      </c>
      <c r="L3684" s="27" t="s">
        <v>9410</v>
      </c>
      <c r="M3684" s="27" t="s">
        <v>9411</v>
      </c>
    </row>
    <row r="3685" spans="1:13" s="45" customFormat="1" ht="114.75">
      <c r="A3685" s="46">
        <v>3684</v>
      </c>
      <c r="B3685" s="15">
        <v>9781984653987</v>
      </c>
      <c r="C3685" s="16" t="s">
        <v>7426</v>
      </c>
      <c r="D3685" s="84" t="s">
        <v>7427</v>
      </c>
      <c r="E3685" s="33" t="s">
        <v>6965</v>
      </c>
      <c r="F3685" s="33">
        <v>2021</v>
      </c>
      <c r="G3685" s="19" t="s">
        <v>5768</v>
      </c>
      <c r="H3685" s="21" t="s">
        <v>8963</v>
      </c>
      <c r="I3685" s="44"/>
      <c r="J3685" s="27" t="s">
        <v>9409</v>
      </c>
      <c r="K3685" s="27" t="s">
        <v>9410</v>
      </c>
      <c r="L3685" s="27" t="s">
        <v>9410</v>
      </c>
      <c r="M3685" s="27" t="s">
        <v>9411</v>
      </c>
    </row>
    <row r="3686" spans="1:13" s="45" customFormat="1" ht="63.75">
      <c r="A3686" s="46">
        <v>3685</v>
      </c>
      <c r="B3686" s="15">
        <v>9781984653994</v>
      </c>
      <c r="C3686" s="16" t="s">
        <v>7428</v>
      </c>
      <c r="D3686" s="84" t="s">
        <v>7429</v>
      </c>
      <c r="E3686" s="33" t="s">
        <v>6965</v>
      </c>
      <c r="F3686" s="33">
        <v>2021</v>
      </c>
      <c r="G3686" s="19" t="s">
        <v>5768</v>
      </c>
      <c r="H3686" s="21" t="s">
        <v>8964</v>
      </c>
      <c r="I3686" s="44"/>
      <c r="J3686" s="27" t="s">
        <v>9409</v>
      </c>
      <c r="K3686" s="27" t="s">
        <v>9410</v>
      </c>
      <c r="L3686" s="27" t="s">
        <v>9410</v>
      </c>
      <c r="M3686" s="27" t="s">
        <v>9411</v>
      </c>
    </row>
    <row r="3687" spans="1:13" s="45" customFormat="1" ht="76.5">
      <c r="A3687" s="46">
        <v>3686</v>
      </c>
      <c r="B3687" s="15">
        <v>9781984654007</v>
      </c>
      <c r="C3687" s="16" t="s">
        <v>7430</v>
      </c>
      <c r="D3687" s="84" t="s">
        <v>7431</v>
      </c>
      <c r="E3687" s="33" t="s">
        <v>6965</v>
      </c>
      <c r="F3687" s="33">
        <v>2021</v>
      </c>
      <c r="G3687" s="19" t="s">
        <v>5768</v>
      </c>
      <c r="H3687" s="21" t="s">
        <v>8965</v>
      </c>
      <c r="I3687" s="44"/>
      <c r="J3687" s="27" t="s">
        <v>9409</v>
      </c>
      <c r="K3687" s="27" t="s">
        <v>9410</v>
      </c>
      <c r="L3687" s="27" t="s">
        <v>9410</v>
      </c>
      <c r="M3687" s="27" t="s">
        <v>9411</v>
      </c>
    </row>
    <row r="3688" spans="1:13" s="45" customFormat="1" ht="76.5">
      <c r="A3688" s="46">
        <v>3687</v>
      </c>
      <c r="B3688" s="15">
        <v>9781984654014</v>
      </c>
      <c r="C3688" s="16" t="s">
        <v>7432</v>
      </c>
      <c r="D3688" s="84" t="s">
        <v>7433</v>
      </c>
      <c r="E3688" s="33" t="s">
        <v>6965</v>
      </c>
      <c r="F3688" s="33">
        <v>2021</v>
      </c>
      <c r="G3688" s="19" t="s">
        <v>5768</v>
      </c>
      <c r="H3688" s="21" t="s">
        <v>8966</v>
      </c>
      <c r="I3688" s="44"/>
      <c r="J3688" s="27" t="s">
        <v>9409</v>
      </c>
      <c r="K3688" s="27" t="s">
        <v>9410</v>
      </c>
      <c r="L3688" s="27" t="s">
        <v>9410</v>
      </c>
      <c r="M3688" s="27" t="s">
        <v>9411</v>
      </c>
    </row>
    <row r="3689" spans="1:13" s="45" customFormat="1" ht="63.75">
      <c r="A3689" s="46">
        <v>3688</v>
      </c>
      <c r="B3689" s="15">
        <v>9781984654021</v>
      </c>
      <c r="C3689" s="16" t="s">
        <v>7434</v>
      </c>
      <c r="D3689" s="84" t="s">
        <v>7435</v>
      </c>
      <c r="E3689" s="33" t="s">
        <v>6965</v>
      </c>
      <c r="F3689" s="33">
        <v>2021</v>
      </c>
      <c r="G3689" s="19" t="s">
        <v>5768</v>
      </c>
      <c r="H3689" s="21" t="s">
        <v>8967</v>
      </c>
      <c r="I3689" s="44"/>
      <c r="J3689" s="27" t="s">
        <v>9409</v>
      </c>
      <c r="K3689" s="27" t="s">
        <v>9410</v>
      </c>
      <c r="L3689" s="27" t="s">
        <v>9410</v>
      </c>
      <c r="M3689" s="27" t="s">
        <v>9411</v>
      </c>
    </row>
    <row r="3690" spans="1:13" s="45" customFormat="1" ht="63.75">
      <c r="A3690" s="46">
        <v>3689</v>
      </c>
      <c r="B3690" s="15">
        <v>9781984654038</v>
      </c>
      <c r="C3690" s="16" t="s">
        <v>7436</v>
      </c>
      <c r="D3690" s="84" t="s">
        <v>7437</v>
      </c>
      <c r="E3690" s="33" t="s">
        <v>6965</v>
      </c>
      <c r="F3690" s="33">
        <v>2021</v>
      </c>
      <c r="G3690" s="19" t="s">
        <v>5768</v>
      </c>
      <c r="H3690" s="21" t="s">
        <v>8968</v>
      </c>
      <c r="I3690" s="44"/>
      <c r="J3690" s="27" t="s">
        <v>9409</v>
      </c>
      <c r="K3690" s="27" t="s">
        <v>9410</v>
      </c>
      <c r="L3690" s="27" t="s">
        <v>9410</v>
      </c>
      <c r="M3690" s="27" t="s">
        <v>9411</v>
      </c>
    </row>
    <row r="3691" spans="1:13" s="45" customFormat="1" ht="51">
      <c r="A3691" s="46">
        <v>3690</v>
      </c>
      <c r="B3691" s="15">
        <v>9781984654045</v>
      </c>
      <c r="C3691" s="16" t="s">
        <v>7438</v>
      </c>
      <c r="D3691" s="84" t="s">
        <v>7439</v>
      </c>
      <c r="E3691" s="33" t="s">
        <v>6965</v>
      </c>
      <c r="F3691" s="33">
        <v>2021</v>
      </c>
      <c r="G3691" s="19" t="s">
        <v>5768</v>
      </c>
      <c r="H3691" s="21" t="s">
        <v>8969</v>
      </c>
      <c r="I3691" s="44"/>
      <c r="J3691" s="27" t="s">
        <v>9409</v>
      </c>
      <c r="K3691" s="27" t="s">
        <v>9410</v>
      </c>
      <c r="L3691" s="27" t="s">
        <v>9410</v>
      </c>
      <c r="M3691" s="27" t="s">
        <v>9411</v>
      </c>
    </row>
    <row r="3692" spans="1:13" s="45" customFormat="1" ht="89.25">
      <c r="A3692" s="46">
        <v>3691</v>
      </c>
      <c r="B3692" s="15">
        <v>9781984654052</v>
      </c>
      <c r="C3692" s="16" t="s">
        <v>7440</v>
      </c>
      <c r="D3692" s="84" t="s">
        <v>7441</v>
      </c>
      <c r="E3692" s="33" t="s">
        <v>6965</v>
      </c>
      <c r="F3692" s="33">
        <v>2021</v>
      </c>
      <c r="G3692" s="19" t="s">
        <v>5768</v>
      </c>
      <c r="H3692" s="21" t="s">
        <v>8970</v>
      </c>
      <c r="I3692" s="44"/>
      <c r="J3692" s="27" t="s">
        <v>9409</v>
      </c>
      <c r="K3692" s="27" t="s">
        <v>9410</v>
      </c>
      <c r="L3692" s="27" t="s">
        <v>9410</v>
      </c>
      <c r="M3692" s="27" t="s">
        <v>9411</v>
      </c>
    </row>
    <row r="3693" spans="1:13" s="45" customFormat="1" ht="102">
      <c r="A3693" s="46">
        <v>3692</v>
      </c>
      <c r="B3693" s="15">
        <v>9781984654069</v>
      </c>
      <c r="C3693" s="16" t="s">
        <v>7442</v>
      </c>
      <c r="D3693" s="84" t="s">
        <v>7443</v>
      </c>
      <c r="E3693" s="33" t="s">
        <v>6965</v>
      </c>
      <c r="F3693" s="33">
        <v>2021</v>
      </c>
      <c r="G3693" s="19" t="s">
        <v>5768</v>
      </c>
      <c r="H3693" s="21" t="s">
        <v>8971</v>
      </c>
      <c r="I3693" s="44"/>
      <c r="J3693" s="27" t="s">
        <v>9409</v>
      </c>
      <c r="K3693" s="27" t="s">
        <v>9410</v>
      </c>
      <c r="L3693" s="27" t="s">
        <v>9410</v>
      </c>
      <c r="M3693" s="27" t="s">
        <v>9411</v>
      </c>
    </row>
    <row r="3694" spans="1:13" s="45" customFormat="1" ht="89.25">
      <c r="A3694" s="46">
        <v>3693</v>
      </c>
      <c r="B3694" s="15">
        <v>9781984654076</v>
      </c>
      <c r="C3694" s="16" t="s">
        <v>7444</v>
      </c>
      <c r="D3694" s="84" t="s">
        <v>7445</v>
      </c>
      <c r="E3694" s="33" t="s">
        <v>6965</v>
      </c>
      <c r="F3694" s="33">
        <v>2021</v>
      </c>
      <c r="G3694" s="19" t="s">
        <v>5768</v>
      </c>
      <c r="H3694" s="21" t="s">
        <v>8972</v>
      </c>
      <c r="I3694" s="44"/>
      <c r="J3694" s="27" t="s">
        <v>9409</v>
      </c>
      <c r="K3694" s="27" t="s">
        <v>9410</v>
      </c>
      <c r="L3694" s="27" t="s">
        <v>9410</v>
      </c>
      <c r="M3694" s="27" t="s">
        <v>9411</v>
      </c>
    </row>
    <row r="3695" spans="1:13" s="45" customFormat="1" ht="102">
      <c r="A3695" s="46">
        <v>3694</v>
      </c>
      <c r="B3695" s="15">
        <v>9781984654083</v>
      </c>
      <c r="C3695" s="16" t="s">
        <v>7446</v>
      </c>
      <c r="D3695" s="84" t="s">
        <v>7447</v>
      </c>
      <c r="E3695" s="33" t="s">
        <v>6965</v>
      </c>
      <c r="F3695" s="33">
        <v>2021</v>
      </c>
      <c r="G3695" s="19" t="s">
        <v>5768</v>
      </c>
      <c r="H3695" s="21" t="s">
        <v>8973</v>
      </c>
      <c r="I3695" s="44"/>
      <c r="J3695" s="27" t="s">
        <v>9409</v>
      </c>
      <c r="K3695" s="27" t="s">
        <v>9410</v>
      </c>
      <c r="L3695" s="27" t="s">
        <v>9410</v>
      </c>
      <c r="M3695" s="27" t="s">
        <v>9411</v>
      </c>
    </row>
    <row r="3696" spans="1:13" s="45" customFormat="1" ht="89.25">
      <c r="A3696" s="46">
        <v>3695</v>
      </c>
      <c r="B3696" s="15">
        <v>9781984654090</v>
      </c>
      <c r="C3696" s="16" t="s">
        <v>7448</v>
      </c>
      <c r="D3696" s="84" t="s">
        <v>7449</v>
      </c>
      <c r="E3696" s="33" t="s">
        <v>6965</v>
      </c>
      <c r="F3696" s="33">
        <v>2021</v>
      </c>
      <c r="G3696" s="19" t="s">
        <v>5768</v>
      </c>
      <c r="H3696" s="21" t="s">
        <v>8974</v>
      </c>
      <c r="I3696" s="44"/>
      <c r="J3696" s="27" t="s">
        <v>9409</v>
      </c>
      <c r="K3696" s="27" t="s">
        <v>9410</v>
      </c>
      <c r="L3696" s="27" t="s">
        <v>9410</v>
      </c>
      <c r="M3696" s="27" t="s">
        <v>9411</v>
      </c>
    </row>
    <row r="3697" spans="1:13" s="45" customFormat="1" ht="63.75">
      <c r="A3697" s="46">
        <v>3696</v>
      </c>
      <c r="B3697" s="15">
        <v>9781984654106</v>
      </c>
      <c r="C3697" s="16" t="s">
        <v>7450</v>
      </c>
      <c r="D3697" s="84" t="s">
        <v>7451</v>
      </c>
      <c r="E3697" s="33" t="s">
        <v>6965</v>
      </c>
      <c r="F3697" s="33">
        <v>2021</v>
      </c>
      <c r="G3697" s="19" t="s">
        <v>5768</v>
      </c>
      <c r="H3697" s="21" t="s">
        <v>8975</v>
      </c>
      <c r="I3697" s="44"/>
      <c r="J3697" s="27" t="s">
        <v>9409</v>
      </c>
      <c r="K3697" s="27" t="s">
        <v>9410</v>
      </c>
      <c r="L3697" s="27" t="s">
        <v>9410</v>
      </c>
      <c r="M3697" s="27" t="s">
        <v>9411</v>
      </c>
    </row>
    <row r="3698" spans="1:13" s="45" customFormat="1" ht="51">
      <c r="A3698" s="46">
        <v>3697</v>
      </c>
      <c r="B3698" s="15">
        <v>9781984654113</v>
      </c>
      <c r="C3698" s="16" t="s">
        <v>7452</v>
      </c>
      <c r="D3698" s="84" t="s">
        <v>7453</v>
      </c>
      <c r="E3698" s="33" t="s">
        <v>6965</v>
      </c>
      <c r="F3698" s="33">
        <v>2021</v>
      </c>
      <c r="G3698" s="19" t="s">
        <v>5768</v>
      </c>
      <c r="H3698" s="21" t="s">
        <v>8976</v>
      </c>
      <c r="I3698" s="44"/>
      <c r="J3698" s="27" t="s">
        <v>9409</v>
      </c>
      <c r="K3698" s="27" t="s">
        <v>9410</v>
      </c>
      <c r="L3698" s="27" t="s">
        <v>9410</v>
      </c>
      <c r="M3698" s="27" t="s">
        <v>9411</v>
      </c>
    </row>
    <row r="3699" spans="1:13" s="45" customFormat="1" ht="102">
      <c r="A3699" s="46">
        <v>3698</v>
      </c>
      <c r="B3699" s="15">
        <v>9781984654120</v>
      </c>
      <c r="C3699" s="16" t="s">
        <v>7454</v>
      </c>
      <c r="D3699" s="84" t="s">
        <v>7455</v>
      </c>
      <c r="E3699" s="33" t="s">
        <v>6965</v>
      </c>
      <c r="F3699" s="33">
        <v>2021</v>
      </c>
      <c r="G3699" s="19" t="s">
        <v>5768</v>
      </c>
      <c r="H3699" s="21" t="s">
        <v>8977</v>
      </c>
      <c r="I3699" s="44"/>
      <c r="J3699" s="27" t="s">
        <v>9409</v>
      </c>
      <c r="K3699" s="27" t="s">
        <v>9410</v>
      </c>
      <c r="L3699" s="27" t="s">
        <v>9410</v>
      </c>
      <c r="M3699" s="27" t="s">
        <v>9411</v>
      </c>
    </row>
    <row r="3700" spans="1:13" s="45" customFormat="1" ht="76.5">
      <c r="A3700" s="46">
        <v>3699</v>
      </c>
      <c r="B3700" s="15">
        <v>9781984654137</v>
      </c>
      <c r="C3700" s="16" t="s">
        <v>7456</v>
      </c>
      <c r="D3700" s="84" t="s">
        <v>7457</v>
      </c>
      <c r="E3700" s="33" t="s">
        <v>6965</v>
      </c>
      <c r="F3700" s="33">
        <v>2021</v>
      </c>
      <c r="G3700" s="19" t="s">
        <v>5768</v>
      </c>
      <c r="H3700" s="21" t="s">
        <v>8978</v>
      </c>
      <c r="I3700" s="44"/>
      <c r="J3700" s="27" t="s">
        <v>9409</v>
      </c>
      <c r="K3700" s="27" t="s">
        <v>9410</v>
      </c>
      <c r="L3700" s="27" t="s">
        <v>9410</v>
      </c>
      <c r="M3700" s="27" t="s">
        <v>9411</v>
      </c>
    </row>
    <row r="3701" spans="1:13" s="45" customFormat="1" ht="76.5">
      <c r="A3701" s="46">
        <v>3700</v>
      </c>
      <c r="B3701" s="15">
        <v>9781984654144</v>
      </c>
      <c r="C3701" s="16" t="s">
        <v>7458</v>
      </c>
      <c r="D3701" s="84" t="s">
        <v>7459</v>
      </c>
      <c r="E3701" s="33" t="s">
        <v>6965</v>
      </c>
      <c r="F3701" s="33">
        <v>2021</v>
      </c>
      <c r="G3701" s="19" t="s">
        <v>5768</v>
      </c>
      <c r="H3701" s="21" t="s">
        <v>8979</v>
      </c>
      <c r="I3701" s="44"/>
      <c r="J3701" s="27" t="s">
        <v>9409</v>
      </c>
      <c r="K3701" s="27" t="s">
        <v>9410</v>
      </c>
      <c r="L3701" s="27" t="s">
        <v>9410</v>
      </c>
      <c r="M3701" s="27" t="s">
        <v>9411</v>
      </c>
    </row>
    <row r="3702" spans="1:13" s="45" customFormat="1" ht="63.75">
      <c r="A3702" s="46">
        <v>3701</v>
      </c>
      <c r="B3702" s="15">
        <v>9781984654151</v>
      </c>
      <c r="C3702" s="16" t="s">
        <v>7460</v>
      </c>
      <c r="D3702" s="84" t="s">
        <v>7461</v>
      </c>
      <c r="E3702" s="33" t="s">
        <v>6965</v>
      </c>
      <c r="F3702" s="33">
        <v>2021</v>
      </c>
      <c r="G3702" s="19" t="s">
        <v>5768</v>
      </c>
      <c r="H3702" s="21" t="s">
        <v>8980</v>
      </c>
      <c r="I3702" s="44"/>
      <c r="J3702" s="27" t="s">
        <v>9409</v>
      </c>
      <c r="K3702" s="27" t="s">
        <v>9410</v>
      </c>
      <c r="L3702" s="27" t="s">
        <v>9410</v>
      </c>
      <c r="M3702" s="27" t="s">
        <v>9411</v>
      </c>
    </row>
    <row r="3703" spans="1:13" s="45" customFormat="1" ht="63.75">
      <c r="A3703" s="46">
        <v>3702</v>
      </c>
      <c r="B3703" s="15">
        <v>9781984654168</v>
      </c>
      <c r="C3703" s="16" t="s">
        <v>7462</v>
      </c>
      <c r="D3703" s="84" t="s">
        <v>7463</v>
      </c>
      <c r="E3703" s="33" t="s">
        <v>6965</v>
      </c>
      <c r="F3703" s="33">
        <v>2021</v>
      </c>
      <c r="G3703" s="19" t="s">
        <v>5768</v>
      </c>
      <c r="H3703" s="21" t="s">
        <v>8981</v>
      </c>
      <c r="I3703" s="44"/>
      <c r="J3703" s="27" t="s">
        <v>9409</v>
      </c>
      <c r="K3703" s="27" t="s">
        <v>9410</v>
      </c>
      <c r="L3703" s="27" t="s">
        <v>9410</v>
      </c>
      <c r="M3703" s="27" t="s">
        <v>9411</v>
      </c>
    </row>
    <row r="3704" spans="1:13" s="45" customFormat="1" ht="51">
      <c r="A3704" s="46">
        <v>3703</v>
      </c>
      <c r="B3704" s="15">
        <v>9781984654175</v>
      </c>
      <c r="C3704" s="16" t="s">
        <v>7464</v>
      </c>
      <c r="D3704" s="84" t="s">
        <v>7465</v>
      </c>
      <c r="E3704" s="33" t="s">
        <v>6965</v>
      </c>
      <c r="F3704" s="33">
        <v>2021</v>
      </c>
      <c r="G3704" s="19" t="s">
        <v>5768</v>
      </c>
      <c r="H3704" s="21" t="s">
        <v>8982</v>
      </c>
      <c r="I3704" s="44"/>
      <c r="J3704" s="27" t="s">
        <v>9409</v>
      </c>
      <c r="K3704" s="27" t="s">
        <v>9410</v>
      </c>
      <c r="L3704" s="27" t="s">
        <v>9410</v>
      </c>
      <c r="M3704" s="27" t="s">
        <v>9411</v>
      </c>
    </row>
    <row r="3705" spans="1:13" s="45" customFormat="1" ht="76.5">
      <c r="A3705" s="46">
        <v>3704</v>
      </c>
      <c r="B3705" s="15">
        <v>9781984654182</v>
      </c>
      <c r="C3705" s="16" t="s">
        <v>7466</v>
      </c>
      <c r="D3705" s="84" t="s">
        <v>7467</v>
      </c>
      <c r="E3705" s="33" t="s">
        <v>6965</v>
      </c>
      <c r="F3705" s="33">
        <v>2021</v>
      </c>
      <c r="G3705" s="19" t="s">
        <v>5768</v>
      </c>
      <c r="H3705" s="21" t="s">
        <v>8983</v>
      </c>
      <c r="I3705" s="44"/>
      <c r="J3705" s="27" t="s">
        <v>9409</v>
      </c>
      <c r="K3705" s="27" t="s">
        <v>9410</v>
      </c>
      <c r="L3705" s="27" t="s">
        <v>9410</v>
      </c>
      <c r="M3705" s="27" t="s">
        <v>9411</v>
      </c>
    </row>
    <row r="3706" spans="1:13" s="45" customFormat="1" ht="51">
      <c r="A3706" s="46">
        <v>3705</v>
      </c>
      <c r="B3706" s="15">
        <v>9781984654199</v>
      </c>
      <c r="C3706" s="16" t="s">
        <v>7468</v>
      </c>
      <c r="D3706" s="84" t="s">
        <v>7469</v>
      </c>
      <c r="E3706" s="33" t="s">
        <v>6965</v>
      </c>
      <c r="F3706" s="33">
        <v>2021</v>
      </c>
      <c r="G3706" s="19" t="s">
        <v>5768</v>
      </c>
      <c r="H3706" s="21" t="s">
        <v>8984</v>
      </c>
      <c r="I3706" s="44"/>
      <c r="J3706" s="27" t="s">
        <v>9409</v>
      </c>
      <c r="K3706" s="27" t="s">
        <v>9410</v>
      </c>
      <c r="L3706" s="27" t="s">
        <v>9410</v>
      </c>
      <c r="M3706" s="27" t="s">
        <v>9411</v>
      </c>
    </row>
    <row r="3707" spans="1:13" s="45" customFormat="1" ht="76.5">
      <c r="A3707" s="46">
        <v>3706</v>
      </c>
      <c r="B3707" s="15">
        <v>9781984654205</v>
      </c>
      <c r="C3707" s="16" t="s">
        <v>7470</v>
      </c>
      <c r="D3707" s="84" t="s">
        <v>7471</v>
      </c>
      <c r="E3707" s="33" t="s">
        <v>6965</v>
      </c>
      <c r="F3707" s="33">
        <v>2021</v>
      </c>
      <c r="G3707" s="19" t="s">
        <v>5768</v>
      </c>
      <c r="H3707" s="21" t="s">
        <v>8985</v>
      </c>
      <c r="I3707" s="44"/>
      <c r="J3707" s="27" t="s">
        <v>9409</v>
      </c>
      <c r="K3707" s="27" t="s">
        <v>9410</v>
      </c>
      <c r="L3707" s="27" t="s">
        <v>9410</v>
      </c>
      <c r="M3707" s="27" t="s">
        <v>9411</v>
      </c>
    </row>
    <row r="3708" spans="1:13" s="45" customFormat="1" ht="63.75">
      <c r="A3708" s="46">
        <v>3707</v>
      </c>
      <c r="B3708" s="15">
        <v>9781984654212</v>
      </c>
      <c r="C3708" s="16" t="s">
        <v>7472</v>
      </c>
      <c r="D3708" s="84" t="s">
        <v>7473</v>
      </c>
      <c r="E3708" s="19" t="s">
        <v>5009</v>
      </c>
      <c r="F3708" s="33">
        <v>2021</v>
      </c>
      <c r="G3708" s="19" t="s">
        <v>5768</v>
      </c>
      <c r="H3708" s="21" t="s">
        <v>8986</v>
      </c>
      <c r="I3708" s="44"/>
      <c r="J3708" s="49" t="s">
        <v>9595</v>
      </c>
      <c r="K3708" s="19" t="s">
        <v>9596</v>
      </c>
      <c r="L3708" s="19" t="s">
        <v>9596</v>
      </c>
      <c r="M3708" s="19" t="s">
        <v>9597</v>
      </c>
    </row>
    <row r="3709" spans="1:13" s="45" customFormat="1" ht="76.5">
      <c r="A3709" s="46">
        <v>3708</v>
      </c>
      <c r="B3709" s="15">
        <v>9781984654229</v>
      </c>
      <c r="C3709" s="16" t="s">
        <v>7474</v>
      </c>
      <c r="D3709" s="84" t="s">
        <v>7475</v>
      </c>
      <c r="E3709" s="19" t="s">
        <v>5009</v>
      </c>
      <c r="F3709" s="33">
        <v>2021</v>
      </c>
      <c r="G3709" s="19" t="s">
        <v>5768</v>
      </c>
      <c r="H3709" s="21" t="s">
        <v>8987</v>
      </c>
      <c r="I3709" s="44"/>
      <c r="J3709" s="49" t="s">
        <v>9595</v>
      </c>
      <c r="K3709" s="19" t="s">
        <v>9596</v>
      </c>
      <c r="L3709" s="19" t="s">
        <v>9596</v>
      </c>
      <c r="M3709" s="19" t="s">
        <v>9597</v>
      </c>
    </row>
    <row r="3710" spans="1:13" s="45" customFormat="1" ht="89.25">
      <c r="A3710" s="46">
        <v>3709</v>
      </c>
      <c r="B3710" s="15">
        <v>9781984654236</v>
      </c>
      <c r="C3710" s="16" t="s">
        <v>7476</v>
      </c>
      <c r="D3710" s="84" t="s">
        <v>7477</v>
      </c>
      <c r="E3710" s="19" t="s">
        <v>5009</v>
      </c>
      <c r="F3710" s="33">
        <v>2021</v>
      </c>
      <c r="G3710" s="19" t="s">
        <v>5768</v>
      </c>
      <c r="H3710" s="21" t="s">
        <v>8988</v>
      </c>
      <c r="I3710" s="44"/>
      <c r="J3710" s="49" t="s">
        <v>9595</v>
      </c>
      <c r="K3710" s="19" t="s">
        <v>9596</v>
      </c>
      <c r="L3710" s="19" t="s">
        <v>9596</v>
      </c>
      <c r="M3710" s="19" t="s">
        <v>9597</v>
      </c>
    </row>
    <row r="3711" spans="1:13" s="45" customFormat="1" ht="89.25">
      <c r="A3711" s="46">
        <v>3710</v>
      </c>
      <c r="B3711" s="15">
        <v>9781984654243</v>
      </c>
      <c r="C3711" s="16" t="s">
        <v>7478</v>
      </c>
      <c r="D3711" s="84" t="s">
        <v>7479</v>
      </c>
      <c r="E3711" s="19" t="s">
        <v>5009</v>
      </c>
      <c r="F3711" s="33">
        <v>2021</v>
      </c>
      <c r="G3711" s="19" t="s">
        <v>5768</v>
      </c>
      <c r="H3711" s="21" t="s">
        <v>8989</v>
      </c>
      <c r="I3711" s="44"/>
      <c r="J3711" s="49" t="s">
        <v>9595</v>
      </c>
      <c r="K3711" s="19" t="s">
        <v>9596</v>
      </c>
      <c r="L3711" s="19" t="s">
        <v>9596</v>
      </c>
      <c r="M3711" s="19" t="s">
        <v>9597</v>
      </c>
    </row>
    <row r="3712" spans="1:13" s="45" customFormat="1" ht="114.75">
      <c r="A3712" s="46">
        <v>3711</v>
      </c>
      <c r="B3712" s="15">
        <v>9781984654250</v>
      </c>
      <c r="C3712" s="16" t="s">
        <v>7480</v>
      </c>
      <c r="D3712" s="84" t="s">
        <v>7481</v>
      </c>
      <c r="E3712" s="19" t="s">
        <v>5009</v>
      </c>
      <c r="F3712" s="33">
        <v>2021</v>
      </c>
      <c r="G3712" s="19" t="s">
        <v>5768</v>
      </c>
      <c r="H3712" s="21" t="s">
        <v>8990</v>
      </c>
      <c r="I3712" s="44"/>
      <c r="J3712" s="49" t="s">
        <v>9595</v>
      </c>
      <c r="K3712" s="19" t="s">
        <v>9596</v>
      </c>
      <c r="L3712" s="19" t="s">
        <v>9596</v>
      </c>
      <c r="M3712" s="19" t="s">
        <v>9597</v>
      </c>
    </row>
    <row r="3713" spans="1:13" s="45" customFormat="1" ht="51">
      <c r="A3713" s="46">
        <v>3712</v>
      </c>
      <c r="B3713" s="15">
        <v>9781984654267</v>
      </c>
      <c r="C3713" s="16" t="s">
        <v>7482</v>
      </c>
      <c r="D3713" s="84" t="s">
        <v>7483</v>
      </c>
      <c r="E3713" s="19" t="s">
        <v>5009</v>
      </c>
      <c r="F3713" s="33">
        <v>2021</v>
      </c>
      <c r="G3713" s="19" t="s">
        <v>5768</v>
      </c>
      <c r="H3713" s="21" t="s">
        <v>8991</v>
      </c>
      <c r="I3713" s="44"/>
      <c r="J3713" s="49" t="s">
        <v>9595</v>
      </c>
      <c r="K3713" s="19" t="s">
        <v>9596</v>
      </c>
      <c r="L3713" s="19" t="s">
        <v>9596</v>
      </c>
      <c r="M3713" s="19" t="s">
        <v>9597</v>
      </c>
    </row>
    <row r="3714" spans="1:13" s="45" customFormat="1" ht="102">
      <c r="A3714" s="46">
        <v>3713</v>
      </c>
      <c r="B3714" s="15">
        <v>9781984654274</v>
      </c>
      <c r="C3714" s="16" t="s">
        <v>7484</v>
      </c>
      <c r="D3714" s="84" t="s">
        <v>7485</v>
      </c>
      <c r="E3714" s="19" t="s">
        <v>5009</v>
      </c>
      <c r="F3714" s="33">
        <v>2021</v>
      </c>
      <c r="G3714" s="19" t="s">
        <v>5768</v>
      </c>
      <c r="H3714" s="21" t="s">
        <v>8992</v>
      </c>
      <c r="I3714" s="44"/>
      <c r="J3714" s="49" t="s">
        <v>9595</v>
      </c>
      <c r="K3714" s="19" t="s">
        <v>9596</v>
      </c>
      <c r="L3714" s="19" t="s">
        <v>9596</v>
      </c>
      <c r="M3714" s="19" t="s">
        <v>9597</v>
      </c>
    </row>
    <row r="3715" spans="1:13" s="45" customFormat="1" ht="102">
      <c r="A3715" s="46">
        <v>3714</v>
      </c>
      <c r="B3715" s="15">
        <v>9781984654281</v>
      </c>
      <c r="C3715" s="16" t="s">
        <v>7486</v>
      </c>
      <c r="D3715" s="84" t="s">
        <v>7487</v>
      </c>
      <c r="E3715" s="19" t="s">
        <v>5009</v>
      </c>
      <c r="F3715" s="33">
        <v>2021</v>
      </c>
      <c r="G3715" s="19" t="s">
        <v>5768</v>
      </c>
      <c r="H3715" s="21" t="s">
        <v>8993</v>
      </c>
      <c r="I3715" s="44"/>
      <c r="J3715" s="49" t="s">
        <v>9595</v>
      </c>
      <c r="K3715" s="19" t="s">
        <v>9596</v>
      </c>
      <c r="L3715" s="19" t="s">
        <v>9596</v>
      </c>
      <c r="M3715" s="19" t="s">
        <v>9597</v>
      </c>
    </row>
    <row r="3716" spans="1:13" s="45" customFormat="1" ht="38.25">
      <c r="A3716" s="46">
        <v>3715</v>
      </c>
      <c r="B3716" s="15">
        <v>9781984654298</v>
      </c>
      <c r="C3716" s="16" t="s">
        <v>7488</v>
      </c>
      <c r="D3716" s="84" t="s">
        <v>7489</v>
      </c>
      <c r="E3716" s="19" t="s">
        <v>5009</v>
      </c>
      <c r="F3716" s="33">
        <v>2021</v>
      </c>
      <c r="G3716" s="19" t="s">
        <v>5768</v>
      </c>
      <c r="H3716" s="21" t="s">
        <v>8994</v>
      </c>
      <c r="I3716" s="44"/>
      <c r="J3716" s="49" t="s">
        <v>9595</v>
      </c>
      <c r="K3716" s="19" t="s">
        <v>9596</v>
      </c>
      <c r="L3716" s="19" t="s">
        <v>9596</v>
      </c>
      <c r="M3716" s="19" t="s">
        <v>9597</v>
      </c>
    </row>
    <row r="3717" spans="1:13" s="45" customFormat="1" ht="63.75">
      <c r="A3717" s="46">
        <v>3716</v>
      </c>
      <c r="B3717" s="15">
        <v>9781984654304</v>
      </c>
      <c r="C3717" s="16" t="s">
        <v>7490</v>
      </c>
      <c r="D3717" s="84" t="s">
        <v>7491</v>
      </c>
      <c r="E3717" s="19" t="s">
        <v>5009</v>
      </c>
      <c r="F3717" s="33">
        <v>2021</v>
      </c>
      <c r="G3717" s="19" t="s">
        <v>5768</v>
      </c>
      <c r="H3717" s="21" t="s">
        <v>8995</v>
      </c>
      <c r="I3717" s="44"/>
      <c r="J3717" s="49" t="s">
        <v>9595</v>
      </c>
      <c r="K3717" s="19" t="s">
        <v>9596</v>
      </c>
      <c r="L3717" s="19" t="s">
        <v>9596</v>
      </c>
      <c r="M3717" s="19" t="s">
        <v>9597</v>
      </c>
    </row>
    <row r="3718" spans="1:13" s="45" customFormat="1" ht="63.75">
      <c r="A3718" s="46">
        <v>3717</v>
      </c>
      <c r="B3718" s="15">
        <v>9781984654311</v>
      </c>
      <c r="C3718" s="16" t="s">
        <v>7492</v>
      </c>
      <c r="D3718" s="84" t="s">
        <v>7493</v>
      </c>
      <c r="E3718" s="19" t="s">
        <v>5009</v>
      </c>
      <c r="F3718" s="33">
        <v>2021</v>
      </c>
      <c r="G3718" s="19" t="s">
        <v>5768</v>
      </c>
      <c r="H3718" s="21" t="s">
        <v>8996</v>
      </c>
      <c r="I3718" s="44"/>
      <c r="J3718" s="49" t="s">
        <v>9595</v>
      </c>
      <c r="K3718" s="19" t="s">
        <v>9596</v>
      </c>
      <c r="L3718" s="19" t="s">
        <v>9596</v>
      </c>
      <c r="M3718" s="19" t="s">
        <v>9597</v>
      </c>
    </row>
    <row r="3719" spans="1:13" s="45" customFormat="1" ht="76.5">
      <c r="A3719" s="46">
        <v>3718</v>
      </c>
      <c r="B3719" s="15">
        <v>9781984654328</v>
      </c>
      <c r="C3719" s="16" t="s">
        <v>7494</v>
      </c>
      <c r="D3719" s="84" t="s">
        <v>7495</v>
      </c>
      <c r="E3719" s="19" t="s">
        <v>5009</v>
      </c>
      <c r="F3719" s="33">
        <v>2021</v>
      </c>
      <c r="G3719" s="19" t="s">
        <v>5768</v>
      </c>
      <c r="H3719" s="21" t="s">
        <v>8997</v>
      </c>
      <c r="I3719" s="44"/>
      <c r="J3719" s="49" t="s">
        <v>9595</v>
      </c>
      <c r="K3719" s="19" t="s">
        <v>9596</v>
      </c>
      <c r="L3719" s="19" t="s">
        <v>9596</v>
      </c>
      <c r="M3719" s="19" t="s">
        <v>9597</v>
      </c>
    </row>
    <row r="3720" spans="1:13" s="45" customFormat="1" ht="76.5">
      <c r="A3720" s="46">
        <v>3719</v>
      </c>
      <c r="B3720" s="15">
        <v>9781984654335</v>
      </c>
      <c r="C3720" s="16" t="s">
        <v>7496</v>
      </c>
      <c r="D3720" s="84" t="s">
        <v>7497</v>
      </c>
      <c r="E3720" s="19" t="s">
        <v>5009</v>
      </c>
      <c r="F3720" s="33">
        <v>2021</v>
      </c>
      <c r="G3720" s="19" t="s">
        <v>5768</v>
      </c>
      <c r="H3720" s="21" t="s">
        <v>8998</v>
      </c>
      <c r="I3720" s="44"/>
      <c r="J3720" s="49" t="s">
        <v>9595</v>
      </c>
      <c r="K3720" s="19" t="s">
        <v>9596</v>
      </c>
      <c r="L3720" s="19" t="s">
        <v>9596</v>
      </c>
      <c r="M3720" s="19" t="s">
        <v>9597</v>
      </c>
    </row>
    <row r="3721" spans="1:13" s="45" customFormat="1" ht="89.25">
      <c r="A3721" s="46">
        <v>3720</v>
      </c>
      <c r="B3721" s="15">
        <v>9781984654342</v>
      </c>
      <c r="C3721" s="16" t="s">
        <v>7498</v>
      </c>
      <c r="D3721" s="84" t="s">
        <v>7499</v>
      </c>
      <c r="E3721" s="19" t="s">
        <v>5009</v>
      </c>
      <c r="F3721" s="33">
        <v>2021</v>
      </c>
      <c r="G3721" s="19" t="s">
        <v>5768</v>
      </c>
      <c r="H3721" s="21" t="s">
        <v>8999</v>
      </c>
      <c r="I3721" s="44"/>
      <c r="J3721" s="49" t="s">
        <v>9595</v>
      </c>
      <c r="K3721" s="19" t="s">
        <v>9596</v>
      </c>
      <c r="L3721" s="19" t="s">
        <v>9596</v>
      </c>
      <c r="M3721" s="19" t="s">
        <v>9597</v>
      </c>
    </row>
    <row r="3722" spans="1:13" s="45" customFormat="1" ht="102">
      <c r="A3722" s="46">
        <v>3721</v>
      </c>
      <c r="B3722" s="15">
        <v>9781984654359</v>
      </c>
      <c r="C3722" s="16" t="s">
        <v>7500</v>
      </c>
      <c r="D3722" s="84" t="s">
        <v>7501</v>
      </c>
      <c r="E3722" s="19" t="s">
        <v>5009</v>
      </c>
      <c r="F3722" s="33">
        <v>2021</v>
      </c>
      <c r="G3722" s="19" t="s">
        <v>5768</v>
      </c>
      <c r="H3722" s="21" t="s">
        <v>9000</v>
      </c>
      <c r="I3722" s="44"/>
      <c r="J3722" s="49" t="s">
        <v>9595</v>
      </c>
      <c r="K3722" s="19" t="s">
        <v>9596</v>
      </c>
      <c r="L3722" s="19" t="s">
        <v>9596</v>
      </c>
      <c r="M3722" s="19" t="s">
        <v>9597</v>
      </c>
    </row>
    <row r="3723" spans="1:13" s="45" customFormat="1" ht="89.25">
      <c r="A3723" s="46">
        <v>3722</v>
      </c>
      <c r="B3723" s="15">
        <v>9781984654366</v>
      </c>
      <c r="C3723" s="16" t="s">
        <v>7502</v>
      </c>
      <c r="D3723" s="84" t="s">
        <v>7503</v>
      </c>
      <c r="E3723" s="19" t="s">
        <v>5009</v>
      </c>
      <c r="F3723" s="33">
        <v>2021</v>
      </c>
      <c r="G3723" s="19" t="s">
        <v>5768</v>
      </c>
      <c r="H3723" s="21" t="s">
        <v>9001</v>
      </c>
      <c r="I3723" s="44"/>
      <c r="J3723" s="49" t="s">
        <v>9595</v>
      </c>
      <c r="K3723" s="19" t="s">
        <v>9596</v>
      </c>
      <c r="L3723" s="19" t="s">
        <v>9596</v>
      </c>
      <c r="M3723" s="19" t="s">
        <v>9597</v>
      </c>
    </row>
    <row r="3724" spans="1:13" s="45" customFormat="1" ht="63.75">
      <c r="A3724" s="46">
        <v>3723</v>
      </c>
      <c r="B3724" s="15">
        <v>9781984654373</v>
      </c>
      <c r="C3724" s="16" t="s">
        <v>7504</v>
      </c>
      <c r="D3724" s="84" t="s">
        <v>7505</v>
      </c>
      <c r="E3724" s="19" t="s">
        <v>5009</v>
      </c>
      <c r="F3724" s="33">
        <v>2021</v>
      </c>
      <c r="G3724" s="19" t="s">
        <v>5768</v>
      </c>
      <c r="H3724" s="21" t="s">
        <v>9002</v>
      </c>
      <c r="I3724" s="44"/>
      <c r="J3724" s="49" t="s">
        <v>9595</v>
      </c>
      <c r="K3724" s="19" t="s">
        <v>9596</v>
      </c>
      <c r="L3724" s="19" t="s">
        <v>9596</v>
      </c>
      <c r="M3724" s="19" t="s">
        <v>9597</v>
      </c>
    </row>
    <row r="3725" spans="1:13" s="45" customFormat="1" ht="89.25">
      <c r="A3725" s="46">
        <v>3724</v>
      </c>
      <c r="B3725" s="15">
        <v>9781984654380</v>
      </c>
      <c r="C3725" s="16" t="s">
        <v>7506</v>
      </c>
      <c r="D3725" s="84" t="s">
        <v>7507</v>
      </c>
      <c r="E3725" s="19" t="s">
        <v>5009</v>
      </c>
      <c r="F3725" s="33">
        <v>2021</v>
      </c>
      <c r="G3725" s="19" t="s">
        <v>5768</v>
      </c>
      <c r="H3725" s="21" t="s">
        <v>9003</v>
      </c>
      <c r="I3725" s="44"/>
      <c r="J3725" s="49" t="s">
        <v>9595</v>
      </c>
      <c r="K3725" s="19" t="s">
        <v>9596</v>
      </c>
      <c r="L3725" s="19" t="s">
        <v>9596</v>
      </c>
      <c r="M3725" s="19" t="s">
        <v>9597</v>
      </c>
    </row>
    <row r="3726" spans="1:13" s="45" customFormat="1" ht="76.5">
      <c r="A3726" s="46">
        <v>3725</v>
      </c>
      <c r="B3726" s="15">
        <v>9781984654397</v>
      </c>
      <c r="C3726" s="16" t="s">
        <v>7508</v>
      </c>
      <c r="D3726" s="84" t="s">
        <v>7509</v>
      </c>
      <c r="E3726" s="19" t="s">
        <v>5009</v>
      </c>
      <c r="F3726" s="33">
        <v>2021</v>
      </c>
      <c r="G3726" s="19" t="s">
        <v>5768</v>
      </c>
      <c r="H3726" s="21" t="s">
        <v>9004</v>
      </c>
      <c r="I3726" s="44"/>
      <c r="J3726" s="49" t="s">
        <v>9595</v>
      </c>
      <c r="K3726" s="19" t="s">
        <v>9596</v>
      </c>
      <c r="L3726" s="19" t="s">
        <v>9596</v>
      </c>
      <c r="M3726" s="19" t="s">
        <v>9597</v>
      </c>
    </row>
    <row r="3727" spans="1:13" s="45" customFormat="1" ht="89.25">
      <c r="A3727" s="46">
        <v>3726</v>
      </c>
      <c r="B3727" s="15">
        <v>9781984654403</v>
      </c>
      <c r="C3727" s="16" t="s">
        <v>7510</v>
      </c>
      <c r="D3727" s="84" t="s">
        <v>7511</v>
      </c>
      <c r="E3727" s="19" t="s">
        <v>5009</v>
      </c>
      <c r="F3727" s="33">
        <v>2021</v>
      </c>
      <c r="G3727" s="19" t="s">
        <v>5768</v>
      </c>
      <c r="H3727" s="21" t="s">
        <v>9005</v>
      </c>
      <c r="I3727" s="44"/>
      <c r="J3727" s="49" t="s">
        <v>9595</v>
      </c>
      <c r="K3727" s="19" t="s">
        <v>9596</v>
      </c>
      <c r="L3727" s="19" t="s">
        <v>9596</v>
      </c>
      <c r="M3727" s="19" t="s">
        <v>9597</v>
      </c>
    </row>
    <row r="3728" spans="1:13" s="45" customFormat="1" ht="63.75">
      <c r="A3728" s="46">
        <v>3727</v>
      </c>
      <c r="B3728" s="15">
        <v>9781984654410</v>
      </c>
      <c r="C3728" s="16" t="s">
        <v>7512</v>
      </c>
      <c r="D3728" s="84" t="s">
        <v>7513</v>
      </c>
      <c r="E3728" s="19" t="s">
        <v>5009</v>
      </c>
      <c r="F3728" s="33">
        <v>2021</v>
      </c>
      <c r="G3728" s="19" t="s">
        <v>5768</v>
      </c>
      <c r="H3728" s="21" t="s">
        <v>9006</v>
      </c>
      <c r="I3728" s="44"/>
      <c r="J3728" s="49" t="s">
        <v>9595</v>
      </c>
      <c r="K3728" s="19" t="s">
        <v>9596</v>
      </c>
      <c r="L3728" s="19" t="s">
        <v>9596</v>
      </c>
      <c r="M3728" s="19" t="s">
        <v>9597</v>
      </c>
    </row>
    <row r="3729" spans="1:13" s="45" customFormat="1" ht="51">
      <c r="A3729" s="46">
        <v>3728</v>
      </c>
      <c r="B3729" s="15">
        <v>9781984654441</v>
      </c>
      <c r="C3729" s="16" t="s">
        <v>7514</v>
      </c>
      <c r="D3729" s="84" t="s">
        <v>7515</v>
      </c>
      <c r="E3729" s="19" t="s">
        <v>5009</v>
      </c>
      <c r="F3729" s="33">
        <v>2021</v>
      </c>
      <c r="G3729" s="19" t="s">
        <v>5768</v>
      </c>
      <c r="H3729" s="21" t="s">
        <v>9007</v>
      </c>
      <c r="I3729" s="44"/>
      <c r="J3729" s="49" t="s">
        <v>9595</v>
      </c>
      <c r="K3729" s="19" t="s">
        <v>9596</v>
      </c>
      <c r="L3729" s="19" t="s">
        <v>9596</v>
      </c>
      <c r="M3729" s="19" t="s">
        <v>9597</v>
      </c>
    </row>
    <row r="3730" spans="1:13" s="45" customFormat="1" ht="76.5">
      <c r="A3730" s="46">
        <v>3729</v>
      </c>
      <c r="B3730" s="15">
        <v>9781984654458</v>
      </c>
      <c r="C3730" s="16" t="s">
        <v>7516</v>
      </c>
      <c r="D3730" s="84" t="s">
        <v>7517</v>
      </c>
      <c r="E3730" s="19" t="s">
        <v>5009</v>
      </c>
      <c r="F3730" s="33">
        <v>2021</v>
      </c>
      <c r="G3730" s="19" t="s">
        <v>5768</v>
      </c>
      <c r="H3730" s="21" t="s">
        <v>9008</v>
      </c>
      <c r="I3730" s="44"/>
      <c r="J3730" s="49" t="s">
        <v>9595</v>
      </c>
      <c r="K3730" s="19" t="s">
        <v>9596</v>
      </c>
      <c r="L3730" s="19" t="s">
        <v>9596</v>
      </c>
      <c r="M3730" s="19" t="s">
        <v>9597</v>
      </c>
    </row>
    <row r="3731" spans="1:13" s="45" customFormat="1" ht="89.25">
      <c r="A3731" s="46">
        <v>3730</v>
      </c>
      <c r="B3731" s="15">
        <v>9781984654465</v>
      </c>
      <c r="C3731" s="16" t="s">
        <v>7518</v>
      </c>
      <c r="D3731" s="84" t="s">
        <v>7519</v>
      </c>
      <c r="E3731" s="19" t="s">
        <v>5009</v>
      </c>
      <c r="F3731" s="33">
        <v>2021</v>
      </c>
      <c r="G3731" s="19" t="s">
        <v>5768</v>
      </c>
      <c r="H3731" s="21" t="s">
        <v>9009</v>
      </c>
      <c r="I3731" s="44"/>
      <c r="J3731" s="49" t="s">
        <v>9595</v>
      </c>
      <c r="K3731" s="19" t="s">
        <v>9596</v>
      </c>
      <c r="L3731" s="19" t="s">
        <v>9596</v>
      </c>
      <c r="M3731" s="19" t="s">
        <v>9597</v>
      </c>
    </row>
    <row r="3732" spans="1:13" s="45" customFormat="1" ht="63.75">
      <c r="A3732" s="46">
        <v>3731</v>
      </c>
      <c r="B3732" s="15">
        <v>9781984654472</v>
      </c>
      <c r="C3732" s="16" t="s">
        <v>7520</v>
      </c>
      <c r="D3732" s="84" t="s">
        <v>7521</v>
      </c>
      <c r="E3732" s="19" t="s">
        <v>5009</v>
      </c>
      <c r="F3732" s="33">
        <v>2021</v>
      </c>
      <c r="G3732" s="19" t="s">
        <v>5768</v>
      </c>
      <c r="H3732" s="21" t="s">
        <v>9010</v>
      </c>
      <c r="I3732" s="44"/>
      <c r="J3732" s="49" t="s">
        <v>9595</v>
      </c>
      <c r="K3732" s="19" t="s">
        <v>9596</v>
      </c>
      <c r="L3732" s="19" t="s">
        <v>9596</v>
      </c>
      <c r="M3732" s="19" t="s">
        <v>9597</v>
      </c>
    </row>
    <row r="3733" spans="1:13" s="45" customFormat="1" ht="89.25">
      <c r="A3733" s="46">
        <v>3732</v>
      </c>
      <c r="B3733" s="15">
        <v>9781984654489</v>
      </c>
      <c r="C3733" s="16" t="s">
        <v>7522</v>
      </c>
      <c r="D3733" s="84" t="s">
        <v>7523</v>
      </c>
      <c r="E3733" s="19" t="s">
        <v>6965</v>
      </c>
      <c r="F3733" s="33">
        <v>2021</v>
      </c>
      <c r="G3733" s="19" t="s">
        <v>5768</v>
      </c>
      <c r="H3733" s="21" t="s">
        <v>9011</v>
      </c>
      <c r="I3733" s="44"/>
      <c r="J3733" s="27" t="s">
        <v>9409</v>
      </c>
      <c r="K3733" s="27" t="s">
        <v>9410</v>
      </c>
      <c r="L3733" s="27" t="s">
        <v>9410</v>
      </c>
      <c r="M3733" s="27" t="s">
        <v>9411</v>
      </c>
    </row>
    <row r="3734" spans="1:13" s="45" customFormat="1" ht="127.5">
      <c r="A3734" s="46">
        <v>3733</v>
      </c>
      <c r="B3734" s="15">
        <v>9781984654496</v>
      </c>
      <c r="C3734" s="16" t="s">
        <v>7524</v>
      </c>
      <c r="D3734" s="84" t="s">
        <v>7525</v>
      </c>
      <c r="E3734" s="19" t="s">
        <v>6965</v>
      </c>
      <c r="F3734" s="33">
        <v>2021</v>
      </c>
      <c r="G3734" s="19" t="s">
        <v>5768</v>
      </c>
      <c r="H3734" s="21" t="s">
        <v>9012</v>
      </c>
      <c r="I3734" s="44"/>
      <c r="J3734" s="27" t="s">
        <v>9409</v>
      </c>
      <c r="K3734" s="27" t="s">
        <v>9410</v>
      </c>
      <c r="L3734" s="27" t="s">
        <v>9410</v>
      </c>
      <c r="M3734" s="27" t="s">
        <v>9411</v>
      </c>
    </row>
    <row r="3735" spans="1:13" s="45" customFormat="1" ht="114.75">
      <c r="A3735" s="46">
        <v>3734</v>
      </c>
      <c r="B3735" s="15">
        <v>9781984654502</v>
      </c>
      <c r="C3735" s="16" t="s">
        <v>7526</v>
      </c>
      <c r="D3735" s="84" t="s">
        <v>7527</v>
      </c>
      <c r="E3735" s="19" t="s">
        <v>6965</v>
      </c>
      <c r="F3735" s="33">
        <v>2021</v>
      </c>
      <c r="G3735" s="19" t="s">
        <v>5768</v>
      </c>
      <c r="H3735" s="21" t="s">
        <v>9013</v>
      </c>
      <c r="I3735" s="44"/>
      <c r="J3735" s="27" t="s">
        <v>9409</v>
      </c>
      <c r="K3735" s="27" t="s">
        <v>9410</v>
      </c>
      <c r="L3735" s="27" t="s">
        <v>9410</v>
      </c>
      <c r="M3735" s="27" t="s">
        <v>9411</v>
      </c>
    </row>
    <row r="3736" spans="1:13" s="45" customFormat="1" ht="102">
      <c r="A3736" s="46">
        <v>3735</v>
      </c>
      <c r="B3736" s="15">
        <v>9781984654519</v>
      </c>
      <c r="C3736" s="16" t="s">
        <v>7528</v>
      </c>
      <c r="D3736" s="84" t="s">
        <v>7529</v>
      </c>
      <c r="E3736" s="19" t="s">
        <v>6965</v>
      </c>
      <c r="F3736" s="33">
        <v>2021</v>
      </c>
      <c r="G3736" s="19" t="s">
        <v>5768</v>
      </c>
      <c r="H3736" s="21" t="s">
        <v>9014</v>
      </c>
      <c r="I3736" s="44"/>
      <c r="J3736" s="27" t="s">
        <v>9409</v>
      </c>
      <c r="K3736" s="27" t="s">
        <v>9410</v>
      </c>
      <c r="L3736" s="27" t="s">
        <v>9410</v>
      </c>
      <c r="M3736" s="27" t="s">
        <v>9411</v>
      </c>
    </row>
    <row r="3737" spans="1:13" s="45" customFormat="1" ht="76.5">
      <c r="A3737" s="46">
        <v>3736</v>
      </c>
      <c r="B3737" s="15">
        <v>9781984654526</v>
      </c>
      <c r="C3737" s="16" t="s">
        <v>7530</v>
      </c>
      <c r="D3737" s="84" t="s">
        <v>7531</v>
      </c>
      <c r="E3737" s="19" t="s">
        <v>6965</v>
      </c>
      <c r="F3737" s="33">
        <v>2021</v>
      </c>
      <c r="G3737" s="19" t="s">
        <v>5768</v>
      </c>
      <c r="H3737" s="21" t="s">
        <v>9015</v>
      </c>
      <c r="I3737" s="44"/>
      <c r="J3737" s="27" t="s">
        <v>9409</v>
      </c>
      <c r="K3737" s="27" t="s">
        <v>9410</v>
      </c>
      <c r="L3737" s="27" t="s">
        <v>9410</v>
      </c>
      <c r="M3737" s="27" t="s">
        <v>9411</v>
      </c>
    </row>
    <row r="3738" spans="1:13" s="45" customFormat="1" ht="63.75">
      <c r="A3738" s="46">
        <v>3737</v>
      </c>
      <c r="B3738" s="15">
        <v>9781984654533</v>
      </c>
      <c r="C3738" s="16" t="s">
        <v>7532</v>
      </c>
      <c r="D3738" s="84" t="s">
        <v>7533</v>
      </c>
      <c r="E3738" s="19" t="s">
        <v>6965</v>
      </c>
      <c r="F3738" s="33">
        <v>2021</v>
      </c>
      <c r="G3738" s="19" t="s">
        <v>5768</v>
      </c>
      <c r="H3738" s="21" t="s">
        <v>9016</v>
      </c>
      <c r="I3738" s="44"/>
      <c r="J3738" s="27" t="s">
        <v>9409</v>
      </c>
      <c r="K3738" s="27" t="s">
        <v>9410</v>
      </c>
      <c r="L3738" s="27" t="s">
        <v>9410</v>
      </c>
      <c r="M3738" s="27" t="s">
        <v>9411</v>
      </c>
    </row>
    <row r="3739" spans="1:13" s="45" customFormat="1" ht="76.5">
      <c r="A3739" s="46">
        <v>3738</v>
      </c>
      <c r="B3739" s="15">
        <v>9781984654540</v>
      </c>
      <c r="C3739" s="16" t="s">
        <v>7534</v>
      </c>
      <c r="D3739" s="84" t="s">
        <v>7535</v>
      </c>
      <c r="E3739" s="19" t="s">
        <v>6965</v>
      </c>
      <c r="F3739" s="33">
        <v>2021</v>
      </c>
      <c r="G3739" s="19" t="s">
        <v>5768</v>
      </c>
      <c r="H3739" s="21" t="s">
        <v>9017</v>
      </c>
      <c r="I3739" s="44"/>
      <c r="J3739" s="27" t="s">
        <v>9409</v>
      </c>
      <c r="K3739" s="27" t="s">
        <v>9410</v>
      </c>
      <c r="L3739" s="27" t="s">
        <v>9410</v>
      </c>
      <c r="M3739" s="27" t="s">
        <v>9411</v>
      </c>
    </row>
    <row r="3740" spans="1:13" s="45" customFormat="1" ht="76.5">
      <c r="A3740" s="46">
        <v>3739</v>
      </c>
      <c r="B3740" s="15">
        <v>9781984654557</v>
      </c>
      <c r="C3740" s="16" t="s">
        <v>7536</v>
      </c>
      <c r="D3740" s="84" t="s">
        <v>7537</v>
      </c>
      <c r="E3740" s="33" t="s">
        <v>6965</v>
      </c>
      <c r="F3740" s="33">
        <v>2021</v>
      </c>
      <c r="G3740" s="19" t="s">
        <v>5768</v>
      </c>
      <c r="H3740" s="21" t="s">
        <v>9018</v>
      </c>
      <c r="I3740" s="44"/>
      <c r="J3740" s="27" t="s">
        <v>9409</v>
      </c>
      <c r="K3740" s="27" t="s">
        <v>9410</v>
      </c>
      <c r="L3740" s="27" t="s">
        <v>9410</v>
      </c>
      <c r="M3740" s="27" t="s">
        <v>9411</v>
      </c>
    </row>
    <row r="3741" spans="1:13" s="45" customFormat="1" ht="76.5">
      <c r="A3741" s="46">
        <v>3740</v>
      </c>
      <c r="B3741" s="15">
        <v>9781984654564</v>
      </c>
      <c r="C3741" s="16" t="s">
        <v>7538</v>
      </c>
      <c r="D3741" s="84" t="s">
        <v>7539</v>
      </c>
      <c r="E3741" s="33" t="s">
        <v>6540</v>
      </c>
      <c r="F3741" s="33">
        <v>2021</v>
      </c>
      <c r="G3741" s="19" t="s">
        <v>5768</v>
      </c>
      <c r="H3741" s="21" t="s">
        <v>9019</v>
      </c>
      <c r="I3741" s="44"/>
      <c r="J3741" s="27" t="s">
        <v>17361</v>
      </c>
      <c r="K3741" s="27" t="s">
        <v>9474</v>
      </c>
      <c r="L3741" s="27" t="s">
        <v>9474</v>
      </c>
      <c r="M3741" s="27" t="s">
        <v>6540</v>
      </c>
    </row>
    <row r="3742" spans="1:13" s="45" customFormat="1" ht="89.25">
      <c r="A3742" s="46">
        <v>3741</v>
      </c>
      <c r="B3742" s="15">
        <v>9781984654571</v>
      </c>
      <c r="C3742" s="16" t="s">
        <v>7540</v>
      </c>
      <c r="D3742" s="84" t="s">
        <v>7541</v>
      </c>
      <c r="E3742" s="33" t="s">
        <v>6540</v>
      </c>
      <c r="F3742" s="33">
        <v>2021</v>
      </c>
      <c r="G3742" s="19" t="s">
        <v>5768</v>
      </c>
      <c r="H3742" s="21" t="s">
        <v>9020</v>
      </c>
      <c r="I3742" s="44"/>
      <c r="J3742" s="27" t="s">
        <v>17361</v>
      </c>
      <c r="K3742" s="27" t="s">
        <v>9474</v>
      </c>
      <c r="L3742" s="27" t="s">
        <v>9474</v>
      </c>
      <c r="M3742" s="27" t="s">
        <v>6540</v>
      </c>
    </row>
    <row r="3743" spans="1:13" s="45" customFormat="1" ht="89.25">
      <c r="A3743" s="46">
        <v>3742</v>
      </c>
      <c r="B3743" s="15">
        <v>9781984654588</v>
      </c>
      <c r="C3743" s="16" t="s">
        <v>7542</v>
      </c>
      <c r="D3743" s="84" t="s">
        <v>7543</v>
      </c>
      <c r="E3743" s="33" t="s">
        <v>6540</v>
      </c>
      <c r="F3743" s="33">
        <v>2021</v>
      </c>
      <c r="G3743" s="19" t="s">
        <v>5768</v>
      </c>
      <c r="H3743" s="21" t="s">
        <v>9021</v>
      </c>
      <c r="I3743" s="44"/>
      <c r="J3743" s="27" t="s">
        <v>17361</v>
      </c>
      <c r="K3743" s="27" t="s">
        <v>9474</v>
      </c>
      <c r="L3743" s="27" t="s">
        <v>9474</v>
      </c>
      <c r="M3743" s="27" t="s">
        <v>6540</v>
      </c>
    </row>
    <row r="3744" spans="1:13" s="45" customFormat="1" ht="89.25">
      <c r="A3744" s="46">
        <v>3743</v>
      </c>
      <c r="B3744" s="15">
        <v>9781984654595</v>
      </c>
      <c r="C3744" s="16" t="s">
        <v>7544</v>
      </c>
      <c r="D3744" s="84" t="s">
        <v>7545</v>
      </c>
      <c r="E3744" s="33" t="s">
        <v>6540</v>
      </c>
      <c r="F3744" s="33">
        <v>2021</v>
      </c>
      <c r="G3744" s="19" t="s">
        <v>5768</v>
      </c>
      <c r="H3744" s="21" t="s">
        <v>9022</v>
      </c>
      <c r="I3744" s="44"/>
      <c r="J3744" s="27" t="s">
        <v>17361</v>
      </c>
      <c r="K3744" s="27" t="s">
        <v>9474</v>
      </c>
      <c r="L3744" s="27" t="s">
        <v>9474</v>
      </c>
      <c r="M3744" s="27" t="s">
        <v>6540</v>
      </c>
    </row>
    <row r="3745" spans="1:13" s="45" customFormat="1" ht="76.5">
      <c r="A3745" s="46">
        <v>3744</v>
      </c>
      <c r="B3745" s="15">
        <v>9781984654601</v>
      </c>
      <c r="C3745" s="16" t="s">
        <v>7546</v>
      </c>
      <c r="D3745" s="84" t="s">
        <v>7547</v>
      </c>
      <c r="E3745" s="33" t="s">
        <v>6540</v>
      </c>
      <c r="F3745" s="33">
        <v>2021</v>
      </c>
      <c r="G3745" s="19" t="s">
        <v>5768</v>
      </c>
      <c r="H3745" s="21" t="s">
        <v>9023</v>
      </c>
      <c r="I3745" s="44"/>
      <c r="J3745" s="27" t="s">
        <v>17361</v>
      </c>
      <c r="K3745" s="27" t="s">
        <v>9474</v>
      </c>
      <c r="L3745" s="27" t="s">
        <v>9474</v>
      </c>
      <c r="M3745" s="27" t="s">
        <v>6540</v>
      </c>
    </row>
    <row r="3746" spans="1:13" s="45" customFormat="1" ht="76.5">
      <c r="A3746" s="46">
        <v>3745</v>
      </c>
      <c r="B3746" s="15">
        <v>9781984654618</v>
      </c>
      <c r="C3746" s="16" t="s">
        <v>7548</v>
      </c>
      <c r="D3746" s="84" t="s">
        <v>7549</v>
      </c>
      <c r="E3746" s="33" t="s">
        <v>6540</v>
      </c>
      <c r="F3746" s="33">
        <v>2021</v>
      </c>
      <c r="G3746" s="19" t="s">
        <v>5768</v>
      </c>
      <c r="H3746" s="21" t="s">
        <v>9024</v>
      </c>
      <c r="I3746" s="44"/>
      <c r="J3746" s="27" t="s">
        <v>17361</v>
      </c>
      <c r="K3746" s="27" t="s">
        <v>9474</v>
      </c>
      <c r="L3746" s="27" t="s">
        <v>9474</v>
      </c>
      <c r="M3746" s="27" t="s">
        <v>6540</v>
      </c>
    </row>
    <row r="3747" spans="1:13" s="45" customFormat="1" ht="51">
      <c r="A3747" s="46">
        <v>3746</v>
      </c>
      <c r="B3747" s="15">
        <v>9781984654625</v>
      </c>
      <c r="C3747" s="16" t="s">
        <v>7550</v>
      </c>
      <c r="D3747" s="84" t="s">
        <v>7551</v>
      </c>
      <c r="E3747" s="33" t="s">
        <v>6540</v>
      </c>
      <c r="F3747" s="33">
        <v>2021</v>
      </c>
      <c r="G3747" s="19" t="s">
        <v>5768</v>
      </c>
      <c r="H3747" s="21" t="s">
        <v>9025</v>
      </c>
      <c r="I3747" s="44"/>
      <c r="J3747" s="27" t="s">
        <v>17361</v>
      </c>
      <c r="K3747" s="27" t="s">
        <v>9474</v>
      </c>
      <c r="L3747" s="27" t="s">
        <v>9474</v>
      </c>
      <c r="M3747" s="27" t="s">
        <v>6540</v>
      </c>
    </row>
    <row r="3748" spans="1:13" s="45" customFormat="1" ht="51">
      <c r="A3748" s="46">
        <v>3747</v>
      </c>
      <c r="B3748" s="15">
        <v>9781984654632</v>
      </c>
      <c r="C3748" s="16" t="s">
        <v>7552</v>
      </c>
      <c r="D3748" s="84" t="s">
        <v>7553</v>
      </c>
      <c r="E3748" s="33" t="s">
        <v>6965</v>
      </c>
      <c r="F3748" s="33">
        <v>2021</v>
      </c>
      <c r="G3748" s="19" t="s">
        <v>5768</v>
      </c>
      <c r="H3748" s="21" t="s">
        <v>9026</v>
      </c>
      <c r="I3748" s="44"/>
      <c r="J3748" s="27" t="s">
        <v>9409</v>
      </c>
      <c r="K3748" s="27" t="s">
        <v>9410</v>
      </c>
      <c r="L3748" s="27" t="s">
        <v>9410</v>
      </c>
      <c r="M3748" s="27" t="s">
        <v>9411</v>
      </c>
    </row>
    <row r="3749" spans="1:13" s="45" customFormat="1" ht="76.5">
      <c r="A3749" s="46">
        <v>3748</v>
      </c>
      <c r="B3749" s="15">
        <v>9781984654649</v>
      </c>
      <c r="C3749" s="16" t="s">
        <v>7554</v>
      </c>
      <c r="D3749" s="84" t="s">
        <v>7555</v>
      </c>
      <c r="E3749" s="33" t="s">
        <v>6965</v>
      </c>
      <c r="F3749" s="33">
        <v>2021</v>
      </c>
      <c r="G3749" s="19" t="s">
        <v>5768</v>
      </c>
      <c r="H3749" s="21" t="s">
        <v>9027</v>
      </c>
      <c r="I3749" s="44"/>
      <c r="J3749" s="27" t="s">
        <v>9409</v>
      </c>
      <c r="K3749" s="27" t="s">
        <v>9410</v>
      </c>
      <c r="L3749" s="27" t="s">
        <v>9410</v>
      </c>
      <c r="M3749" s="27" t="s">
        <v>9411</v>
      </c>
    </row>
    <row r="3750" spans="1:13" s="45" customFormat="1" ht="63.75">
      <c r="A3750" s="46">
        <v>3749</v>
      </c>
      <c r="B3750" s="15">
        <v>9781984654656</v>
      </c>
      <c r="C3750" s="16" t="s">
        <v>7556</v>
      </c>
      <c r="D3750" s="84" t="s">
        <v>7557</v>
      </c>
      <c r="E3750" s="33" t="s">
        <v>6965</v>
      </c>
      <c r="F3750" s="33">
        <v>2021</v>
      </c>
      <c r="G3750" s="19" t="s">
        <v>5768</v>
      </c>
      <c r="H3750" s="21" t="s">
        <v>9028</v>
      </c>
      <c r="I3750" s="44"/>
      <c r="J3750" s="27" t="s">
        <v>9409</v>
      </c>
      <c r="K3750" s="27" t="s">
        <v>9410</v>
      </c>
      <c r="L3750" s="27" t="s">
        <v>9410</v>
      </c>
      <c r="M3750" s="27" t="s">
        <v>9411</v>
      </c>
    </row>
    <row r="3751" spans="1:13" s="45" customFormat="1" ht="51">
      <c r="A3751" s="46">
        <v>3750</v>
      </c>
      <c r="B3751" s="15">
        <v>9781984654663</v>
      </c>
      <c r="C3751" s="16" t="s">
        <v>7558</v>
      </c>
      <c r="D3751" s="84" t="s">
        <v>7559</v>
      </c>
      <c r="E3751" s="33" t="s">
        <v>6965</v>
      </c>
      <c r="F3751" s="33">
        <v>2021</v>
      </c>
      <c r="G3751" s="19" t="s">
        <v>5768</v>
      </c>
      <c r="H3751" s="21" t="s">
        <v>9029</v>
      </c>
      <c r="I3751" s="44"/>
      <c r="J3751" s="27" t="s">
        <v>9409</v>
      </c>
      <c r="K3751" s="27" t="s">
        <v>9410</v>
      </c>
      <c r="L3751" s="27" t="s">
        <v>9410</v>
      </c>
      <c r="M3751" s="27" t="s">
        <v>9411</v>
      </c>
    </row>
    <row r="3752" spans="1:13" s="45" customFormat="1" ht="89.25">
      <c r="A3752" s="46">
        <v>3751</v>
      </c>
      <c r="B3752" s="15">
        <v>9781984654670</v>
      </c>
      <c r="C3752" s="16" t="s">
        <v>7560</v>
      </c>
      <c r="D3752" s="84" t="s">
        <v>7561</v>
      </c>
      <c r="E3752" s="33" t="s">
        <v>6965</v>
      </c>
      <c r="F3752" s="33">
        <v>2021</v>
      </c>
      <c r="G3752" s="19" t="s">
        <v>5768</v>
      </c>
      <c r="H3752" s="21" t="s">
        <v>9030</v>
      </c>
      <c r="I3752" s="44"/>
      <c r="J3752" s="27" t="s">
        <v>9409</v>
      </c>
      <c r="K3752" s="27" t="s">
        <v>9410</v>
      </c>
      <c r="L3752" s="27" t="s">
        <v>9410</v>
      </c>
      <c r="M3752" s="27" t="s">
        <v>9411</v>
      </c>
    </row>
    <row r="3753" spans="1:13" s="45" customFormat="1" ht="89.25">
      <c r="A3753" s="46">
        <v>3752</v>
      </c>
      <c r="B3753" s="15">
        <v>9781984654687</v>
      </c>
      <c r="C3753" s="16" t="s">
        <v>7562</v>
      </c>
      <c r="D3753" s="84" t="s">
        <v>7563</v>
      </c>
      <c r="E3753" s="33" t="s">
        <v>6965</v>
      </c>
      <c r="F3753" s="33">
        <v>2021</v>
      </c>
      <c r="G3753" s="19" t="s">
        <v>5768</v>
      </c>
      <c r="H3753" s="21" t="s">
        <v>9031</v>
      </c>
      <c r="I3753" s="44"/>
      <c r="J3753" s="27" t="s">
        <v>9409</v>
      </c>
      <c r="K3753" s="27" t="s">
        <v>9410</v>
      </c>
      <c r="L3753" s="27" t="s">
        <v>9410</v>
      </c>
      <c r="M3753" s="27" t="s">
        <v>9411</v>
      </c>
    </row>
    <row r="3754" spans="1:13" s="45" customFormat="1" ht="63.75">
      <c r="A3754" s="46">
        <v>3753</v>
      </c>
      <c r="B3754" s="15">
        <v>9781984654694</v>
      </c>
      <c r="C3754" s="16" t="s">
        <v>7564</v>
      </c>
      <c r="D3754" s="84" t="s">
        <v>7565</v>
      </c>
      <c r="E3754" s="33" t="s">
        <v>6965</v>
      </c>
      <c r="F3754" s="33">
        <v>2021</v>
      </c>
      <c r="G3754" s="19" t="s">
        <v>5768</v>
      </c>
      <c r="H3754" s="21" t="s">
        <v>9032</v>
      </c>
      <c r="I3754" s="44"/>
      <c r="J3754" s="27" t="s">
        <v>9409</v>
      </c>
      <c r="K3754" s="27" t="s">
        <v>9410</v>
      </c>
      <c r="L3754" s="27" t="s">
        <v>9410</v>
      </c>
      <c r="M3754" s="27" t="s">
        <v>9411</v>
      </c>
    </row>
    <row r="3755" spans="1:13" s="45" customFormat="1" ht="89.25">
      <c r="A3755" s="46">
        <v>3754</v>
      </c>
      <c r="B3755" s="15">
        <v>9781984654700</v>
      </c>
      <c r="C3755" s="16" t="s">
        <v>7566</v>
      </c>
      <c r="D3755" s="84" t="s">
        <v>7567</v>
      </c>
      <c r="E3755" s="33" t="s">
        <v>6965</v>
      </c>
      <c r="F3755" s="33">
        <v>2021</v>
      </c>
      <c r="G3755" s="19" t="s">
        <v>5768</v>
      </c>
      <c r="H3755" s="21" t="s">
        <v>9033</v>
      </c>
      <c r="I3755" s="44"/>
      <c r="J3755" s="27" t="s">
        <v>9409</v>
      </c>
      <c r="K3755" s="27" t="s">
        <v>9410</v>
      </c>
      <c r="L3755" s="27" t="s">
        <v>9410</v>
      </c>
      <c r="M3755" s="27" t="s">
        <v>9411</v>
      </c>
    </row>
    <row r="3756" spans="1:13" s="45" customFormat="1" ht="89.25">
      <c r="A3756" s="46">
        <v>3755</v>
      </c>
      <c r="B3756" s="15">
        <v>9781984654717</v>
      </c>
      <c r="C3756" s="16" t="s">
        <v>7568</v>
      </c>
      <c r="D3756" s="84" t="s">
        <v>7569</v>
      </c>
      <c r="E3756" s="33" t="s">
        <v>6965</v>
      </c>
      <c r="F3756" s="33">
        <v>2021</v>
      </c>
      <c r="G3756" s="19" t="s">
        <v>5768</v>
      </c>
      <c r="H3756" s="21" t="s">
        <v>9034</v>
      </c>
      <c r="I3756" s="44"/>
      <c r="J3756" s="27" t="s">
        <v>9409</v>
      </c>
      <c r="K3756" s="27" t="s">
        <v>9410</v>
      </c>
      <c r="L3756" s="27" t="s">
        <v>9410</v>
      </c>
      <c r="M3756" s="27" t="s">
        <v>9411</v>
      </c>
    </row>
    <row r="3757" spans="1:13" s="45" customFormat="1" ht="63.75">
      <c r="A3757" s="46">
        <v>3756</v>
      </c>
      <c r="B3757" s="15">
        <v>9781984654724</v>
      </c>
      <c r="C3757" s="16" t="s">
        <v>7570</v>
      </c>
      <c r="D3757" s="84" t="s">
        <v>7571</v>
      </c>
      <c r="E3757" s="33" t="s">
        <v>6965</v>
      </c>
      <c r="F3757" s="33">
        <v>2021</v>
      </c>
      <c r="G3757" s="19" t="s">
        <v>5768</v>
      </c>
      <c r="H3757" s="21" t="s">
        <v>9035</v>
      </c>
      <c r="I3757" s="44"/>
      <c r="J3757" s="27" t="s">
        <v>9409</v>
      </c>
      <c r="K3757" s="27" t="s">
        <v>9410</v>
      </c>
      <c r="L3757" s="27" t="s">
        <v>9410</v>
      </c>
      <c r="M3757" s="27" t="s">
        <v>9411</v>
      </c>
    </row>
    <row r="3758" spans="1:13" s="45" customFormat="1" ht="89.25">
      <c r="A3758" s="46">
        <v>3757</v>
      </c>
      <c r="B3758" s="15">
        <v>9781984654731</v>
      </c>
      <c r="C3758" s="16" t="s">
        <v>7572</v>
      </c>
      <c r="D3758" s="84" t="s">
        <v>7573</v>
      </c>
      <c r="E3758" s="33" t="s">
        <v>6965</v>
      </c>
      <c r="F3758" s="33">
        <v>2021</v>
      </c>
      <c r="G3758" s="19" t="s">
        <v>5768</v>
      </c>
      <c r="H3758" s="21" t="s">
        <v>9036</v>
      </c>
      <c r="I3758" s="44"/>
      <c r="J3758" s="27" t="s">
        <v>9409</v>
      </c>
      <c r="K3758" s="27" t="s">
        <v>9410</v>
      </c>
      <c r="L3758" s="27" t="s">
        <v>9410</v>
      </c>
      <c r="M3758" s="27" t="s">
        <v>9411</v>
      </c>
    </row>
    <row r="3759" spans="1:13" s="45" customFormat="1" ht="89.25">
      <c r="A3759" s="46">
        <v>3758</v>
      </c>
      <c r="B3759" s="15">
        <v>9781984654748</v>
      </c>
      <c r="C3759" s="16" t="s">
        <v>7574</v>
      </c>
      <c r="D3759" s="84" t="s">
        <v>7575</v>
      </c>
      <c r="E3759" s="33" t="s">
        <v>6965</v>
      </c>
      <c r="F3759" s="33">
        <v>2021</v>
      </c>
      <c r="G3759" s="19" t="s">
        <v>5768</v>
      </c>
      <c r="H3759" s="21" t="s">
        <v>9037</v>
      </c>
      <c r="I3759" s="44"/>
      <c r="J3759" s="27" t="s">
        <v>9409</v>
      </c>
      <c r="K3759" s="27" t="s">
        <v>9410</v>
      </c>
      <c r="L3759" s="27" t="s">
        <v>9410</v>
      </c>
      <c r="M3759" s="27" t="s">
        <v>9411</v>
      </c>
    </row>
    <row r="3760" spans="1:13" s="45" customFormat="1" ht="63.75">
      <c r="A3760" s="46">
        <v>3759</v>
      </c>
      <c r="B3760" s="15">
        <v>9781984654755</v>
      </c>
      <c r="C3760" s="16" t="s">
        <v>7576</v>
      </c>
      <c r="D3760" s="84" t="s">
        <v>7577</v>
      </c>
      <c r="E3760" s="33" t="s">
        <v>6965</v>
      </c>
      <c r="F3760" s="33">
        <v>2021</v>
      </c>
      <c r="G3760" s="19" t="s">
        <v>5768</v>
      </c>
      <c r="H3760" s="21" t="s">
        <v>9038</v>
      </c>
      <c r="I3760" s="44"/>
      <c r="J3760" s="27" t="s">
        <v>9409</v>
      </c>
      <c r="K3760" s="27" t="s">
        <v>9410</v>
      </c>
      <c r="L3760" s="27" t="s">
        <v>9410</v>
      </c>
      <c r="M3760" s="27" t="s">
        <v>9411</v>
      </c>
    </row>
    <row r="3761" spans="1:13" s="45" customFormat="1" ht="114.75">
      <c r="A3761" s="46">
        <v>3760</v>
      </c>
      <c r="B3761" s="15">
        <v>9781984654762</v>
      </c>
      <c r="C3761" s="16" t="s">
        <v>7578</v>
      </c>
      <c r="D3761" s="84" t="s">
        <v>7579</v>
      </c>
      <c r="E3761" s="33" t="s">
        <v>6965</v>
      </c>
      <c r="F3761" s="33">
        <v>2021</v>
      </c>
      <c r="G3761" s="19" t="s">
        <v>5768</v>
      </c>
      <c r="H3761" s="21" t="s">
        <v>9039</v>
      </c>
      <c r="I3761" s="44"/>
      <c r="J3761" s="27" t="s">
        <v>9409</v>
      </c>
      <c r="K3761" s="27" t="s">
        <v>9410</v>
      </c>
      <c r="L3761" s="27" t="s">
        <v>9410</v>
      </c>
      <c r="M3761" s="27" t="s">
        <v>9411</v>
      </c>
    </row>
    <row r="3762" spans="1:13" s="45" customFormat="1" ht="76.5">
      <c r="A3762" s="46">
        <v>3761</v>
      </c>
      <c r="B3762" s="15">
        <v>9781984654779</v>
      </c>
      <c r="C3762" s="16" t="s">
        <v>7580</v>
      </c>
      <c r="D3762" s="84" t="s">
        <v>7581</v>
      </c>
      <c r="E3762" s="33" t="s">
        <v>6965</v>
      </c>
      <c r="F3762" s="33">
        <v>2021</v>
      </c>
      <c r="G3762" s="19" t="s">
        <v>5768</v>
      </c>
      <c r="H3762" s="21" t="s">
        <v>9040</v>
      </c>
      <c r="I3762" s="44"/>
      <c r="J3762" s="27" t="s">
        <v>9409</v>
      </c>
      <c r="K3762" s="27" t="s">
        <v>9410</v>
      </c>
      <c r="L3762" s="27" t="s">
        <v>9410</v>
      </c>
      <c r="M3762" s="27" t="s">
        <v>9411</v>
      </c>
    </row>
    <row r="3763" spans="1:13" s="45" customFormat="1" ht="63.75">
      <c r="A3763" s="46">
        <v>3762</v>
      </c>
      <c r="B3763" s="15">
        <v>9781984654786</v>
      </c>
      <c r="C3763" s="16" t="s">
        <v>7582</v>
      </c>
      <c r="D3763" s="84" t="s">
        <v>7583</v>
      </c>
      <c r="E3763" s="33" t="s">
        <v>6965</v>
      </c>
      <c r="F3763" s="33">
        <v>2021</v>
      </c>
      <c r="G3763" s="19" t="s">
        <v>5768</v>
      </c>
      <c r="H3763" s="21" t="s">
        <v>9041</v>
      </c>
      <c r="I3763" s="44"/>
      <c r="J3763" s="27" t="s">
        <v>9409</v>
      </c>
      <c r="K3763" s="27" t="s">
        <v>9410</v>
      </c>
      <c r="L3763" s="27" t="s">
        <v>9410</v>
      </c>
      <c r="M3763" s="27" t="s">
        <v>9411</v>
      </c>
    </row>
    <row r="3764" spans="1:13" s="45" customFormat="1" ht="114.75">
      <c r="A3764" s="46">
        <v>3763</v>
      </c>
      <c r="B3764" s="15">
        <v>9781984654793</v>
      </c>
      <c r="C3764" s="16" t="s">
        <v>7584</v>
      </c>
      <c r="D3764" s="84" t="s">
        <v>7585</v>
      </c>
      <c r="E3764" s="33" t="s">
        <v>6965</v>
      </c>
      <c r="F3764" s="33">
        <v>2021</v>
      </c>
      <c r="G3764" s="19" t="s">
        <v>5768</v>
      </c>
      <c r="H3764" s="21" t="s">
        <v>9042</v>
      </c>
      <c r="I3764" s="44"/>
      <c r="J3764" s="27" t="s">
        <v>9409</v>
      </c>
      <c r="K3764" s="27" t="s">
        <v>9410</v>
      </c>
      <c r="L3764" s="27" t="s">
        <v>9410</v>
      </c>
      <c r="M3764" s="27" t="s">
        <v>9411</v>
      </c>
    </row>
    <row r="3765" spans="1:13" s="45" customFormat="1" ht="63.75">
      <c r="A3765" s="46">
        <v>3764</v>
      </c>
      <c r="B3765" s="15">
        <v>9781984654809</v>
      </c>
      <c r="C3765" s="16" t="s">
        <v>7586</v>
      </c>
      <c r="D3765" s="84" t="s">
        <v>7587</v>
      </c>
      <c r="E3765" s="33" t="s">
        <v>6965</v>
      </c>
      <c r="F3765" s="33">
        <v>2021</v>
      </c>
      <c r="G3765" s="19" t="s">
        <v>5768</v>
      </c>
      <c r="H3765" s="21" t="s">
        <v>9043</v>
      </c>
      <c r="I3765" s="44"/>
      <c r="J3765" s="27" t="s">
        <v>9409</v>
      </c>
      <c r="K3765" s="27" t="s">
        <v>9410</v>
      </c>
      <c r="L3765" s="27" t="s">
        <v>9410</v>
      </c>
      <c r="M3765" s="27" t="s">
        <v>9411</v>
      </c>
    </row>
    <row r="3766" spans="1:13" s="45" customFormat="1" ht="89.25">
      <c r="A3766" s="46">
        <v>3765</v>
      </c>
      <c r="B3766" s="15">
        <v>9781984654816</v>
      </c>
      <c r="C3766" s="16" t="s">
        <v>7588</v>
      </c>
      <c r="D3766" s="84" t="s">
        <v>7589</v>
      </c>
      <c r="E3766" s="33" t="s">
        <v>6965</v>
      </c>
      <c r="F3766" s="33">
        <v>2021</v>
      </c>
      <c r="G3766" s="19" t="s">
        <v>5768</v>
      </c>
      <c r="H3766" s="21" t="s">
        <v>9044</v>
      </c>
      <c r="I3766" s="44"/>
      <c r="J3766" s="27" t="s">
        <v>9409</v>
      </c>
      <c r="K3766" s="27" t="s">
        <v>9410</v>
      </c>
      <c r="L3766" s="27" t="s">
        <v>9410</v>
      </c>
      <c r="M3766" s="27" t="s">
        <v>9411</v>
      </c>
    </row>
    <row r="3767" spans="1:13" s="45" customFormat="1" ht="63.75">
      <c r="A3767" s="46">
        <v>3766</v>
      </c>
      <c r="B3767" s="15">
        <v>9781984654823</v>
      </c>
      <c r="C3767" s="16" t="s">
        <v>7590</v>
      </c>
      <c r="D3767" s="84" t="s">
        <v>7591</v>
      </c>
      <c r="E3767" s="33" t="s">
        <v>6965</v>
      </c>
      <c r="F3767" s="33">
        <v>2021</v>
      </c>
      <c r="G3767" s="19" t="s">
        <v>5768</v>
      </c>
      <c r="H3767" s="21" t="s">
        <v>9045</v>
      </c>
      <c r="I3767" s="44"/>
      <c r="J3767" s="27" t="s">
        <v>9409</v>
      </c>
      <c r="K3767" s="27" t="s">
        <v>9410</v>
      </c>
      <c r="L3767" s="27" t="s">
        <v>9410</v>
      </c>
      <c r="M3767" s="27" t="s">
        <v>9411</v>
      </c>
    </row>
    <row r="3768" spans="1:13" s="45" customFormat="1" ht="63.75">
      <c r="A3768" s="46">
        <v>3767</v>
      </c>
      <c r="B3768" s="15">
        <v>9781984654830</v>
      </c>
      <c r="C3768" s="16" t="s">
        <v>7592</v>
      </c>
      <c r="D3768" s="84" t="s">
        <v>7593</v>
      </c>
      <c r="E3768" s="33" t="s">
        <v>6965</v>
      </c>
      <c r="F3768" s="33">
        <v>2021</v>
      </c>
      <c r="G3768" s="19" t="s">
        <v>5768</v>
      </c>
      <c r="H3768" s="21" t="s">
        <v>9046</v>
      </c>
      <c r="I3768" s="44"/>
      <c r="J3768" s="27" t="s">
        <v>9409</v>
      </c>
      <c r="K3768" s="27" t="s">
        <v>9410</v>
      </c>
      <c r="L3768" s="27" t="s">
        <v>9410</v>
      </c>
      <c r="M3768" s="27" t="s">
        <v>9411</v>
      </c>
    </row>
    <row r="3769" spans="1:13" s="45" customFormat="1" ht="76.5">
      <c r="A3769" s="46">
        <v>3768</v>
      </c>
      <c r="B3769" s="15">
        <v>9781984654847</v>
      </c>
      <c r="C3769" s="16" t="s">
        <v>7594</v>
      </c>
      <c r="D3769" s="84" t="s">
        <v>7595</v>
      </c>
      <c r="E3769" s="33" t="s">
        <v>6965</v>
      </c>
      <c r="F3769" s="33">
        <v>2021</v>
      </c>
      <c r="G3769" s="19" t="s">
        <v>5768</v>
      </c>
      <c r="H3769" s="21" t="s">
        <v>9047</v>
      </c>
      <c r="I3769" s="44"/>
      <c r="J3769" s="27" t="s">
        <v>9409</v>
      </c>
      <c r="K3769" s="27" t="s">
        <v>9410</v>
      </c>
      <c r="L3769" s="27" t="s">
        <v>9410</v>
      </c>
      <c r="M3769" s="27" t="s">
        <v>9411</v>
      </c>
    </row>
    <row r="3770" spans="1:13" s="45" customFormat="1" ht="76.5">
      <c r="A3770" s="46">
        <v>3769</v>
      </c>
      <c r="B3770" s="15">
        <v>9781984654854</v>
      </c>
      <c r="C3770" s="16" t="s">
        <v>7596</v>
      </c>
      <c r="D3770" s="84" t="s">
        <v>7597</v>
      </c>
      <c r="E3770" s="33" t="s">
        <v>6965</v>
      </c>
      <c r="F3770" s="33">
        <v>2021</v>
      </c>
      <c r="G3770" s="19" t="s">
        <v>5768</v>
      </c>
      <c r="H3770" s="21" t="s">
        <v>9048</v>
      </c>
      <c r="I3770" s="44"/>
      <c r="J3770" s="27" t="s">
        <v>9409</v>
      </c>
      <c r="K3770" s="27" t="s">
        <v>9410</v>
      </c>
      <c r="L3770" s="27" t="s">
        <v>9410</v>
      </c>
      <c r="M3770" s="27" t="s">
        <v>9411</v>
      </c>
    </row>
    <row r="3771" spans="1:13" s="45" customFormat="1" ht="63.75">
      <c r="A3771" s="46">
        <v>3770</v>
      </c>
      <c r="B3771" s="15">
        <v>9781984654861</v>
      </c>
      <c r="C3771" s="16" t="s">
        <v>7598</v>
      </c>
      <c r="D3771" s="84" t="s">
        <v>7599</v>
      </c>
      <c r="E3771" s="15" t="s">
        <v>6954</v>
      </c>
      <c r="F3771" s="33">
        <v>2021</v>
      </c>
      <c r="G3771" s="19" t="s">
        <v>5768</v>
      </c>
      <c r="H3771" s="21" t="s">
        <v>9049</v>
      </c>
      <c r="I3771" s="44"/>
      <c r="J3771" s="19" t="s">
        <v>17359</v>
      </c>
      <c r="K3771" s="19" t="s">
        <v>9960</v>
      </c>
      <c r="L3771" s="19" t="s">
        <v>9960</v>
      </c>
      <c r="M3771" s="19" t="s">
        <v>9961</v>
      </c>
    </row>
    <row r="3772" spans="1:13" s="45" customFormat="1" ht="76.5">
      <c r="A3772" s="46">
        <v>3771</v>
      </c>
      <c r="B3772" s="15">
        <v>9781984654878</v>
      </c>
      <c r="C3772" s="16" t="s">
        <v>7600</v>
      </c>
      <c r="D3772" s="84" t="s">
        <v>7601</v>
      </c>
      <c r="E3772" s="15" t="s">
        <v>6965</v>
      </c>
      <c r="F3772" s="33">
        <v>2021</v>
      </c>
      <c r="G3772" s="19" t="s">
        <v>5768</v>
      </c>
      <c r="H3772" s="21" t="s">
        <v>9050</v>
      </c>
      <c r="I3772" s="44"/>
      <c r="J3772" s="27" t="s">
        <v>9409</v>
      </c>
      <c r="K3772" s="27" t="s">
        <v>9410</v>
      </c>
      <c r="L3772" s="27" t="s">
        <v>9410</v>
      </c>
      <c r="M3772" s="27" t="s">
        <v>9411</v>
      </c>
    </row>
    <row r="3773" spans="1:13" s="45" customFormat="1" ht="63.75">
      <c r="A3773" s="46">
        <v>3772</v>
      </c>
      <c r="B3773" s="15">
        <v>9781984654885</v>
      </c>
      <c r="C3773" s="16" t="s">
        <v>7602</v>
      </c>
      <c r="D3773" s="84" t="s">
        <v>7603</v>
      </c>
      <c r="E3773" s="15" t="s">
        <v>6965</v>
      </c>
      <c r="F3773" s="33">
        <v>2021</v>
      </c>
      <c r="G3773" s="19" t="s">
        <v>5768</v>
      </c>
      <c r="H3773" s="21" t="s">
        <v>9051</v>
      </c>
      <c r="I3773" s="44"/>
      <c r="J3773" s="27" t="s">
        <v>9409</v>
      </c>
      <c r="K3773" s="27" t="s">
        <v>9410</v>
      </c>
      <c r="L3773" s="27" t="s">
        <v>9410</v>
      </c>
      <c r="M3773" s="27" t="s">
        <v>9411</v>
      </c>
    </row>
    <row r="3774" spans="1:13" s="45" customFormat="1" ht="51">
      <c r="A3774" s="46">
        <v>3773</v>
      </c>
      <c r="B3774" s="15">
        <v>9781984654892</v>
      </c>
      <c r="C3774" s="16" t="s">
        <v>7604</v>
      </c>
      <c r="D3774" s="84" t="s">
        <v>7605</v>
      </c>
      <c r="E3774" s="19" t="s">
        <v>6965</v>
      </c>
      <c r="F3774" s="33">
        <v>2021</v>
      </c>
      <c r="G3774" s="19" t="s">
        <v>5768</v>
      </c>
      <c r="H3774" s="21" t="s">
        <v>9052</v>
      </c>
      <c r="I3774" s="44"/>
      <c r="J3774" s="27" t="s">
        <v>9409</v>
      </c>
      <c r="K3774" s="27" t="s">
        <v>9410</v>
      </c>
      <c r="L3774" s="27" t="s">
        <v>9410</v>
      </c>
      <c r="M3774" s="27" t="s">
        <v>9411</v>
      </c>
    </row>
    <row r="3775" spans="1:13" s="45" customFormat="1" ht="76.5">
      <c r="A3775" s="46">
        <v>3774</v>
      </c>
      <c r="B3775" s="15">
        <v>9781984654908</v>
      </c>
      <c r="C3775" s="16" t="s">
        <v>7606</v>
      </c>
      <c r="D3775" s="84" t="s">
        <v>7607</v>
      </c>
      <c r="E3775" s="19" t="s">
        <v>6965</v>
      </c>
      <c r="F3775" s="33">
        <v>2021</v>
      </c>
      <c r="G3775" s="19" t="s">
        <v>5768</v>
      </c>
      <c r="H3775" s="21" t="s">
        <v>9053</v>
      </c>
      <c r="I3775" s="44"/>
      <c r="J3775" s="27" t="s">
        <v>9409</v>
      </c>
      <c r="K3775" s="27" t="s">
        <v>9410</v>
      </c>
      <c r="L3775" s="27" t="s">
        <v>9410</v>
      </c>
      <c r="M3775" s="27" t="s">
        <v>9411</v>
      </c>
    </row>
    <row r="3776" spans="1:13" s="45" customFormat="1" ht="89.25">
      <c r="A3776" s="46">
        <v>3775</v>
      </c>
      <c r="B3776" s="15">
        <v>9781984654915</v>
      </c>
      <c r="C3776" s="16" t="s">
        <v>7608</v>
      </c>
      <c r="D3776" s="84" t="s">
        <v>7609</v>
      </c>
      <c r="E3776" s="19" t="s">
        <v>421</v>
      </c>
      <c r="F3776" s="33">
        <v>2021</v>
      </c>
      <c r="G3776" s="19" t="s">
        <v>5768</v>
      </c>
      <c r="H3776" s="21" t="s">
        <v>9054</v>
      </c>
      <c r="I3776" s="44"/>
      <c r="J3776" s="49" t="s">
        <v>9587</v>
      </c>
      <c r="K3776" s="19" t="s">
        <v>9555</v>
      </c>
      <c r="L3776" s="19" t="s">
        <v>9555</v>
      </c>
      <c r="M3776" s="19" t="s">
        <v>9556</v>
      </c>
    </row>
    <row r="3777" spans="1:13" s="45" customFormat="1" ht="63.75">
      <c r="A3777" s="46">
        <v>3776</v>
      </c>
      <c r="B3777" s="15">
        <v>9781984654922</v>
      </c>
      <c r="C3777" s="16" t="s">
        <v>7610</v>
      </c>
      <c r="D3777" s="84" t="s">
        <v>7611</v>
      </c>
      <c r="E3777" s="15" t="s">
        <v>422</v>
      </c>
      <c r="F3777" s="33">
        <v>2021</v>
      </c>
      <c r="G3777" s="19" t="s">
        <v>5768</v>
      </c>
      <c r="H3777" s="21" t="s">
        <v>9055</v>
      </c>
      <c r="I3777" s="44"/>
      <c r="J3777" s="19" t="s">
        <v>9397</v>
      </c>
      <c r="K3777" s="27" t="s">
        <v>9398</v>
      </c>
      <c r="L3777" s="19" t="s">
        <v>9398</v>
      </c>
      <c r="M3777" s="19" t="s">
        <v>9399</v>
      </c>
    </row>
    <row r="3778" spans="1:13" s="45" customFormat="1" ht="89.25">
      <c r="A3778" s="46">
        <v>3777</v>
      </c>
      <c r="B3778" s="15">
        <v>9781984654939</v>
      </c>
      <c r="C3778" s="16" t="s">
        <v>7612</v>
      </c>
      <c r="D3778" s="84" t="s">
        <v>7613</v>
      </c>
      <c r="E3778" s="19" t="s">
        <v>6965</v>
      </c>
      <c r="F3778" s="33">
        <v>2021</v>
      </c>
      <c r="G3778" s="19" t="s">
        <v>5768</v>
      </c>
      <c r="H3778" s="21" t="s">
        <v>9056</v>
      </c>
      <c r="I3778" s="44"/>
      <c r="J3778" s="27" t="s">
        <v>9409</v>
      </c>
      <c r="K3778" s="27" t="s">
        <v>9410</v>
      </c>
      <c r="L3778" s="27" t="s">
        <v>9410</v>
      </c>
      <c r="M3778" s="27" t="s">
        <v>9411</v>
      </c>
    </row>
    <row r="3779" spans="1:13" s="45" customFormat="1" ht="76.5">
      <c r="A3779" s="46">
        <v>3778</v>
      </c>
      <c r="B3779" s="15">
        <v>9781984654946</v>
      </c>
      <c r="C3779" s="16" t="s">
        <v>7614</v>
      </c>
      <c r="D3779" s="84" t="s">
        <v>7615</v>
      </c>
      <c r="E3779" s="19" t="s">
        <v>6965</v>
      </c>
      <c r="F3779" s="33">
        <v>2021</v>
      </c>
      <c r="G3779" s="19" t="s">
        <v>5768</v>
      </c>
      <c r="H3779" s="21" t="s">
        <v>9057</v>
      </c>
      <c r="I3779" s="44"/>
      <c r="J3779" s="27" t="s">
        <v>9409</v>
      </c>
      <c r="K3779" s="27" t="s">
        <v>9410</v>
      </c>
      <c r="L3779" s="27" t="s">
        <v>9410</v>
      </c>
      <c r="M3779" s="27" t="s">
        <v>9411</v>
      </c>
    </row>
    <row r="3780" spans="1:13" s="45" customFormat="1" ht="51">
      <c r="A3780" s="46">
        <v>3779</v>
      </c>
      <c r="B3780" s="15">
        <v>9781984654953</v>
      </c>
      <c r="C3780" s="16" t="s">
        <v>7616</v>
      </c>
      <c r="D3780" s="84" t="s">
        <v>7617</v>
      </c>
      <c r="E3780" s="19" t="s">
        <v>6965</v>
      </c>
      <c r="F3780" s="33">
        <v>2021</v>
      </c>
      <c r="G3780" s="19" t="s">
        <v>5768</v>
      </c>
      <c r="H3780" s="21" t="s">
        <v>9058</v>
      </c>
      <c r="I3780" s="44"/>
      <c r="J3780" s="27" t="s">
        <v>9409</v>
      </c>
      <c r="K3780" s="27" t="s">
        <v>9410</v>
      </c>
      <c r="L3780" s="27" t="s">
        <v>9410</v>
      </c>
      <c r="M3780" s="27" t="s">
        <v>9411</v>
      </c>
    </row>
    <row r="3781" spans="1:13" s="45" customFormat="1" ht="51">
      <c r="A3781" s="46">
        <v>3780</v>
      </c>
      <c r="B3781" s="15">
        <v>9781984654960</v>
      </c>
      <c r="C3781" s="16" t="s">
        <v>7618</v>
      </c>
      <c r="D3781" s="84" t="s">
        <v>7619</v>
      </c>
      <c r="E3781" s="19" t="s">
        <v>6965</v>
      </c>
      <c r="F3781" s="33">
        <v>2021</v>
      </c>
      <c r="G3781" s="19" t="s">
        <v>5768</v>
      </c>
      <c r="H3781" s="21" t="s">
        <v>9059</v>
      </c>
      <c r="I3781" s="44"/>
      <c r="J3781" s="27" t="s">
        <v>9409</v>
      </c>
      <c r="K3781" s="27" t="s">
        <v>9410</v>
      </c>
      <c r="L3781" s="27" t="s">
        <v>9410</v>
      </c>
      <c r="M3781" s="27" t="s">
        <v>9411</v>
      </c>
    </row>
    <row r="3782" spans="1:13" s="45" customFormat="1" ht="76.5">
      <c r="A3782" s="46">
        <v>3781</v>
      </c>
      <c r="B3782" s="15">
        <v>9781984654977</v>
      </c>
      <c r="C3782" s="16" t="s">
        <v>7620</v>
      </c>
      <c r="D3782" s="84" t="s">
        <v>7621</v>
      </c>
      <c r="E3782" s="19" t="s">
        <v>6965</v>
      </c>
      <c r="F3782" s="33">
        <v>2021</v>
      </c>
      <c r="G3782" s="19" t="s">
        <v>5768</v>
      </c>
      <c r="H3782" s="21" t="s">
        <v>9060</v>
      </c>
      <c r="I3782" s="44"/>
      <c r="J3782" s="27" t="s">
        <v>9409</v>
      </c>
      <c r="K3782" s="27" t="s">
        <v>9410</v>
      </c>
      <c r="L3782" s="27" t="s">
        <v>9410</v>
      </c>
      <c r="M3782" s="27" t="s">
        <v>9411</v>
      </c>
    </row>
    <row r="3783" spans="1:13" s="45" customFormat="1" ht="63.75">
      <c r="A3783" s="46">
        <v>3782</v>
      </c>
      <c r="B3783" s="15">
        <v>9781984654984</v>
      </c>
      <c r="C3783" s="16" t="s">
        <v>7622</v>
      </c>
      <c r="D3783" s="84" t="s">
        <v>7623</v>
      </c>
      <c r="E3783" s="19" t="s">
        <v>6965</v>
      </c>
      <c r="F3783" s="33">
        <v>2021</v>
      </c>
      <c r="G3783" s="19" t="s">
        <v>5768</v>
      </c>
      <c r="H3783" s="17" t="s">
        <v>9061</v>
      </c>
      <c r="I3783" s="44"/>
      <c r="J3783" s="27" t="s">
        <v>9409</v>
      </c>
      <c r="K3783" s="27" t="s">
        <v>9410</v>
      </c>
      <c r="L3783" s="27" t="s">
        <v>9410</v>
      </c>
      <c r="M3783" s="27" t="s">
        <v>9411</v>
      </c>
    </row>
    <row r="3784" spans="1:13" s="45" customFormat="1" ht="76.5">
      <c r="A3784" s="46">
        <v>3783</v>
      </c>
      <c r="B3784" s="15">
        <v>9781984654991</v>
      </c>
      <c r="C3784" s="16" t="s">
        <v>7624</v>
      </c>
      <c r="D3784" s="84" t="s">
        <v>7625</v>
      </c>
      <c r="E3784" s="19" t="s">
        <v>6965</v>
      </c>
      <c r="F3784" s="33">
        <v>2021</v>
      </c>
      <c r="G3784" s="19" t="s">
        <v>5768</v>
      </c>
      <c r="H3784" s="17" t="s">
        <v>9062</v>
      </c>
      <c r="I3784" s="44"/>
      <c r="J3784" s="27" t="s">
        <v>9409</v>
      </c>
      <c r="K3784" s="27" t="s">
        <v>9410</v>
      </c>
      <c r="L3784" s="27" t="s">
        <v>9410</v>
      </c>
      <c r="M3784" s="27" t="s">
        <v>9411</v>
      </c>
    </row>
    <row r="3785" spans="1:13" s="45" customFormat="1" ht="76.5">
      <c r="A3785" s="46">
        <v>3784</v>
      </c>
      <c r="B3785" s="15">
        <v>9781984655004</v>
      </c>
      <c r="C3785" s="16" t="s">
        <v>7626</v>
      </c>
      <c r="D3785" s="84" t="s">
        <v>7627</v>
      </c>
      <c r="E3785" s="19" t="s">
        <v>6965</v>
      </c>
      <c r="F3785" s="33">
        <v>2021</v>
      </c>
      <c r="G3785" s="19" t="s">
        <v>5768</v>
      </c>
      <c r="H3785" s="17" t="s">
        <v>9063</v>
      </c>
      <c r="I3785" s="44"/>
      <c r="J3785" s="27" t="s">
        <v>9409</v>
      </c>
      <c r="K3785" s="27" t="s">
        <v>9410</v>
      </c>
      <c r="L3785" s="27" t="s">
        <v>9410</v>
      </c>
      <c r="M3785" s="27" t="s">
        <v>9411</v>
      </c>
    </row>
    <row r="3786" spans="1:13" s="45" customFormat="1" ht="76.5">
      <c r="A3786" s="46">
        <v>3785</v>
      </c>
      <c r="B3786" s="15">
        <v>9781984655011</v>
      </c>
      <c r="C3786" s="16" t="s">
        <v>7628</v>
      </c>
      <c r="D3786" s="84" t="s">
        <v>7629</v>
      </c>
      <c r="E3786" s="19" t="s">
        <v>6965</v>
      </c>
      <c r="F3786" s="33">
        <v>2021</v>
      </c>
      <c r="G3786" s="19" t="s">
        <v>5768</v>
      </c>
      <c r="H3786" s="17" t="s">
        <v>9064</v>
      </c>
      <c r="I3786" s="44"/>
      <c r="J3786" s="27" t="s">
        <v>9409</v>
      </c>
      <c r="K3786" s="27" t="s">
        <v>9410</v>
      </c>
      <c r="L3786" s="27" t="s">
        <v>9410</v>
      </c>
      <c r="M3786" s="27" t="s">
        <v>9411</v>
      </c>
    </row>
    <row r="3787" spans="1:13" s="45" customFormat="1" ht="76.5">
      <c r="A3787" s="46">
        <v>3786</v>
      </c>
      <c r="B3787" s="15">
        <v>9781984655028</v>
      </c>
      <c r="C3787" s="16" t="s">
        <v>7630</v>
      </c>
      <c r="D3787" s="84" t="s">
        <v>7631</v>
      </c>
      <c r="E3787" s="19" t="s">
        <v>6965</v>
      </c>
      <c r="F3787" s="33">
        <v>2021</v>
      </c>
      <c r="G3787" s="19" t="s">
        <v>5768</v>
      </c>
      <c r="H3787" s="17" t="s">
        <v>9065</v>
      </c>
      <c r="I3787" s="44"/>
      <c r="J3787" s="27" t="s">
        <v>9409</v>
      </c>
      <c r="K3787" s="27" t="s">
        <v>9410</v>
      </c>
      <c r="L3787" s="27" t="s">
        <v>9410</v>
      </c>
      <c r="M3787" s="27" t="s">
        <v>9411</v>
      </c>
    </row>
    <row r="3788" spans="1:13" s="45" customFormat="1" ht="76.5">
      <c r="A3788" s="46">
        <v>3787</v>
      </c>
      <c r="B3788" s="15">
        <v>9781984655035</v>
      </c>
      <c r="C3788" s="16" t="s">
        <v>7632</v>
      </c>
      <c r="D3788" s="84" t="s">
        <v>7633</v>
      </c>
      <c r="E3788" s="19" t="s">
        <v>6965</v>
      </c>
      <c r="F3788" s="33">
        <v>2021</v>
      </c>
      <c r="G3788" s="19" t="s">
        <v>5768</v>
      </c>
      <c r="H3788" s="17" t="s">
        <v>9066</v>
      </c>
      <c r="I3788" s="44"/>
      <c r="J3788" s="27" t="s">
        <v>9409</v>
      </c>
      <c r="K3788" s="27" t="s">
        <v>9410</v>
      </c>
      <c r="L3788" s="27" t="s">
        <v>9410</v>
      </c>
      <c r="M3788" s="27" t="s">
        <v>9411</v>
      </c>
    </row>
    <row r="3789" spans="1:13" s="45" customFormat="1" ht="76.5">
      <c r="A3789" s="46">
        <v>3788</v>
      </c>
      <c r="B3789" s="15">
        <v>9781984655042</v>
      </c>
      <c r="C3789" s="16" t="s">
        <v>7634</v>
      </c>
      <c r="D3789" s="84" t="s">
        <v>7635</v>
      </c>
      <c r="E3789" s="19" t="s">
        <v>6965</v>
      </c>
      <c r="F3789" s="33">
        <v>2021</v>
      </c>
      <c r="G3789" s="19" t="s">
        <v>5768</v>
      </c>
      <c r="H3789" s="17" t="s">
        <v>9067</v>
      </c>
      <c r="I3789" s="44"/>
      <c r="J3789" s="27" t="s">
        <v>9409</v>
      </c>
      <c r="K3789" s="27" t="s">
        <v>9410</v>
      </c>
      <c r="L3789" s="27" t="s">
        <v>9410</v>
      </c>
      <c r="M3789" s="27" t="s">
        <v>9411</v>
      </c>
    </row>
    <row r="3790" spans="1:13" s="45" customFormat="1" ht="63.75">
      <c r="A3790" s="46">
        <v>3789</v>
      </c>
      <c r="B3790" s="15">
        <v>9781984655059</v>
      </c>
      <c r="C3790" s="16" t="s">
        <v>7636</v>
      </c>
      <c r="D3790" s="84" t="s">
        <v>7637</v>
      </c>
      <c r="E3790" s="19" t="s">
        <v>6965</v>
      </c>
      <c r="F3790" s="33">
        <v>2021</v>
      </c>
      <c r="G3790" s="19" t="s">
        <v>5768</v>
      </c>
      <c r="H3790" s="17" t="s">
        <v>9068</v>
      </c>
      <c r="I3790" s="44"/>
      <c r="J3790" s="27" t="s">
        <v>9409</v>
      </c>
      <c r="K3790" s="27" t="s">
        <v>9410</v>
      </c>
      <c r="L3790" s="27" t="s">
        <v>9410</v>
      </c>
      <c r="M3790" s="27" t="s">
        <v>9411</v>
      </c>
    </row>
    <row r="3791" spans="1:13" s="45" customFormat="1" ht="51">
      <c r="A3791" s="46">
        <v>3790</v>
      </c>
      <c r="B3791" s="15">
        <v>9781984655066</v>
      </c>
      <c r="C3791" s="16" t="s">
        <v>7638</v>
      </c>
      <c r="D3791" s="84" t="s">
        <v>7639</v>
      </c>
      <c r="E3791" s="19" t="s">
        <v>6965</v>
      </c>
      <c r="F3791" s="33">
        <v>2021</v>
      </c>
      <c r="G3791" s="19" t="s">
        <v>5768</v>
      </c>
      <c r="H3791" s="17" t="s">
        <v>9069</v>
      </c>
      <c r="I3791" s="44"/>
      <c r="J3791" s="27" t="s">
        <v>9409</v>
      </c>
      <c r="K3791" s="27" t="s">
        <v>9410</v>
      </c>
      <c r="L3791" s="27" t="s">
        <v>9410</v>
      </c>
      <c r="M3791" s="27" t="s">
        <v>9411</v>
      </c>
    </row>
    <row r="3792" spans="1:13" s="45" customFormat="1" ht="76.5">
      <c r="A3792" s="46">
        <v>3791</v>
      </c>
      <c r="B3792" s="15">
        <v>9781984655073</v>
      </c>
      <c r="C3792" s="16" t="s">
        <v>7640</v>
      </c>
      <c r="D3792" s="84" t="s">
        <v>7641</v>
      </c>
      <c r="E3792" s="19" t="s">
        <v>6965</v>
      </c>
      <c r="F3792" s="33">
        <v>2021</v>
      </c>
      <c r="G3792" s="19" t="s">
        <v>5768</v>
      </c>
      <c r="H3792" s="17" t="s">
        <v>9070</v>
      </c>
      <c r="I3792" s="44"/>
      <c r="J3792" s="27" t="s">
        <v>9409</v>
      </c>
      <c r="K3792" s="27" t="s">
        <v>9410</v>
      </c>
      <c r="L3792" s="27" t="s">
        <v>9410</v>
      </c>
      <c r="M3792" s="27" t="s">
        <v>9411</v>
      </c>
    </row>
    <row r="3793" spans="1:13" s="45" customFormat="1" ht="76.5">
      <c r="A3793" s="46">
        <v>3792</v>
      </c>
      <c r="B3793" s="15">
        <v>9781984655080</v>
      </c>
      <c r="C3793" s="16" t="s">
        <v>7642</v>
      </c>
      <c r="D3793" s="84" t="s">
        <v>7643</v>
      </c>
      <c r="E3793" s="19" t="s">
        <v>6965</v>
      </c>
      <c r="F3793" s="33">
        <v>2021</v>
      </c>
      <c r="G3793" s="19" t="s">
        <v>5768</v>
      </c>
      <c r="H3793" s="17" t="s">
        <v>9071</v>
      </c>
      <c r="I3793" s="44"/>
      <c r="J3793" s="27" t="s">
        <v>9409</v>
      </c>
      <c r="K3793" s="27" t="s">
        <v>9410</v>
      </c>
      <c r="L3793" s="27" t="s">
        <v>9410</v>
      </c>
      <c r="M3793" s="27" t="s">
        <v>9411</v>
      </c>
    </row>
    <row r="3794" spans="1:13" s="45" customFormat="1" ht="51">
      <c r="A3794" s="46">
        <v>3793</v>
      </c>
      <c r="B3794" s="15">
        <v>9781984655097</v>
      </c>
      <c r="C3794" s="16" t="s">
        <v>7644</v>
      </c>
      <c r="D3794" s="84" t="s">
        <v>7645</v>
      </c>
      <c r="E3794" s="19" t="s">
        <v>6965</v>
      </c>
      <c r="F3794" s="33">
        <v>2021</v>
      </c>
      <c r="G3794" s="19" t="s">
        <v>5768</v>
      </c>
      <c r="H3794" s="17" t="s">
        <v>9072</v>
      </c>
      <c r="I3794" s="44"/>
      <c r="J3794" s="27" t="s">
        <v>9409</v>
      </c>
      <c r="K3794" s="27" t="s">
        <v>9410</v>
      </c>
      <c r="L3794" s="27" t="s">
        <v>9410</v>
      </c>
      <c r="M3794" s="27" t="s">
        <v>9411</v>
      </c>
    </row>
    <row r="3795" spans="1:13" s="45" customFormat="1" ht="63.75">
      <c r="A3795" s="46">
        <v>3794</v>
      </c>
      <c r="B3795" s="15">
        <v>9781984655103</v>
      </c>
      <c r="C3795" s="16" t="s">
        <v>7646</v>
      </c>
      <c r="D3795" s="84" t="s">
        <v>7647</v>
      </c>
      <c r="E3795" s="19" t="s">
        <v>6965</v>
      </c>
      <c r="F3795" s="33">
        <v>2021</v>
      </c>
      <c r="G3795" s="19" t="s">
        <v>5768</v>
      </c>
      <c r="H3795" s="17" t="s">
        <v>9073</v>
      </c>
      <c r="I3795" s="44"/>
      <c r="J3795" s="27" t="s">
        <v>9409</v>
      </c>
      <c r="K3795" s="27" t="s">
        <v>9410</v>
      </c>
      <c r="L3795" s="27" t="s">
        <v>9410</v>
      </c>
      <c r="M3795" s="27" t="s">
        <v>9411</v>
      </c>
    </row>
    <row r="3796" spans="1:13" s="45" customFormat="1" ht="51">
      <c r="A3796" s="46">
        <v>3795</v>
      </c>
      <c r="B3796" s="15">
        <v>9781984655110</v>
      </c>
      <c r="C3796" s="16" t="s">
        <v>7648</v>
      </c>
      <c r="D3796" s="84" t="s">
        <v>7649</v>
      </c>
      <c r="E3796" s="19" t="s">
        <v>6965</v>
      </c>
      <c r="F3796" s="33">
        <v>2021</v>
      </c>
      <c r="G3796" s="19" t="s">
        <v>5768</v>
      </c>
      <c r="H3796" s="17" t="s">
        <v>9074</v>
      </c>
      <c r="I3796" s="44"/>
      <c r="J3796" s="27" t="s">
        <v>9409</v>
      </c>
      <c r="K3796" s="27" t="s">
        <v>9410</v>
      </c>
      <c r="L3796" s="27" t="s">
        <v>9410</v>
      </c>
      <c r="M3796" s="27" t="s">
        <v>9411</v>
      </c>
    </row>
    <row r="3797" spans="1:13" s="45" customFormat="1" ht="76.5">
      <c r="A3797" s="46">
        <v>3796</v>
      </c>
      <c r="B3797" s="15">
        <v>9781984655127</v>
      </c>
      <c r="C3797" s="16" t="s">
        <v>7650</v>
      </c>
      <c r="D3797" s="84" t="s">
        <v>7651</v>
      </c>
      <c r="E3797" s="19" t="s">
        <v>6965</v>
      </c>
      <c r="F3797" s="33">
        <v>2021</v>
      </c>
      <c r="G3797" s="19" t="s">
        <v>5768</v>
      </c>
      <c r="H3797" s="17" t="s">
        <v>9075</v>
      </c>
      <c r="I3797" s="44"/>
      <c r="J3797" s="27" t="s">
        <v>9409</v>
      </c>
      <c r="K3797" s="27" t="s">
        <v>9410</v>
      </c>
      <c r="L3797" s="27" t="s">
        <v>9410</v>
      </c>
      <c r="M3797" s="27" t="s">
        <v>9411</v>
      </c>
    </row>
    <row r="3798" spans="1:13" s="45" customFormat="1" ht="51">
      <c r="A3798" s="46">
        <v>3797</v>
      </c>
      <c r="B3798" s="15">
        <v>9781984655134</v>
      </c>
      <c r="C3798" s="16" t="s">
        <v>7652</v>
      </c>
      <c r="D3798" s="84" t="s">
        <v>7653</v>
      </c>
      <c r="E3798" s="19" t="s">
        <v>6965</v>
      </c>
      <c r="F3798" s="33">
        <v>2021</v>
      </c>
      <c r="G3798" s="19" t="s">
        <v>5768</v>
      </c>
      <c r="H3798" s="17" t="s">
        <v>9076</v>
      </c>
      <c r="I3798" s="44"/>
      <c r="J3798" s="27" t="s">
        <v>9409</v>
      </c>
      <c r="K3798" s="27" t="s">
        <v>9410</v>
      </c>
      <c r="L3798" s="27" t="s">
        <v>9410</v>
      </c>
      <c r="M3798" s="27" t="s">
        <v>9411</v>
      </c>
    </row>
    <row r="3799" spans="1:13" s="45" customFormat="1" ht="76.5">
      <c r="A3799" s="46">
        <v>3798</v>
      </c>
      <c r="B3799" s="15">
        <v>9781984655141</v>
      </c>
      <c r="C3799" s="16" t="s">
        <v>7654</v>
      </c>
      <c r="D3799" s="84" t="s">
        <v>7655</v>
      </c>
      <c r="E3799" s="19" t="s">
        <v>6965</v>
      </c>
      <c r="F3799" s="33">
        <v>2021</v>
      </c>
      <c r="G3799" s="19" t="s">
        <v>5768</v>
      </c>
      <c r="H3799" s="17" t="s">
        <v>9077</v>
      </c>
      <c r="I3799" s="44"/>
      <c r="J3799" s="27" t="s">
        <v>9409</v>
      </c>
      <c r="K3799" s="27" t="s">
        <v>9410</v>
      </c>
      <c r="L3799" s="27" t="s">
        <v>9410</v>
      </c>
      <c r="M3799" s="27" t="s">
        <v>9411</v>
      </c>
    </row>
    <row r="3800" spans="1:13" s="45" customFormat="1" ht="51">
      <c r="A3800" s="46">
        <v>3799</v>
      </c>
      <c r="B3800" s="15">
        <v>9781984655158</v>
      </c>
      <c r="C3800" s="16" t="s">
        <v>7656</v>
      </c>
      <c r="D3800" s="84" t="s">
        <v>7657</v>
      </c>
      <c r="E3800" s="19" t="s">
        <v>6965</v>
      </c>
      <c r="F3800" s="33">
        <v>2021</v>
      </c>
      <c r="G3800" s="19" t="s">
        <v>5768</v>
      </c>
      <c r="H3800" s="17" t="s">
        <v>9078</v>
      </c>
      <c r="I3800" s="44"/>
      <c r="J3800" s="27" t="s">
        <v>9409</v>
      </c>
      <c r="K3800" s="27" t="s">
        <v>9410</v>
      </c>
      <c r="L3800" s="27" t="s">
        <v>9410</v>
      </c>
      <c r="M3800" s="27" t="s">
        <v>9411</v>
      </c>
    </row>
    <row r="3801" spans="1:13" s="45" customFormat="1" ht="76.5">
      <c r="A3801" s="46">
        <v>3800</v>
      </c>
      <c r="B3801" s="15">
        <v>9781984655165</v>
      </c>
      <c r="C3801" s="16" t="s">
        <v>7658</v>
      </c>
      <c r="D3801" s="84" t="s">
        <v>7659</v>
      </c>
      <c r="E3801" s="19" t="s">
        <v>6965</v>
      </c>
      <c r="F3801" s="33">
        <v>2021</v>
      </c>
      <c r="G3801" s="19" t="s">
        <v>5768</v>
      </c>
      <c r="H3801" s="17" t="s">
        <v>9079</v>
      </c>
      <c r="I3801" s="44"/>
      <c r="J3801" s="27" t="s">
        <v>9409</v>
      </c>
      <c r="K3801" s="27" t="s">
        <v>9410</v>
      </c>
      <c r="L3801" s="27" t="s">
        <v>9410</v>
      </c>
      <c r="M3801" s="27" t="s">
        <v>9411</v>
      </c>
    </row>
    <row r="3802" spans="1:13" s="45" customFormat="1" ht="51">
      <c r="A3802" s="46">
        <v>3801</v>
      </c>
      <c r="B3802" s="15">
        <v>9781984655172</v>
      </c>
      <c r="C3802" s="16" t="s">
        <v>7660</v>
      </c>
      <c r="D3802" s="84" t="s">
        <v>7661</v>
      </c>
      <c r="E3802" s="19" t="s">
        <v>6965</v>
      </c>
      <c r="F3802" s="33">
        <v>2021</v>
      </c>
      <c r="G3802" s="19" t="s">
        <v>5768</v>
      </c>
      <c r="H3802" s="17" t="s">
        <v>9080</v>
      </c>
      <c r="I3802" s="44"/>
      <c r="J3802" s="27" t="s">
        <v>9409</v>
      </c>
      <c r="K3802" s="27" t="s">
        <v>9410</v>
      </c>
      <c r="L3802" s="27" t="s">
        <v>9410</v>
      </c>
      <c r="M3802" s="27" t="s">
        <v>9411</v>
      </c>
    </row>
    <row r="3803" spans="1:13" s="45" customFormat="1" ht="76.5">
      <c r="A3803" s="46">
        <v>3802</v>
      </c>
      <c r="B3803" s="15">
        <v>9781984655189</v>
      </c>
      <c r="C3803" s="16" t="s">
        <v>7662</v>
      </c>
      <c r="D3803" s="84" t="s">
        <v>7663</v>
      </c>
      <c r="E3803" s="19" t="s">
        <v>6965</v>
      </c>
      <c r="F3803" s="33">
        <v>2021</v>
      </c>
      <c r="G3803" s="19" t="s">
        <v>5768</v>
      </c>
      <c r="H3803" s="17" t="s">
        <v>9081</v>
      </c>
      <c r="I3803" s="44"/>
      <c r="J3803" s="27" t="s">
        <v>9409</v>
      </c>
      <c r="K3803" s="27" t="s">
        <v>9410</v>
      </c>
      <c r="L3803" s="27" t="s">
        <v>9410</v>
      </c>
      <c r="M3803" s="27" t="s">
        <v>9411</v>
      </c>
    </row>
    <row r="3804" spans="1:13" s="45" customFormat="1" ht="51">
      <c r="A3804" s="46">
        <v>3803</v>
      </c>
      <c r="B3804" s="15">
        <v>9781984655196</v>
      </c>
      <c r="C3804" s="16" t="s">
        <v>7664</v>
      </c>
      <c r="D3804" s="84" t="s">
        <v>7665</v>
      </c>
      <c r="E3804" s="19" t="s">
        <v>6965</v>
      </c>
      <c r="F3804" s="33">
        <v>2021</v>
      </c>
      <c r="G3804" s="19" t="s">
        <v>5768</v>
      </c>
      <c r="H3804" s="17" t="s">
        <v>9082</v>
      </c>
      <c r="I3804" s="44"/>
      <c r="J3804" s="27" t="s">
        <v>9409</v>
      </c>
      <c r="K3804" s="27" t="s">
        <v>9410</v>
      </c>
      <c r="L3804" s="27" t="s">
        <v>9410</v>
      </c>
      <c r="M3804" s="27" t="s">
        <v>9411</v>
      </c>
    </row>
    <row r="3805" spans="1:13" s="45" customFormat="1" ht="63.75">
      <c r="A3805" s="46">
        <v>3804</v>
      </c>
      <c r="B3805" s="15">
        <v>9781984655202</v>
      </c>
      <c r="C3805" s="16" t="s">
        <v>7666</v>
      </c>
      <c r="D3805" s="84" t="s">
        <v>7667</v>
      </c>
      <c r="E3805" s="19" t="s">
        <v>6965</v>
      </c>
      <c r="F3805" s="33">
        <v>2021</v>
      </c>
      <c r="G3805" s="19" t="s">
        <v>5768</v>
      </c>
      <c r="H3805" s="17" t="s">
        <v>9083</v>
      </c>
      <c r="I3805" s="44"/>
      <c r="J3805" s="27" t="s">
        <v>9409</v>
      </c>
      <c r="K3805" s="27" t="s">
        <v>9410</v>
      </c>
      <c r="L3805" s="27" t="s">
        <v>9410</v>
      </c>
      <c r="M3805" s="27" t="s">
        <v>9411</v>
      </c>
    </row>
    <row r="3806" spans="1:13" s="45" customFormat="1" ht="63.75">
      <c r="A3806" s="46">
        <v>3805</v>
      </c>
      <c r="B3806" s="15">
        <v>9781984655219</v>
      </c>
      <c r="C3806" s="16" t="s">
        <v>7668</v>
      </c>
      <c r="D3806" s="84" t="s">
        <v>7669</v>
      </c>
      <c r="E3806" s="19" t="s">
        <v>6965</v>
      </c>
      <c r="F3806" s="33">
        <v>2021</v>
      </c>
      <c r="G3806" s="19" t="s">
        <v>5768</v>
      </c>
      <c r="H3806" s="17" t="s">
        <v>9084</v>
      </c>
      <c r="I3806" s="44"/>
      <c r="J3806" s="27" t="s">
        <v>9409</v>
      </c>
      <c r="K3806" s="27" t="s">
        <v>9410</v>
      </c>
      <c r="L3806" s="27" t="s">
        <v>9410</v>
      </c>
      <c r="M3806" s="27" t="s">
        <v>9411</v>
      </c>
    </row>
    <row r="3807" spans="1:13" s="45" customFormat="1" ht="76.5">
      <c r="A3807" s="46">
        <v>3806</v>
      </c>
      <c r="B3807" s="15">
        <v>9781984655226</v>
      </c>
      <c r="C3807" s="16" t="s">
        <v>7670</v>
      </c>
      <c r="D3807" s="84" t="s">
        <v>7671</v>
      </c>
      <c r="E3807" s="19" t="s">
        <v>6965</v>
      </c>
      <c r="F3807" s="33">
        <v>2021</v>
      </c>
      <c r="G3807" s="19" t="s">
        <v>5768</v>
      </c>
      <c r="H3807" s="17" t="s">
        <v>9085</v>
      </c>
      <c r="I3807" s="44"/>
      <c r="J3807" s="27" t="s">
        <v>9409</v>
      </c>
      <c r="K3807" s="27" t="s">
        <v>9410</v>
      </c>
      <c r="L3807" s="27" t="s">
        <v>9410</v>
      </c>
      <c r="M3807" s="27" t="s">
        <v>9411</v>
      </c>
    </row>
    <row r="3808" spans="1:13" s="45" customFormat="1" ht="51">
      <c r="A3808" s="46">
        <v>3807</v>
      </c>
      <c r="B3808" s="15">
        <v>9781984655233</v>
      </c>
      <c r="C3808" s="16" t="s">
        <v>7672</v>
      </c>
      <c r="D3808" s="84" t="s">
        <v>7673</v>
      </c>
      <c r="E3808" s="19" t="s">
        <v>6965</v>
      </c>
      <c r="F3808" s="33">
        <v>2021</v>
      </c>
      <c r="G3808" s="19" t="s">
        <v>5768</v>
      </c>
      <c r="H3808" s="17" t="s">
        <v>9086</v>
      </c>
      <c r="I3808" s="44"/>
      <c r="J3808" s="27" t="s">
        <v>9409</v>
      </c>
      <c r="K3808" s="27" t="s">
        <v>9410</v>
      </c>
      <c r="L3808" s="27" t="s">
        <v>9410</v>
      </c>
      <c r="M3808" s="27" t="s">
        <v>9411</v>
      </c>
    </row>
    <row r="3809" spans="1:13" s="45" customFormat="1" ht="76.5">
      <c r="A3809" s="46">
        <v>3808</v>
      </c>
      <c r="B3809" s="15">
        <v>9781984655240</v>
      </c>
      <c r="C3809" s="16" t="s">
        <v>7674</v>
      </c>
      <c r="D3809" s="84" t="s">
        <v>7675</v>
      </c>
      <c r="E3809" s="19" t="s">
        <v>6965</v>
      </c>
      <c r="F3809" s="33">
        <v>2021</v>
      </c>
      <c r="G3809" s="19" t="s">
        <v>5768</v>
      </c>
      <c r="H3809" s="17" t="s">
        <v>9087</v>
      </c>
      <c r="I3809" s="44"/>
      <c r="J3809" s="27" t="s">
        <v>9409</v>
      </c>
      <c r="K3809" s="27" t="s">
        <v>9410</v>
      </c>
      <c r="L3809" s="27" t="s">
        <v>9410</v>
      </c>
      <c r="M3809" s="27" t="s">
        <v>9411</v>
      </c>
    </row>
    <row r="3810" spans="1:13" s="45" customFormat="1" ht="76.5">
      <c r="A3810" s="46">
        <v>3809</v>
      </c>
      <c r="B3810" s="15">
        <v>9781984655257</v>
      </c>
      <c r="C3810" s="16" t="s">
        <v>7676</v>
      </c>
      <c r="D3810" s="84" t="s">
        <v>7677</v>
      </c>
      <c r="E3810" s="19" t="s">
        <v>6965</v>
      </c>
      <c r="F3810" s="33">
        <v>2021</v>
      </c>
      <c r="G3810" s="19" t="s">
        <v>5768</v>
      </c>
      <c r="H3810" s="17" t="s">
        <v>9088</v>
      </c>
      <c r="I3810" s="44"/>
      <c r="J3810" s="27" t="s">
        <v>9409</v>
      </c>
      <c r="K3810" s="27" t="s">
        <v>9410</v>
      </c>
      <c r="L3810" s="27" t="s">
        <v>9410</v>
      </c>
      <c r="M3810" s="27" t="s">
        <v>9411</v>
      </c>
    </row>
    <row r="3811" spans="1:13" s="45" customFormat="1" ht="51">
      <c r="A3811" s="46">
        <v>3810</v>
      </c>
      <c r="B3811" s="15">
        <v>9781984655264</v>
      </c>
      <c r="C3811" s="16" t="s">
        <v>7678</v>
      </c>
      <c r="D3811" s="84" t="s">
        <v>7679</v>
      </c>
      <c r="E3811" s="19" t="s">
        <v>6965</v>
      </c>
      <c r="F3811" s="33">
        <v>2021</v>
      </c>
      <c r="G3811" s="19" t="s">
        <v>5768</v>
      </c>
      <c r="H3811" s="17" t="s">
        <v>9089</v>
      </c>
      <c r="I3811" s="44"/>
      <c r="J3811" s="27" t="s">
        <v>9409</v>
      </c>
      <c r="K3811" s="27" t="s">
        <v>9410</v>
      </c>
      <c r="L3811" s="27" t="s">
        <v>9410</v>
      </c>
      <c r="M3811" s="27" t="s">
        <v>9411</v>
      </c>
    </row>
    <row r="3812" spans="1:13" s="45" customFormat="1" ht="76.5">
      <c r="A3812" s="46">
        <v>3811</v>
      </c>
      <c r="B3812" s="15">
        <v>9781984655271</v>
      </c>
      <c r="C3812" s="16" t="s">
        <v>7680</v>
      </c>
      <c r="D3812" s="84" t="s">
        <v>7681</v>
      </c>
      <c r="E3812" s="19" t="s">
        <v>6965</v>
      </c>
      <c r="F3812" s="33">
        <v>2021</v>
      </c>
      <c r="G3812" s="19" t="s">
        <v>5768</v>
      </c>
      <c r="H3812" s="17" t="s">
        <v>9090</v>
      </c>
      <c r="I3812" s="44"/>
      <c r="J3812" s="27" t="s">
        <v>9409</v>
      </c>
      <c r="K3812" s="27" t="s">
        <v>9410</v>
      </c>
      <c r="L3812" s="27" t="s">
        <v>9410</v>
      </c>
      <c r="M3812" s="27" t="s">
        <v>9411</v>
      </c>
    </row>
    <row r="3813" spans="1:13" s="45" customFormat="1" ht="51">
      <c r="A3813" s="46">
        <v>3812</v>
      </c>
      <c r="B3813" s="15">
        <v>9781984655288</v>
      </c>
      <c r="C3813" s="16" t="s">
        <v>7682</v>
      </c>
      <c r="D3813" s="84" t="s">
        <v>7683</v>
      </c>
      <c r="E3813" s="19" t="s">
        <v>6965</v>
      </c>
      <c r="F3813" s="33">
        <v>2021</v>
      </c>
      <c r="G3813" s="19" t="s">
        <v>5768</v>
      </c>
      <c r="H3813" s="17" t="s">
        <v>9091</v>
      </c>
      <c r="I3813" s="44"/>
      <c r="J3813" s="27" t="s">
        <v>9409</v>
      </c>
      <c r="K3813" s="27" t="s">
        <v>9410</v>
      </c>
      <c r="L3813" s="27" t="s">
        <v>9410</v>
      </c>
      <c r="M3813" s="27" t="s">
        <v>9411</v>
      </c>
    </row>
    <row r="3814" spans="1:13" s="45" customFormat="1" ht="63.75">
      <c r="A3814" s="46">
        <v>3813</v>
      </c>
      <c r="B3814" s="15">
        <v>9781984655295</v>
      </c>
      <c r="C3814" s="16" t="s">
        <v>7684</v>
      </c>
      <c r="D3814" s="84" t="s">
        <v>7685</v>
      </c>
      <c r="E3814" s="19" t="s">
        <v>6965</v>
      </c>
      <c r="F3814" s="33">
        <v>2021</v>
      </c>
      <c r="G3814" s="19" t="s">
        <v>5768</v>
      </c>
      <c r="H3814" s="17" t="s">
        <v>9092</v>
      </c>
      <c r="I3814" s="44"/>
      <c r="J3814" s="27" t="s">
        <v>9409</v>
      </c>
      <c r="K3814" s="27" t="s">
        <v>9410</v>
      </c>
      <c r="L3814" s="27" t="s">
        <v>9410</v>
      </c>
      <c r="M3814" s="27" t="s">
        <v>9411</v>
      </c>
    </row>
    <row r="3815" spans="1:13" s="45" customFormat="1" ht="63.75">
      <c r="A3815" s="46">
        <v>3814</v>
      </c>
      <c r="B3815" s="15">
        <v>9781984655301</v>
      </c>
      <c r="C3815" s="16" t="s">
        <v>7686</v>
      </c>
      <c r="D3815" s="84" t="s">
        <v>7687</v>
      </c>
      <c r="E3815" s="19" t="s">
        <v>6965</v>
      </c>
      <c r="F3815" s="33">
        <v>2021</v>
      </c>
      <c r="G3815" s="19" t="s">
        <v>5768</v>
      </c>
      <c r="H3815" s="17" t="s">
        <v>9093</v>
      </c>
      <c r="I3815" s="44"/>
      <c r="J3815" s="27" t="s">
        <v>9409</v>
      </c>
      <c r="K3815" s="27" t="s">
        <v>9410</v>
      </c>
      <c r="L3815" s="27" t="s">
        <v>9410</v>
      </c>
      <c r="M3815" s="27" t="s">
        <v>9411</v>
      </c>
    </row>
    <row r="3816" spans="1:13" s="45" customFormat="1" ht="76.5">
      <c r="A3816" s="46">
        <v>3815</v>
      </c>
      <c r="B3816" s="15">
        <v>9781984655318</v>
      </c>
      <c r="C3816" s="16" t="s">
        <v>7688</v>
      </c>
      <c r="D3816" s="84" t="s">
        <v>7689</v>
      </c>
      <c r="E3816" s="19" t="s">
        <v>6965</v>
      </c>
      <c r="F3816" s="33">
        <v>2021</v>
      </c>
      <c r="G3816" s="19" t="s">
        <v>5768</v>
      </c>
      <c r="H3816" s="17" t="s">
        <v>9094</v>
      </c>
      <c r="I3816" s="44"/>
      <c r="J3816" s="27" t="s">
        <v>9409</v>
      </c>
      <c r="K3816" s="27" t="s">
        <v>9410</v>
      </c>
      <c r="L3816" s="27" t="s">
        <v>9410</v>
      </c>
      <c r="M3816" s="27" t="s">
        <v>9411</v>
      </c>
    </row>
    <row r="3817" spans="1:13" s="45" customFormat="1" ht="51">
      <c r="A3817" s="46">
        <v>3816</v>
      </c>
      <c r="B3817" s="15">
        <v>9781984655325</v>
      </c>
      <c r="C3817" s="16" t="s">
        <v>7690</v>
      </c>
      <c r="D3817" s="84" t="s">
        <v>7691</v>
      </c>
      <c r="E3817" s="19" t="s">
        <v>6965</v>
      </c>
      <c r="F3817" s="33">
        <v>2021</v>
      </c>
      <c r="G3817" s="19" t="s">
        <v>5768</v>
      </c>
      <c r="H3817" s="17" t="s">
        <v>9095</v>
      </c>
      <c r="I3817" s="44"/>
      <c r="J3817" s="27" t="s">
        <v>9409</v>
      </c>
      <c r="K3817" s="27" t="s">
        <v>9410</v>
      </c>
      <c r="L3817" s="27" t="s">
        <v>9410</v>
      </c>
      <c r="M3817" s="27" t="s">
        <v>9411</v>
      </c>
    </row>
    <row r="3818" spans="1:13" s="45" customFormat="1" ht="76.5">
      <c r="A3818" s="46">
        <v>3817</v>
      </c>
      <c r="B3818" s="15">
        <v>9781984655332</v>
      </c>
      <c r="C3818" s="16" t="s">
        <v>7692</v>
      </c>
      <c r="D3818" s="84" t="s">
        <v>7693</v>
      </c>
      <c r="E3818" s="19" t="s">
        <v>6965</v>
      </c>
      <c r="F3818" s="33">
        <v>2021</v>
      </c>
      <c r="G3818" s="19" t="s">
        <v>5768</v>
      </c>
      <c r="H3818" s="17" t="s">
        <v>9096</v>
      </c>
      <c r="I3818" s="44"/>
      <c r="J3818" s="27" t="s">
        <v>9409</v>
      </c>
      <c r="K3818" s="27" t="s">
        <v>9410</v>
      </c>
      <c r="L3818" s="27" t="s">
        <v>9410</v>
      </c>
      <c r="M3818" s="27" t="s">
        <v>9411</v>
      </c>
    </row>
    <row r="3819" spans="1:13" s="45" customFormat="1" ht="51">
      <c r="A3819" s="46">
        <v>3818</v>
      </c>
      <c r="B3819" s="15">
        <v>9781984655349</v>
      </c>
      <c r="C3819" s="16" t="s">
        <v>7694</v>
      </c>
      <c r="D3819" s="84" t="s">
        <v>7695</v>
      </c>
      <c r="E3819" s="19" t="s">
        <v>6965</v>
      </c>
      <c r="F3819" s="33">
        <v>2021</v>
      </c>
      <c r="G3819" s="19" t="s">
        <v>5768</v>
      </c>
      <c r="H3819" s="17" t="s">
        <v>9097</v>
      </c>
      <c r="I3819" s="44"/>
      <c r="J3819" s="27" t="s">
        <v>9409</v>
      </c>
      <c r="K3819" s="27" t="s">
        <v>9410</v>
      </c>
      <c r="L3819" s="27" t="s">
        <v>9410</v>
      </c>
      <c r="M3819" s="27" t="s">
        <v>9411</v>
      </c>
    </row>
    <row r="3820" spans="1:13" s="45" customFormat="1" ht="76.5">
      <c r="A3820" s="46">
        <v>3819</v>
      </c>
      <c r="B3820" s="15">
        <v>9781984655356</v>
      </c>
      <c r="C3820" s="16" t="s">
        <v>7696</v>
      </c>
      <c r="D3820" s="84" t="s">
        <v>7697</v>
      </c>
      <c r="E3820" s="19" t="s">
        <v>6965</v>
      </c>
      <c r="F3820" s="33">
        <v>2021</v>
      </c>
      <c r="G3820" s="19" t="s">
        <v>5768</v>
      </c>
      <c r="H3820" s="17" t="s">
        <v>9098</v>
      </c>
      <c r="I3820" s="44"/>
      <c r="J3820" s="27" t="s">
        <v>9409</v>
      </c>
      <c r="K3820" s="27" t="s">
        <v>9410</v>
      </c>
      <c r="L3820" s="27" t="s">
        <v>9410</v>
      </c>
      <c r="M3820" s="27" t="s">
        <v>9411</v>
      </c>
    </row>
    <row r="3821" spans="1:13" s="45" customFormat="1" ht="51">
      <c r="A3821" s="46">
        <v>3820</v>
      </c>
      <c r="B3821" s="15">
        <v>9781984655363</v>
      </c>
      <c r="C3821" s="16" t="s">
        <v>7698</v>
      </c>
      <c r="D3821" s="84" t="s">
        <v>7699</v>
      </c>
      <c r="E3821" s="19" t="s">
        <v>6965</v>
      </c>
      <c r="F3821" s="33">
        <v>2021</v>
      </c>
      <c r="G3821" s="19" t="s">
        <v>5768</v>
      </c>
      <c r="H3821" s="17" t="s">
        <v>9099</v>
      </c>
      <c r="I3821" s="44"/>
      <c r="J3821" s="27" t="s">
        <v>9409</v>
      </c>
      <c r="K3821" s="27" t="s">
        <v>9410</v>
      </c>
      <c r="L3821" s="27" t="s">
        <v>9410</v>
      </c>
      <c r="M3821" s="27" t="s">
        <v>9411</v>
      </c>
    </row>
    <row r="3822" spans="1:13" s="45" customFormat="1" ht="63.75">
      <c r="A3822" s="46">
        <v>3821</v>
      </c>
      <c r="B3822" s="15">
        <v>9781984655370</v>
      </c>
      <c r="C3822" s="16" t="s">
        <v>7700</v>
      </c>
      <c r="D3822" s="84" t="s">
        <v>7701</v>
      </c>
      <c r="E3822" s="19" t="s">
        <v>6965</v>
      </c>
      <c r="F3822" s="33">
        <v>2021</v>
      </c>
      <c r="G3822" s="19" t="s">
        <v>5768</v>
      </c>
      <c r="H3822" s="17" t="s">
        <v>9100</v>
      </c>
      <c r="I3822" s="44"/>
      <c r="J3822" s="27" t="s">
        <v>9409</v>
      </c>
      <c r="K3822" s="27" t="s">
        <v>9410</v>
      </c>
      <c r="L3822" s="27" t="s">
        <v>9410</v>
      </c>
      <c r="M3822" s="27" t="s">
        <v>9411</v>
      </c>
    </row>
    <row r="3823" spans="1:13" s="45" customFormat="1" ht="89.25">
      <c r="A3823" s="46">
        <v>3822</v>
      </c>
      <c r="B3823" s="15">
        <v>9781984655387</v>
      </c>
      <c r="C3823" s="16" t="s">
        <v>7702</v>
      </c>
      <c r="D3823" s="84" t="s">
        <v>7703</v>
      </c>
      <c r="E3823" s="19" t="s">
        <v>6965</v>
      </c>
      <c r="F3823" s="33">
        <v>2021</v>
      </c>
      <c r="G3823" s="19" t="s">
        <v>5768</v>
      </c>
      <c r="H3823" s="17" t="s">
        <v>9101</v>
      </c>
      <c r="I3823" s="44"/>
      <c r="J3823" s="27" t="s">
        <v>9409</v>
      </c>
      <c r="K3823" s="27" t="s">
        <v>9410</v>
      </c>
      <c r="L3823" s="27" t="s">
        <v>9410</v>
      </c>
      <c r="M3823" s="27" t="s">
        <v>9411</v>
      </c>
    </row>
    <row r="3824" spans="1:13" s="45" customFormat="1" ht="89.25">
      <c r="A3824" s="46">
        <v>3823</v>
      </c>
      <c r="B3824" s="15">
        <v>9781984655394</v>
      </c>
      <c r="C3824" s="16" t="s">
        <v>7704</v>
      </c>
      <c r="D3824" s="84" t="s">
        <v>7705</v>
      </c>
      <c r="E3824" s="19" t="s">
        <v>6965</v>
      </c>
      <c r="F3824" s="33">
        <v>2021</v>
      </c>
      <c r="G3824" s="19" t="s">
        <v>5768</v>
      </c>
      <c r="H3824" s="17" t="s">
        <v>9102</v>
      </c>
      <c r="I3824" s="44"/>
      <c r="J3824" s="27" t="s">
        <v>9409</v>
      </c>
      <c r="K3824" s="27" t="s">
        <v>9410</v>
      </c>
      <c r="L3824" s="27" t="s">
        <v>9410</v>
      </c>
      <c r="M3824" s="27" t="s">
        <v>9411</v>
      </c>
    </row>
    <row r="3825" spans="1:13" s="45" customFormat="1" ht="89.25">
      <c r="A3825" s="46">
        <v>3824</v>
      </c>
      <c r="B3825" s="15">
        <v>9781984655400</v>
      </c>
      <c r="C3825" s="16" t="s">
        <v>7706</v>
      </c>
      <c r="D3825" s="84" t="s">
        <v>7707</v>
      </c>
      <c r="E3825" s="19" t="s">
        <v>6965</v>
      </c>
      <c r="F3825" s="33">
        <v>2021</v>
      </c>
      <c r="G3825" s="19" t="s">
        <v>5768</v>
      </c>
      <c r="H3825" s="17" t="s">
        <v>9103</v>
      </c>
      <c r="I3825" s="44"/>
      <c r="J3825" s="27" t="s">
        <v>9409</v>
      </c>
      <c r="K3825" s="27" t="s">
        <v>9410</v>
      </c>
      <c r="L3825" s="27" t="s">
        <v>9410</v>
      </c>
      <c r="M3825" s="27" t="s">
        <v>9411</v>
      </c>
    </row>
    <row r="3826" spans="1:13" s="45" customFormat="1" ht="89.25">
      <c r="A3826" s="46">
        <v>3825</v>
      </c>
      <c r="B3826" s="15">
        <v>9781984655417</v>
      </c>
      <c r="C3826" s="16" t="s">
        <v>7708</v>
      </c>
      <c r="D3826" s="84" t="s">
        <v>7709</v>
      </c>
      <c r="E3826" s="19" t="s">
        <v>6965</v>
      </c>
      <c r="F3826" s="33">
        <v>2021</v>
      </c>
      <c r="G3826" s="19" t="s">
        <v>5768</v>
      </c>
      <c r="H3826" s="17" t="s">
        <v>9104</v>
      </c>
      <c r="I3826" s="44"/>
      <c r="J3826" s="27" t="s">
        <v>9409</v>
      </c>
      <c r="K3826" s="27" t="s">
        <v>9410</v>
      </c>
      <c r="L3826" s="27" t="s">
        <v>9410</v>
      </c>
      <c r="M3826" s="27" t="s">
        <v>9411</v>
      </c>
    </row>
    <row r="3827" spans="1:13" s="45" customFormat="1" ht="102">
      <c r="A3827" s="46">
        <v>3826</v>
      </c>
      <c r="B3827" s="15">
        <v>9781984655424</v>
      </c>
      <c r="C3827" s="16" t="s">
        <v>7710</v>
      </c>
      <c r="D3827" s="84" t="s">
        <v>7711</v>
      </c>
      <c r="E3827" s="19" t="s">
        <v>6965</v>
      </c>
      <c r="F3827" s="33">
        <v>2021</v>
      </c>
      <c r="G3827" s="19" t="s">
        <v>5768</v>
      </c>
      <c r="H3827" s="17" t="s">
        <v>9105</v>
      </c>
      <c r="I3827" s="44"/>
      <c r="J3827" s="27" t="s">
        <v>9409</v>
      </c>
      <c r="K3827" s="27" t="s">
        <v>9410</v>
      </c>
      <c r="L3827" s="27" t="s">
        <v>9410</v>
      </c>
      <c r="M3827" s="27" t="s">
        <v>9411</v>
      </c>
    </row>
    <row r="3828" spans="1:13" s="45" customFormat="1" ht="63.75">
      <c r="A3828" s="46">
        <v>3827</v>
      </c>
      <c r="B3828" s="15">
        <v>9781984655431</v>
      </c>
      <c r="C3828" s="16" t="s">
        <v>7712</v>
      </c>
      <c r="D3828" s="84" t="s">
        <v>7713</v>
      </c>
      <c r="E3828" s="19" t="s">
        <v>6965</v>
      </c>
      <c r="F3828" s="33">
        <v>2021</v>
      </c>
      <c r="G3828" s="19" t="s">
        <v>5768</v>
      </c>
      <c r="H3828" s="17" t="s">
        <v>9106</v>
      </c>
      <c r="I3828" s="44"/>
      <c r="J3828" s="27" t="s">
        <v>9409</v>
      </c>
      <c r="K3828" s="27" t="s">
        <v>9410</v>
      </c>
      <c r="L3828" s="27" t="s">
        <v>9410</v>
      </c>
      <c r="M3828" s="27" t="s">
        <v>9411</v>
      </c>
    </row>
    <row r="3829" spans="1:13" s="45" customFormat="1" ht="76.5">
      <c r="A3829" s="46">
        <v>3828</v>
      </c>
      <c r="B3829" s="15">
        <v>9781984655448</v>
      </c>
      <c r="C3829" s="16" t="s">
        <v>7714</v>
      </c>
      <c r="D3829" s="84" t="s">
        <v>7715</v>
      </c>
      <c r="E3829" s="19" t="s">
        <v>6965</v>
      </c>
      <c r="F3829" s="33">
        <v>2021</v>
      </c>
      <c r="G3829" s="19" t="s">
        <v>5768</v>
      </c>
      <c r="H3829" s="17" t="s">
        <v>9107</v>
      </c>
      <c r="I3829" s="44"/>
      <c r="J3829" s="27" t="s">
        <v>9409</v>
      </c>
      <c r="K3829" s="27" t="s">
        <v>9410</v>
      </c>
      <c r="L3829" s="27" t="s">
        <v>9410</v>
      </c>
      <c r="M3829" s="27" t="s">
        <v>9411</v>
      </c>
    </row>
    <row r="3830" spans="1:13" s="45" customFormat="1" ht="63.75">
      <c r="A3830" s="46">
        <v>3829</v>
      </c>
      <c r="B3830" s="15">
        <v>9781984655455</v>
      </c>
      <c r="C3830" s="16" t="s">
        <v>7716</v>
      </c>
      <c r="D3830" s="84" t="s">
        <v>7717</v>
      </c>
      <c r="E3830" s="19" t="s">
        <v>6965</v>
      </c>
      <c r="F3830" s="33">
        <v>2021</v>
      </c>
      <c r="G3830" s="19" t="s">
        <v>5768</v>
      </c>
      <c r="H3830" s="17" t="s">
        <v>9108</v>
      </c>
      <c r="I3830" s="44"/>
      <c r="J3830" s="27" t="s">
        <v>9409</v>
      </c>
      <c r="K3830" s="27" t="s">
        <v>9410</v>
      </c>
      <c r="L3830" s="27" t="s">
        <v>9410</v>
      </c>
      <c r="M3830" s="27" t="s">
        <v>9411</v>
      </c>
    </row>
    <row r="3831" spans="1:13" s="45" customFormat="1" ht="76.5">
      <c r="A3831" s="46">
        <v>3830</v>
      </c>
      <c r="B3831" s="15">
        <v>9781984655462</v>
      </c>
      <c r="C3831" s="16" t="s">
        <v>7718</v>
      </c>
      <c r="D3831" s="84" t="s">
        <v>7719</v>
      </c>
      <c r="E3831" s="19" t="s">
        <v>6965</v>
      </c>
      <c r="F3831" s="33">
        <v>2021</v>
      </c>
      <c r="G3831" s="19" t="s">
        <v>5768</v>
      </c>
      <c r="H3831" s="17" t="s">
        <v>9109</v>
      </c>
      <c r="I3831" s="44"/>
      <c r="J3831" s="27" t="s">
        <v>9409</v>
      </c>
      <c r="K3831" s="27" t="s">
        <v>9410</v>
      </c>
      <c r="L3831" s="27" t="s">
        <v>9410</v>
      </c>
      <c r="M3831" s="27" t="s">
        <v>9411</v>
      </c>
    </row>
    <row r="3832" spans="1:13" s="45" customFormat="1" ht="89.25">
      <c r="A3832" s="46">
        <v>3831</v>
      </c>
      <c r="B3832" s="15">
        <v>9781984655479</v>
      </c>
      <c r="C3832" s="16" t="s">
        <v>7720</v>
      </c>
      <c r="D3832" s="84" t="s">
        <v>7721</v>
      </c>
      <c r="E3832" s="19" t="s">
        <v>6965</v>
      </c>
      <c r="F3832" s="33">
        <v>2021</v>
      </c>
      <c r="G3832" s="19" t="s">
        <v>5768</v>
      </c>
      <c r="H3832" s="17" t="s">
        <v>9110</v>
      </c>
      <c r="I3832" s="44"/>
      <c r="J3832" s="27" t="s">
        <v>9409</v>
      </c>
      <c r="K3832" s="27" t="s">
        <v>9410</v>
      </c>
      <c r="L3832" s="27" t="s">
        <v>9410</v>
      </c>
      <c r="M3832" s="27" t="s">
        <v>9411</v>
      </c>
    </row>
    <row r="3833" spans="1:13" s="45" customFormat="1" ht="89.25">
      <c r="A3833" s="46">
        <v>3832</v>
      </c>
      <c r="B3833" s="15">
        <v>9781984655486</v>
      </c>
      <c r="C3833" s="16" t="s">
        <v>7722</v>
      </c>
      <c r="D3833" s="84" t="s">
        <v>7723</v>
      </c>
      <c r="E3833" s="19" t="s">
        <v>6965</v>
      </c>
      <c r="F3833" s="33">
        <v>2021</v>
      </c>
      <c r="G3833" s="19" t="s">
        <v>5768</v>
      </c>
      <c r="H3833" s="17" t="s">
        <v>9111</v>
      </c>
      <c r="I3833" s="44"/>
      <c r="J3833" s="27" t="s">
        <v>9409</v>
      </c>
      <c r="K3833" s="27" t="s">
        <v>9410</v>
      </c>
      <c r="L3833" s="27" t="s">
        <v>9410</v>
      </c>
      <c r="M3833" s="27" t="s">
        <v>9411</v>
      </c>
    </row>
    <row r="3834" spans="1:13" s="45" customFormat="1" ht="76.5">
      <c r="A3834" s="46">
        <v>3833</v>
      </c>
      <c r="B3834" s="15">
        <v>9781984655493</v>
      </c>
      <c r="C3834" s="16" t="s">
        <v>7724</v>
      </c>
      <c r="D3834" s="84" t="s">
        <v>7725</v>
      </c>
      <c r="E3834" s="19" t="s">
        <v>6965</v>
      </c>
      <c r="F3834" s="33">
        <v>2021</v>
      </c>
      <c r="G3834" s="19" t="s">
        <v>5768</v>
      </c>
      <c r="H3834" s="17" t="s">
        <v>9112</v>
      </c>
      <c r="I3834" s="44"/>
      <c r="J3834" s="27" t="s">
        <v>9409</v>
      </c>
      <c r="K3834" s="27" t="s">
        <v>9410</v>
      </c>
      <c r="L3834" s="27" t="s">
        <v>9410</v>
      </c>
      <c r="M3834" s="27" t="s">
        <v>9411</v>
      </c>
    </row>
    <row r="3835" spans="1:13" s="45" customFormat="1" ht="63.75">
      <c r="A3835" s="46">
        <v>3834</v>
      </c>
      <c r="B3835" s="15">
        <v>9781984655509</v>
      </c>
      <c r="C3835" s="16" t="s">
        <v>7726</v>
      </c>
      <c r="D3835" s="84" t="s">
        <v>7727</v>
      </c>
      <c r="E3835" s="19" t="s">
        <v>6965</v>
      </c>
      <c r="F3835" s="33">
        <v>2021</v>
      </c>
      <c r="G3835" s="19" t="s">
        <v>5768</v>
      </c>
      <c r="H3835" s="17" t="s">
        <v>9113</v>
      </c>
      <c r="I3835" s="44"/>
      <c r="J3835" s="27" t="s">
        <v>9409</v>
      </c>
      <c r="K3835" s="27" t="s">
        <v>9410</v>
      </c>
      <c r="L3835" s="27" t="s">
        <v>9410</v>
      </c>
      <c r="M3835" s="27" t="s">
        <v>9411</v>
      </c>
    </row>
    <row r="3836" spans="1:13" s="45" customFormat="1" ht="51">
      <c r="A3836" s="46">
        <v>3835</v>
      </c>
      <c r="B3836" s="15">
        <v>9781984655516</v>
      </c>
      <c r="C3836" s="16" t="s">
        <v>7728</v>
      </c>
      <c r="D3836" s="84" t="s">
        <v>7729</v>
      </c>
      <c r="E3836" s="19" t="s">
        <v>6965</v>
      </c>
      <c r="F3836" s="33">
        <v>2021</v>
      </c>
      <c r="G3836" s="19" t="s">
        <v>5768</v>
      </c>
      <c r="H3836" s="17" t="s">
        <v>9114</v>
      </c>
      <c r="I3836" s="44"/>
      <c r="J3836" s="27" t="s">
        <v>9409</v>
      </c>
      <c r="K3836" s="27" t="s">
        <v>9410</v>
      </c>
      <c r="L3836" s="27" t="s">
        <v>9410</v>
      </c>
      <c r="M3836" s="27" t="s">
        <v>9411</v>
      </c>
    </row>
    <row r="3837" spans="1:13" s="45" customFormat="1" ht="102">
      <c r="A3837" s="46">
        <v>3836</v>
      </c>
      <c r="B3837" s="15">
        <v>9781984655523</v>
      </c>
      <c r="C3837" s="16" t="s">
        <v>7730</v>
      </c>
      <c r="D3837" s="84" t="s">
        <v>7731</v>
      </c>
      <c r="E3837" s="19" t="s">
        <v>6965</v>
      </c>
      <c r="F3837" s="33">
        <v>2021</v>
      </c>
      <c r="G3837" s="19" t="s">
        <v>5768</v>
      </c>
      <c r="H3837" s="17" t="s">
        <v>9115</v>
      </c>
      <c r="I3837" s="44"/>
      <c r="J3837" s="27" t="s">
        <v>9409</v>
      </c>
      <c r="K3837" s="27" t="s">
        <v>9410</v>
      </c>
      <c r="L3837" s="27" t="s">
        <v>9410</v>
      </c>
      <c r="M3837" s="27" t="s">
        <v>9411</v>
      </c>
    </row>
    <row r="3838" spans="1:13" s="45" customFormat="1" ht="89.25">
      <c r="A3838" s="46">
        <v>3837</v>
      </c>
      <c r="B3838" s="15">
        <v>9781984655530</v>
      </c>
      <c r="C3838" s="16" t="s">
        <v>7732</v>
      </c>
      <c r="D3838" s="84" t="s">
        <v>7733</v>
      </c>
      <c r="E3838" s="19" t="s">
        <v>6965</v>
      </c>
      <c r="F3838" s="33">
        <v>2021</v>
      </c>
      <c r="G3838" s="19" t="s">
        <v>5768</v>
      </c>
      <c r="H3838" s="17" t="s">
        <v>9116</v>
      </c>
      <c r="I3838" s="44"/>
      <c r="J3838" s="27" t="s">
        <v>9409</v>
      </c>
      <c r="K3838" s="27" t="s">
        <v>9410</v>
      </c>
      <c r="L3838" s="27" t="s">
        <v>9410</v>
      </c>
      <c r="M3838" s="27" t="s">
        <v>9411</v>
      </c>
    </row>
    <row r="3839" spans="1:13" s="45" customFormat="1" ht="89.25">
      <c r="A3839" s="46">
        <v>3838</v>
      </c>
      <c r="B3839" s="15">
        <v>9781984655547</v>
      </c>
      <c r="C3839" s="16" t="s">
        <v>7734</v>
      </c>
      <c r="D3839" s="84" t="s">
        <v>7735</v>
      </c>
      <c r="E3839" s="19" t="s">
        <v>6965</v>
      </c>
      <c r="F3839" s="33">
        <v>2021</v>
      </c>
      <c r="G3839" s="19" t="s">
        <v>5768</v>
      </c>
      <c r="H3839" s="17" t="s">
        <v>9117</v>
      </c>
      <c r="I3839" s="44"/>
      <c r="J3839" s="27" t="s">
        <v>9409</v>
      </c>
      <c r="K3839" s="27" t="s">
        <v>9410</v>
      </c>
      <c r="L3839" s="27" t="s">
        <v>9410</v>
      </c>
      <c r="M3839" s="27" t="s">
        <v>9411</v>
      </c>
    </row>
    <row r="3840" spans="1:13" s="45" customFormat="1" ht="51">
      <c r="A3840" s="46">
        <v>3839</v>
      </c>
      <c r="B3840" s="15">
        <v>9781984655554</v>
      </c>
      <c r="C3840" s="16" t="s">
        <v>7736</v>
      </c>
      <c r="D3840" s="84" t="s">
        <v>7737</v>
      </c>
      <c r="E3840" s="19" t="s">
        <v>6965</v>
      </c>
      <c r="F3840" s="33">
        <v>2021</v>
      </c>
      <c r="G3840" s="19" t="s">
        <v>5768</v>
      </c>
      <c r="H3840" s="17" t="s">
        <v>9118</v>
      </c>
      <c r="I3840" s="44"/>
      <c r="J3840" s="27" t="s">
        <v>9409</v>
      </c>
      <c r="K3840" s="27" t="s">
        <v>9410</v>
      </c>
      <c r="L3840" s="27" t="s">
        <v>9410</v>
      </c>
      <c r="M3840" s="27" t="s">
        <v>9411</v>
      </c>
    </row>
    <row r="3841" spans="1:13" s="45" customFormat="1" ht="102">
      <c r="A3841" s="46">
        <v>3840</v>
      </c>
      <c r="B3841" s="15">
        <v>9781984655561</v>
      </c>
      <c r="C3841" s="16" t="s">
        <v>7738</v>
      </c>
      <c r="D3841" s="84" t="s">
        <v>7739</v>
      </c>
      <c r="E3841" s="19" t="s">
        <v>6965</v>
      </c>
      <c r="F3841" s="33">
        <v>2021</v>
      </c>
      <c r="G3841" s="19" t="s">
        <v>5768</v>
      </c>
      <c r="H3841" s="21" t="s">
        <v>9119</v>
      </c>
      <c r="I3841" s="44"/>
      <c r="J3841" s="27" t="s">
        <v>9409</v>
      </c>
      <c r="K3841" s="27" t="s">
        <v>9410</v>
      </c>
      <c r="L3841" s="27" t="s">
        <v>9410</v>
      </c>
      <c r="M3841" s="27" t="s">
        <v>9411</v>
      </c>
    </row>
    <row r="3842" spans="1:13" s="45" customFormat="1" ht="76.5">
      <c r="A3842" s="46">
        <v>3841</v>
      </c>
      <c r="B3842" s="15">
        <v>9781984655578</v>
      </c>
      <c r="C3842" s="16" t="s">
        <v>7740</v>
      </c>
      <c r="D3842" s="84" t="s">
        <v>7741</v>
      </c>
      <c r="E3842" s="19" t="s">
        <v>6965</v>
      </c>
      <c r="F3842" s="33">
        <v>2021</v>
      </c>
      <c r="G3842" s="19" t="s">
        <v>5768</v>
      </c>
      <c r="H3842" s="21" t="s">
        <v>9120</v>
      </c>
      <c r="I3842" s="44"/>
      <c r="J3842" s="27" t="s">
        <v>9409</v>
      </c>
      <c r="K3842" s="27" t="s">
        <v>9410</v>
      </c>
      <c r="L3842" s="27" t="s">
        <v>9410</v>
      </c>
      <c r="M3842" s="27" t="s">
        <v>9411</v>
      </c>
    </row>
    <row r="3843" spans="1:13" s="45" customFormat="1" ht="76.5">
      <c r="A3843" s="46">
        <v>3842</v>
      </c>
      <c r="B3843" s="15">
        <v>9781984655585</v>
      </c>
      <c r="C3843" s="16" t="s">
        <v>7742</v>
      </c>
      <c r="D3843" s="84" t="s">
        <v>7743</v>
      </c>
      <c r="E3843" s="19" t="s">
        <v>6965</v>
      </c>
      <c r="F3843" s="33">
        <v>2021</v>
      </c>
      <c r="G3843" s="19" t="s">
        <v>5768</v>
      </c>
      <c r="H3843" s="21" t="s">
        <v>9121</v>
      </c>
      <c r="I3843" s="44"/>
      <c r="J3843" s="27" t="s">
        <v>9409</v>
      </c>
      <c r="K3843" s="27" t="s">
        <v>9410</v>
      </c>
      <c r="L3843" s="27" t="s">
        <v>9410</v>
      </c>
      <c r="M3843" s="27" t="s">
        <v>9411</v>
      </c>
    </row>
    <row r="3844" spans="1:13" s="45" customFormat="1" ht="63.75">
      <c r="A3844" s="46">
        <v>3843</v>
      </c>
      <c r="B3844" s="15">
        <v>9781984655592</v>
      </c>
      <c r="C3844" s="16" t="s">
        <v>7744</v>
      </c>
      <c r="D3844" s="84" t="s">
        <v>7745</v>
      </c>
      <c r="E3844" s="19" t="s">
        <v>6965</v>
      </c>
      <c r="F3844" s="33">
        <v>2021</v>
      </c>
      <c r="G3844" s="19" t="s">
        <v>5768</v>
      </c>
      <c r="H3844" s="21" t="s">
        <v>9122</v>
      </c>
      <c r="I3844" s="44"/>
      <c r="J3844" s="27" t="s">
        <v>9409</v>
      </c>
      <c r="K3844" s="27" t="s">
        <v>9410</v>
      </c>
      <c r="L3844" s="27" t="s">
        <v>9410</v>
      </c>
      <c r="M3844" s="27" t="s">
        <v>9411</v>
      </c>
    </row>
    <row r="3845" spans="1:13" s="45" customFormat="1" ht="38.25">
      <c r="A3845" s="46">
        <v>3844</v>
      </c>
      <c r="B3845" s="15">
        <v>9781984655608</v>
      </c>
      <c r="C3845" s="16" t="s">
        <v>7746</v>
      </c>
      <c r="D3845" s="84" t="s">
        <v>7747</v>
      </c>
      <c r="E3845" s="19" t="s">
        <v>6965</v>
      </c>
      <c r="F3845" s="33">
        <v>2021</v>
      </c>
      <c r="G3845" s="19" t="s">
        <v>5768</v>
      </c>
      <c r="H3845" s="21" t="s">
        <v>9123</v>
      </c>
      <c r="I3845" s="44"/>
      <c r="J3845" s="27" t="s">
        <v>9409</v>
      </c>
      <c r="K3845" s="27" t="s">
        <v>9410</v>
      </c>
      <c r="L3845" s="27" t="s">
        <v>9410</v>
      </c>
      <c r="M3845" s="27" t="s">
        <v>9411</v>
      </c>
    </row>
    <row r="3846" spans="1:13" s="45" customFormat="1" ht="63.75">
      <c r="A3846" s="46">
        <v>3845</v>
      </c>
      <c r="B3846" s="15">
        <v>9781984655615</v>
      </c>
      <c r="C3846" s="16" t="s">
        <v>7748</v>
      </c>
      <c r="D3846" s="84" t="s">
        <v>7749</v>
      </c>
      <c r="E3846" s="19" t="s">
        <v>6965</v>
      </c>
      <c r="F3846" s="33">
        <v>2021</v>
      </c>
      <c r="G3846" s="19" t="s">
        <v>5768</v>
      </c>
      <c r="H3846" s="21" t="s">
        <v>9124</v>
      </c>
      <c r="I3846" s="44"/>
      <c r="J3846" s="27" t="s">
        <v>9409</v>
      </c>
      <c r="K3846" s="27" t="s">
        <v>9410</v>
      </c>
      <c r="L3846" s="27" t="s">
        <v>9410</v>
      </c>
      <c r="M3846" s="27" t="s">
        <v>9411</v>
      </c>
    </row>
    <row r="3847" spans="1:13" s="45" customFormat="1" ht="63.75">
      <c r="A3847" s="46">
        <v>3846</v>
      </c>
      <c r="B3847" s="15">
        <v>9781984655622</v>
      </c>
      <c r="C3847" s="16" t="s">
        <v>7750</v>
      </c>
      <c r="D3847" s="84" t="s">
        <v>7751</v>
      </c>
      <c r="E3847" s="19" t="s">
        <v>6965</v>
      </c>
      <c r="F3847" s="33">
        <v>2021</v>
      </c>
      <c r="G3847" s="19" t="s">
        <v>5768</v>
      </c>
      <c r="H3847" s="21" t="s">
        <v>9125</v>
      </c>
      <c r="I3847" s="44"/>
      <c r="J3847" s="27" t="s">
        <v>9409</v>
      </c>
      <c r="K3847" s="27" t="s">
        <v>9410</v>
      </c>
      <c r="L3847" s="27" t="s">
        <v>9410</v>
      </c>
      <c r="M3847" s="27" t="s">
        <v>9411</v>
      </c>
    </row>
    <row r="3848" spans="1:13" s="45" customFormat="1" ht="76.5">
      <c r="A3848" s="46">
        <v>3847</v>
      </c>
      <c r="B3848" s="15">
        <v>9781984655639</v>
      </c>
      <c r="C3848" s="16" t="s">
        <v>7752</v>
      </c>
      <c r="D3848" s="84" t="s">
        <v>7753</v>
      </c>
      <c r="E3848" s="19" t="s">
        <v>6965</v>
      </c>
      <c r="F3848" s="33">
        <v>2021</v>
      </c>
      <c r="G3848" s="19" t="s">
        <v>5768</v>
      </c>
      <c r="H3848" s="40" t="s">
        <v>9126</v>
      </c>
      <c r="I3848" s="44"/>
      <c r="J3848" s="27" t="s">
        <v>9409</v>
      </c>
      <c r="K3848" s="27" t="s">
        <v>9410</v>
      </c>
      <c r="L3848" s="27" t="s">
        <v>9410</v>
      </c>
      <c r="M3848" s="27" t="s">
        <v>9411</v>
      </c>
    </row>
    <row r="3849" spans="1:13" s="45" customFormat="1" ht="76.5">
      <c r="A3849" s="46">
        <v>3848</v>
      </c>
      <c r="B3849" s="15">
        <v>9781984655646</v>
      </c>
      <c r="C3849" s="16" t="s">
        <v>7754</v>
      </c>
      <c r="D3849" s="84" t="s">
        <v>7755</v>
      </c>
      <c r="E3849" s="19" t="s">
        <v>6965</v>
      </c>
      <c r="F3849" s="33">
        <v>2021</v>
      </c>
      <c r="G3849" s="19" t="s">
        <v>5768</v>
      </c>
      <c r="H3849" s="40" t="s">
        <v>9127</v>
      </c>
      <c r="I3849" s="44"/>
      <c r="J3849" s="27" t="s">
        <v>9409</v>
      </c>
      <c r="K3849" s="27" t="s">
        <v>9410</v>
      </c>
      <c r="L3849" s="27" t="s">
        <v>9410</v>
      </c>
      <c r="M3849" s="27" t="s">
        <v>9411</v>
      </c>
    </row>
    <row r="3850" spans="1:13" s="45" customFormat="1" ht="63.75">
      <c r="A3850" s="46">
        <v>3849</v>
      </c>
      <c r="B3850" s="15">
        <v>9781984655653</v>
      </c>
      <c r="C3850" s="16" t="s">
        <v>7756</v>
      </c>
      <c r="D3850" s="84" t="s">
        <v>7757</v>
      </c>
      <c r="E3850" s="19" t="s">
        <v>6965</v>
      </c>
      <c r="F3850" s="33">
        <v>2021</v>
      </c>
      <c r="G3850" s="19" t="s">
        <v>5768</v>
      </c>
      <c r="H3850" s="40" t="s">
        <v>9128</v>
      </c>
      <c r="I3850" s="44"/>
      <c r="J3850" s="27" t="s">
        <v>9409</v>
      </c>
      <c r="K3850" s="27" t="s">
        <v>9410</v>
      </c>
      <c r="L3850" s="27" t="s">
        <v>9410</v>
      </c>
      <c r="M3850" s="27" t="s">
        <v>9411</v>
      </c>
    </row>
    <row r="3851" spans="1:13" s="45" customFormat="1" ht="89.25">
      <c r="A3851" s="46">
        <v>3850</v>
      </c>
      <c r="B3851" s="15">
        <v>9781984655660</v>
      </c>
      <c r="C3851" s="16" t="s">
        <v>7758</v>
      </c>
      <c r="D3851" s="84" t="s">
        <v>7759</v>
      </c>
      <c r="E3851" s="19" t="s">
        <v>6965</v>
      </c>
      <c r="F3851" s="33">
        <v>2021</v>
      </c>
      <c r="G3851" s="19" t="s">
        <v>5768</v>
      </c>
      <c r="H3851" s="40" t="s">
        <v>9129</v>
      </c>
      <c r="I3851" s="44"/>
      <c r="J3851" s="27" t="s">
        <v>9409</v>
      </c>
      <c r="K3851" s="27" t="s">
        <v>9410</v>
      </c>
      <c r="L3851" s="27" t="s">
        <v>9410</v>
      </c>
      <c r="M3851" s="27" t="s">
        <v>9411</v>
      </c>
    </row>
    <row r="3852" spans="1:13" s="45" customFormat="1" ht="63.75">
      <c r="A3852" s="46">
        <v>3851</v>
      </c>
      <c r="B3852" s="15">
        <v>9781984655677</v>
      </c>
      <c r="C3852" s="16" t="s">
        <v>7760</v>
      </c>
      <c r="D3852" s="84" t="s">
        <v>7761</v>
      </c>
      <c r="E3852" s="19" t="s">
        <v>6965</v>
      </c>
      <c r="F3852" s="33">
        <v>2021</v>
      </c>
      <c r="G3852" s="19" t="s">
        <v>5768</v>
      </c>
      <c r="H3852" s="40" t="s">
        <v>9130</v>
      </c>
      <c r="I3852" s="44"/>
      <c r="J3852" s="27" t="s">
        <v>9409</v>
      </c>
      <c r="K3852" s="27" t="s">
        <v>9410</v>
      </c>
      <c r="L3852" s="27" t="s">
        <v>9410</v>
      </c>
      <c r="M3852" s="27" t="s">
        <v>9411</v>
      </c>
    </row>
    <row r="3853" spans="1:13" s="45" customFormat="1" ht="63.75">
      <c r="A3853" s="46">
        <v>3852</v>
      </c>
      <c r="B3853" s="15">
        <v>9781984655684</v>
      </c>
      <c r="C3853" s="16" t="s">
        <v>7762</v>
      </c>
      <c r="D3853" s="84" t="s">
        <v>7763</v>
      </c>
      <c r="E3853" s="19" t="s">
        <v>6965</v>
      </c>
      <c r="F3853" s="33">
        <v>2021</v>
      </c>
      <c r="G3853" s="19" t="s">
        <v>5768</v>
      </c>
      <c r="H3853" s="40" t="s">
        <v>9131</v>
      </c>
      <c r="I3853" s="44"/>
      <c r="J3853" s="27" t="s">
        <v>9409</v>
      </c>
      <c r="K3853" s="27" t="s">
        <v>9410</v>
      </c>
      <c r="L3853" s="27" t="s">
        <v>9410</v>
      </c>
      <c r="M3853" s="27" t="s">
        <v>9411</v>
      </c>
    </row>
    <row r="3854" spans="1:13" s="45" customFormat="1" ht="76.5">
      <c r="A3854" s="46">
        <v>3853</v>
      </c>
      <c r="B3854" s="15">
        <v>9781984655691</v>
      </c>
      <c r="C3854" s="16" t="s">
        <v>7764</v>
      </c>
      <c r="D3854" s="84" t="s">
        <v>7765</v>
      </c>
      <c r="E3854" s="19" t="s">
        <v>6965</v>
      </c>
      <c r="F3854" s="33">
        <v>2021</v>
      </c>
      <c r="G3854" s="19" t="s">
        <v>5768</v>
      </c>
      <c r="H3854" s="21" t="s">
        <v>9132</v>
      </c>
      <c r="I3854" s="44"/>
      <c r="J3854" s="27" t="s">
        <v>9409</v>
      </c>
      <c r="K3854" s="27" t="s">
        <v>9410</v>
      </c>
      <c r="L3854" s="27" t="s">
        <v>9410</v>
      </c>
      <c r="M3854" s="27" t="s">
        <v>9411</v>
      </c>
    </row>
    <row r="3855" spans="1:13" s="45" customFormat="1" ht="76.5">
      <c r="A3855" s="46">
        <v>3854</v>
      </c>
      <c r="B3855" s="15">
        <v>9781984655707</v>
      </c>
      <c r="C3855" s="16" t="s">
        <v>7766</v>
      </c>
      <c r="D3855" s="84" t="s">
        <v>7767</v>
      </c>
      <c r="E3855" s="19" t="s">
        <v>6965</v>
      </c>
      <c r="F3855" s="33">
        <v>2021</v>
      </c>
      <c r="G3855" s="19" t="s">
        <v>5768</v>
      </c>
      <c r="H3855" s="21" t="s">
        <v>9133</v>
      </c>
      <c r="I3855" s="44"/>
      <c r="J3855" s="27" t="s">
        <v>9409</v>
      </c>
      <c r="K3855" s="27" t="s">
        <v>9410</v>
      </c>
      <c r="L3855" s="27" t="s">
        <v>9410</v>
      </c>
      <c r="M3855" s="27" t="s">
        <v>9411</v>
      </c>
    </row>
    <row r="3856" spans="1:13" s="45" customFormat="1" ht="76.5">
      <c r="A3856" s="46">
        <v>3855</v>
      </c>
      <c r="B3856" s="15">
        <v>9781984655714</v>
      </c>
      <c r="C3856" s="16" t="s">
        <v>7768</v>
      </c>
      <c r="D3856" s="84" t="s">
        <v>7769</v>
      </c>
      <c r="E3856" s="19" t="s">
        <v>6965</v>
      </c>
      <c r="F3856" s="33">
        <v>2021</v>
      </c>
      <c r="G3856" s="19" t="s">
        <v>5768</v>
      </c>
      <c r="H3856" s="21" t="s">
        <v>9134</v>
      </c>
      <c r="I3856" s="44"/>
      <c r="J3856" s="27" t="s">
        <v>9409</v>
      </c>
      <c r="K3856" s="27" t="s">
        <v>9410</v>
      </c>
      <c r="L3856" s="27" t="s">
        <v>9410</v>
      </c>
      <c r="M3856" s="27" t="s">
        <v>9411</v>
      </c>
    </row>
    <row r="3857" spans="1:13" s="45" customFormat="1" ht="63.75">
      <c r="A3857" s="46">
        <v>3856</v>
      </c>
      <c r="B3857" s="15">
        <v>9781984655721</v>
      </c>
      <c r="C3857" s="16" t="s">
        <v>7770</v>
      </c>
      <c r="D3857" s="84" t="s">
        <v>7771</v>
      </c>
      <c r="E3857" s="19" t="s">
        <v>6965</v>
      </c>
      <c r="F3857" s="33">
        <v>2021</v>
      </c>
      <c r="G3857" s="19" t="s">
        <v>5768</v>
      </c>
      <c r="H3857" s="21" t="s">
        <v>9135</v>
      </c>
      <c r="I3857" s="44"/>
      <c r="J3857" s="27" t="s">
        <v>9409</v>
      </c>
      <c r="K3857" s="27" t="s">
        <v>9410</v>
      </c>
      <c r="L3857" s="27" t="s">
        <v>9410</v>
      </c>
      <c r="M3857" s="27" t="s">
        <v>9411</v>
      </c>
    </row>
    <row r="3858" spans="1:13" s="45" customFormat="1" ht="63.75">
      <c r="A3858" s="46">
        <v>3857</v>
      </c>
      <c r="B3858" s="15">
        <v>9781984655738</v>
      </c>
      <c r="C3858" s="16" t="s">
        <v>7772</v>
      </c>
      <c r="D3858" s="84" t="s">
        <v>7773</v>
      </c>
      <c r="E3858" s="19" t="s">
        <v>6965</v>
      </c>
      <c r="F3858" s="33">
        <v>2021</v>
      </c>
      <c r="G3858" s="19" t="s">
        <v>5768</v>
      </c>
      <c r="H3858" s="21" t="s">
        <v>9136</v>
      </c>
      <c r="I3858" s="44"/>
      <c r="J3858" s="27" t="s">
        <v>9409</v>
      </c>
      <c r="K3858" s="27" t="s">
        <v>9410</v>
      </c>
      <c r="L3858" s="27" t="s">
        <v>9410</v>
      </c>
      <c r="M3858" s="27" t="s">
        <v>9411</v>
      </c>
    </row>
    <row r="3859" spans="1:13" s="45" customFormat="1" ht="76.5">
      <c r="A3859" s="46">
        <v>3858</v>
      </c>
      <c r="B3859" s="15">
        <v>9781984655745</v>
      </c>
      <c r="C3859" s="16" t="s">
        <v>7774</v>
      </c>
      <c r="D3859" s="84" t="s">
        <v>7775</v>
      </c>
      <c r="E3859" s="19" t="s">
        <v>6965</v>
      </c>
      <c r="F3859" s="33">
        <v>2021</v>
      </c>
      <c r="G3859" s="19" t="s">
        <v>5768</v>
      </c>
      <c r="H3859" s="21" t="s">
        <v>9137</v>
      </c>
      <c r="I3859" s="44"/>
      <c r="J3859" s="27" t="s">
        <v>9409</v>
      </c>
      <c r="K3859" s="27" t="s">
        <v>9410</v>
      </c>
      <c r="L3859" s="27" t="s">
        <v>9410</v>
      </c>
      <c r="M3859" s="27" t="s">
        <v>9411</v>
      </c>
    </row>
    <row r="3860" spans="1:13" s="45" customFormat="1" ht="76.5">
      <c r="A3860" s="46">
        <v>3859</v>
      </c>
      <c r="B3860" s="15">
        <v>9781984655752</v>
      </c>
      <c r="C3860" s="16" t="s">
        <v>7776</v>
      </c>
      <c r="D3860" s="84" t="s">
        <v>7777</v>
      </c>
      <c r="E3860" s="19" t="s">
        <v>6965</v>
      </c>
      <c r="F3860" s="33">
        <v>2021</v>
      </c>
      <c r="G3860" s="19" t="s">
        <v>5768</v>
      </c>
      <c r="H3860" s="21" t="s">
        <v>9138</v>
      </c>
      <c r="I3860" s="44"/>
      <c r="J3860" s="27" t="s">
        <v>9409</v>
      </c>
      <c r="K3860" s="27" t="s">
        <v>9410</v>
      </c>
      <c r="L3860" s="27" t="s">
        <v>9410</v>
      </c>
      <c r="M3860" s="27" t="s">
        <v>9411</v>
      </c>
    </row>
    <row r="3861" spans="1:13" s="45" customFormat="1" ht="102">
      <c r="A3861" s="46">
        <v>3860</v>
      </c>
      <c r="B3861" s="15">
        <v>9781984655769</v>
      </c>
      <c r="C3861" s="16" t="s">
        <v>7778</v>
      </c>
      <c r="D3861" s="84" t="s">
        <v>7779</v>
      </c>
      <c r="E3861" s="19" t="s">
        <v>6965</v>
      </c>
      <c r="F3861" s="33">
        <v>2021</v>
      </c>
      <c r="G3861" s="19" t="s">
        <v>5768</v>
      </c>
      <c r="H3861" s="21" t="s">
        <v>9139</v>
      </c>
      <c r="I3861" s="44"/>
      <c r="J3861" s="27" t="s">
        <v>9409</v>
      </c>
      <c r="K3861" s="27" t="s">
        <v>9410</v>
      </c>
      <c r="L3861" s="27" t="s">
        <v>9410</v>
      </c>
      <c r="M3861" s="27" t="s">
        <v>9411</v>
      </c>
    </row>
    <row r="3862" spans="1:13" s="45" customFormat="1" ht="114.75">
      <c r="A3862" s="46">
        <v>3861</v>
      </c>
      <c r="B3862" s="15">
        <v>9781984655776</v>
      </c>
      <c r="C3862" s="16" t="s">
        <v>7780</v>
      </c>
      <c r="D3862" s="84" t="s">
        <v>7781</v>
      </c>
      <c r="E3862" s="19" t="s">
        <v>6965</v>
      </c>
      <c r="F3862" s="33">
        <v>2021</v>
      </c>
      <c r="G3862" s="19" t="s">
        <v>5768</v>
      </c>
      <c r="H3862" s="21" t="s">
        <v>9140</v>
      </c>
      <c r="I3862" s="44"/>
      <c r="J3862" s="27" t="s">
        <v>9409</v>
      </c>
      <c r="K3862" s="27" t="s">
        <v>9410</v>
      </c>
      <c r="L3862" s="27" t="s">
        <v>9410</v>
      </c>
      <c r="M3862" s="27" t="s">
        <v>9411</v>
      </c>
    </row>
    <row r="3863" spans="1:13" s="45" customFormat="1" ht="76.5">
      <c r="A3863" s="46">
        <v>3862</v>
      </c>
      <c r="B3863" s="15">
        <v>9781984655783</v>
      </c>
      <c r="C3863" s="16" t="s">
        <v>7782</v>
      </c>
      <c r="D3863" s="84" t="s">
        <v>7783</v>
      </c>
      <c r="E3863" s="19" t="s">
        <v>6965</v>
      </c>
      <c r="F3863" s="33">
        <v>2021</v>
      </c>
      <c r="G3863" s="19" t="s">
        <v>5768</v>
      </c>
      <c r="H3863" s="21" t="s">
        <v>9141</v>
      </c>
      <c r="I3863" s="44"/>
      <c r="J3863" s="27" t="s">
        <v>9409</v>
      </c>
      <c r="K3863" s="27" t="s">
        <v>9410</v>
      </c>
      <c r="L3863" s="27" t="s">
        <v>9410</v>
      </c>
      <c r="M3863" s="27" t="s">
        <v>9411</v>
      </c>
    </row>
    <row r="3864" spans="1:13" s="45" customFormat="1" ht="76.5">
      <c r="A3864" s="46">
        <v>3863</v>
      </c>
      <c r="B3864" s="15">
        <v>9781984655790</v>
      </c>
      <c r="C3864" s="16" t="s">
        <v>7784</v>
      </c>
      <c r="D3864" s="84" t="s">
        <v>7785</v>
      </c>
      <c r="E3864" s="19" t="s">
        <v>6965</v>
      </c>
      <c r="F3864" s="33">
        <v>2021</v>
      </c>
      <c r="G3864" s="19" t="s">
        <v>5768</v>
      </c>
      <c r="H3864" s="21" t="s">
        <v>9142</v>
      </c>
      <c r="I3864" s="44"/>
      <c r="J3864" s="27" t="s">
        <v>9409</v>
      </c>
      <c r="K3864" s="27" t="s">
        <v>9410</v>
      </c>
      <c r="L3864" s="27" t="s">
        <v>9410</v>
      </c>
      <c r="M3864" s="27" t="s">
        <v>9411</v>
      </c>
    </row>
    <row r="3865" spans="1:13" s="45" customFormat="1" ht="63.75">
      <c r="A3865" s="46">
        <v>3864</v>
      </c>
      <c r="B3865" s="15">
        <v>9781984655806</v>
      </c>
      <c r="C3865" s="16" t="s">
        <v>7786</v>
      </c>
      <c r="D3865" s="84" t="s">
        <v>7787</v>
      </c>
      <c r="E3865" s="19" t="s">
        <v>6965</v>
      </c>
      <c r="F3865" s="33">
        <v>2021</v>
      </c>
      <c r="G3865" s="19" t="s">
        <v>5768</v>
      </c>
      <c r="H3865" s="21" t="s">
        <v>9143</v>
      </c>
      <c r="I3865" s="44"/>
      <c r="J3865" s="27" t="s">
        <v>9409</v>
      </c>
      <c r="K3865" s="27" t="s">
        <v>9410</v>
      </c>
      <c r="L3865" s="27" t="s">
        <v>9410</v>
      </c>
      <c r="M3865" s="27" t="s">
        <v>9411</v>
      </c>
    </row>
    <row r="3866" spans="1:13" s="45" customFormat="1" ht="89.25">
      <c r="A3866" s="46">
        <v>3865</v>
      </c>
      <c r="B3866" s="15">
        <v>9781984655813</v>
      </c>
      <c r="C3866" s="16" t="s">
        <v>7788</v>
      </c>
      <c r="D3866" s="84" t="s">
        <v>7789</v>
      </c>
      <c r="E3866" s="19" t="s">
        <v>6965</v>
      </c>
      <c r="F3866" s="33">
        <v>2021</v>
      </c>
      <c r="G3866" s="19" t="s">
        <v>5768</v>
      </c>
      <c r="H3866" s="21" t="s">
        <v>9144</v>
      </c>
      <c r="I3866" s="44"/>
      <c r="J3866" s="27" t="s">
        <v>9409</v>
      </c>
      <c r="K3866" s="27" t="s">
        <v>9410</v>
      </c>
      <c r="L3866" s="27" t="s">
        <v>9410</v>
      </c>
      <c r="M3866" s="27" t="s">
        <v>9411</v>
      </c>
    </row>
    <row r="3867" spans="1:13" s="45" customFormat="1" ht="114.75">
      <c r="A3867" s="46">
        <v>3866</v>
      </c>
      <c r="B3867" s="15">
        <v>9781984655820</v>
      </c>
      <c r="C3867" s="16" t="s">
        <v>7790</v>
      </c>
      <c r="D3867" s="84" t="s">
        <v>7791</v>
      </c>
      <c r="E3867" s="19" t="s">
        <v>6965</v>
      </c>
      <c r="F3867" s="33">
        <v>2021</v>
      </c>
      <c r="G3867" s="19" t="s">
        <v>5768</v>
      </c>
      <c r="H3867" s="21" t="s">
        <v>9145</v>
      </c>
      <c r="I3867" s="44"/>
      <c r="J3867" s="27" t="s">
        <v>9409</v>
      </c>
      <c r="K3867" s="27" t="s">
        <v>9410</v>
      </c>
      <c r="L3867" s="27" t="s">
        <v>9410</v>
      </c>
      <c r="M3867" s="27" t="s">
        <v>9411</v>
      </c>
    </row>
    <row r="3868" spans="1:13" s="45" customFormat="1" ht="114.75">
      <c r="A3868" s="46">
        <v>3867</v>
      </c>
      <c r="B3868" s="15">
        <v>9781984655837</v>
      </c>
      <c r="C3868" s="16" t="s">
        <v>7792</v>
      </c>
      <c r="D3868" s="84" t="s">
        <v>7791</v>
      </c>
      <c r="E3868" s="19" t="s">
        <v>6965</v>
      </c>
      <c r="F3868" s="33">
        <v>2021</v>
      </c>
      <c r="G3868" s="19" t="s">
        <v>5768</v>
      </c>
      <c r="H3868" s="21" t="s">
        <v>9145</v>
      </c>
      <c r="I3868" s="44"/>
      <c r="J3868" s="27" t="s">
        <v>9409</v>
      </c>
      <c r="K3868" s="27" t="s">
        <v>9410</v>
      </c>
      <c r="L3868" s="27" t="s">
        <v>9410</v>
      </c>
      <c r="M3868" s="27" t="s">
        <v>9411</v>
      </c>
    </row>
    <row r="3869" spans="1:13" s="45" customFormat="1" ht="114.75">
      <c r="A3869" s="46">
        <v>3868</v>
      </c>
      <c r="B3869" s="15">
        <v>9781984655844</v>
      </c>
      <c r="C3869" s="16" t="s">
        <v>7793</v>
      </c>
      <c r="D3869" s="84" t="s">
        <v>7791</v>
      </c>
      <c r="E3869" s="19" t="s">
        <v>6965</v>
      </c>
      <c r="F3869" s="33">
        <v>2021</v>
      </c>
      <c r="G3869" s="19" t="s">
        <v>5768</v>
      </c>
      <c r="H3869" s="21" t="s">
        <v>9145</v>
      </c>
      <c r="I3869" s="44"/>
      <c r="J3869" s="27" t="s">
        <v>9409</v>
      </c>
      <c r="K3869" s="27" t="s">
        <v>9410</v>
      </c>
      <c r="L3869" s="27" t="s">
        <v>9410</v>
      </c>
      <c r="M3869" s="27" t="s">
        <v>9411</v>
      </c>
    </row>
    <row r="3870" spans="1:13" s="45" customFormat="1" ht="114.75">
      <c r="A3870" s="46">
        <v>3869</v>
      </c>
      <c r="B3870" s="15">
        <v>9781984655851</v>
      </c>
      <c r="C3870" s="16" t="s">
        <v>7794</v>
      </c>
      <c r="D3870" s="84" t="s">
        <v>7791</v>
      </c>
      <c r="E3870" s="19" t="s">
        <v>6965</v>
      </c>
      <c r="F3870" s="33">
        <v>2021</v>
      </c>
      <c r="G3870" s="19" t="s">
        <v>5768</v>
      </c>
      <c r="H3870" s="21" t="s">
        <v>9145</v>
      </c>
      <c r="I3870" s="44"/>
      <c r="J3870" s="27" t="s">
        <v>9409</v>
      </c>
      <c r="K3870" s="27" t="s">
        <v>9410</v>
      </c>
      <c r="L3870" s="27" t="s">
        <v>9410</v>
      </c>
      <c r="M3870" s="27" t="s">
        <v>9411</v>
      </c>
    </row>
    <row r="3871" spans="1:13" s="45" customFormat="1" ht="76.5">
      <c r="A3871" s="46">
        <v>3870</v>
      </c>
      <c r="B3871" s="15">
        <v>9781984655868</v>
      </c>
      <c r="C3871" s="16" t="s">
        <v>7795</v>
      </c>
      <c r="D3871" s="84" t="s">
        <v>7796</v>
      </c>
      <c r="E3871" s="19" t="s">
        <v>6965</v>
      </c>
      <c r="F3871" s="33">
        <v>2021</v>
      </c>
      <c r="G3871" s="19" t="s">
        <v>5768</v>
      </c>
      <c r="H3871" s="21" t="s">
        <v>9146</v>
      </c>
      <c r="I3871" s="44"/>
      <c r="J3871" s="27" t="s">
        <v>9409</v>
      </c>
      <c r="K3871" s="27" t="s">
        <v>9410</v>
      </c>
      <c r="L3871" s="27" t="s">
        <v>9410</v>
      </c>
      <c r="M3871" s="27" t="s">
        <v>9411</v>
      </c>
    </row>
    <row r="3872" spans="1:13" s="45" customFormat="1" ht="76.5">
      <c r="A3872" s="46">
        <v>3871</v>
      </c>
      <c r="B3872" s="15">
        <v>9781984655875</v>
      </c>
      <c r="C3872" s="16" t="s">
        <v>7797</v>
      </c>
      <c r="D3872" s="84" t="s">
        <v>7796</v>
      </c>
      <c r="E3872" s="19" t="s">
        <v>6965</v>
      </c>
      <c r="F3872" s="33">
        <v>2021</v>
      </c>
      <c r="G3872" s="19" t="s">
        <v>5768</v>
      </c>
      <c r="H3872" s="21" t="s">
        <v>9146</v>
      </c>
      <c r="I3872" s="44"/>
      <c r="J3872" s="27" t="s">
        <v>9409</v>
      </c>
      <c r="K3872" s="27" t="s">
        <v>9410</v>
      </c>
      <c r="L3872" s="27" t="s">
        <v>9410</v>
      </c>
      <c r="M3872" s="27" t="s">
        <v>9411</v>
      </c>
    </row>
    <row r="3873" spans="1:13" s="45" customFormat="1" ht="76.5">
      <c r="A3873" s="46">
        <v>3872</v>
      </c>
      <c r="B3873" s="15">
        <v>9781984655882</v>
      </c>
      <c r="C3873" s="16" t="s">
        <v>7798</v>
      </c>
      <c r="D3873" s="84" t="s">
        <v>7796</v>
      </c>
      <c r="E3873" s="19" t="s">
        <v>6965</v>
      </c>
      <c r="F3873" s="33">
        <v>2021</v>
      </c>
      <c r="G3873" s="19" t="s">
        <v>5768</v>
      </c>
      <c r="H3873" s="21" t="s">
        <v>9146</v>
      </c>
      <c r="I3873" s="44"/>
      <c r="J3873" s="27" t="s">
        <v>9409</v>
      </c>
      <c r="K3873" s="27" t="s">
        <v>9410</v>
      </c>
      <c r="L3873" s="27" t="s">
        <v>9410</v>
      </c>
      <c r="M3873" s="27" t="s">
        <v>9411</v>
      </c>
    </row>
    <row r="3874" spans="1:13" s="45" customFormat="1" ht="76.5">
      <c r="A3874" s="46">
        <v>3873</v>
      </c>
      <c r="B3874" s="15">
        <v>9781984655899</v>
      </c>
      <c r="C3874" s="16" t="s">
        <v>7799</v>
      </c>
      <c r="D3874" s="84" t="s">
        <v>7796</v>
      </c>
      <c r="E3874" s="19" t="s">
        <v>6965</v>
      </c>
      <c r="F3874" s="33">
        <v>2021</v>
      </c>
      <c r="G3874" s="19" t="s">
        <v>5768</v>
      </c>
      <c r="H3874" s="21" t="s">
        <v>9146</v>
      </c>
      <c r="I3874" s="44"/>
      <c r="J3874" s="27" t="s">
        <v>9409</v>
      </c>
      <c r="K3874" s="27" t="s">
        <v>9410</v>
      </c>
      <c r="L3874" s="27" t="s">
        <v>9410</v>
      </c>
      <c r="M3874" s="27" t="s">
        <v>9411</v>
      </c>
    </row>
    <row r="3875" spans="1:13" s="45" customFormat="1" ht="76.5">
      <c r="A3875" s="46">
        <v>3874</v>
      </c>
      <c r="B3875" s="15">
        <v>9781984655905</v>
      </c>
      <c r="C3875" s="16" t="s">
        <v>7800</v>
      </c>
      <c r="D3875" s="84" t="s">
        <v>7801</v>
      </c>
      <c r="E3875" s="19" t="s">
        <v>6965</v>
      </c>
      <c r="F3875" s="33">
        <v>2021</v>
      </c>
      <c r="G3875" s="19" t="s">
        <v>5768</v>
      </c>
      <c r="H3875" s="21" t="s">
        <v>9147</v>
      </c>
      <c r="I3875" s="44"/>
      <c r="J3875" s="27" t="s">
        <v>9409</v>
      </c>
      <c r="K3875" s="27" t="s">
        <v>9410</v>
      </c>
      <c r="L3875" s="27" t="s">
        <v>9410</v>
      </c>
      <c r="M3875" s="27" t="s">
        <v>9411</v>
      </c>
    </row>
    <row r="3876" spans="1:13" s="45" customFormat="1" ht="63.75">
      <c r="A3876" s="46">
        <v>3875</v>
      </c>
      <c r="B3876" s="15">
        <v>9781984655912</v>
      </c>
      <c r="C3876" s="16" t="s">
        <v>7802</v>
      </c>
      <c r="D3876" s="84" t="s">
        <v>7803</v>
      </c>
      <c r="E3876" s="19" t="s">
        <v>6965</v>
      </c>
      <c r="F3876" s="33">
        <v>2021</v>
      </c>
      <c r="G3876" s="19" t="s">
        <v>5768</v>
      </c>
      <c r="H3876" s="21" t="s">
        <v>9148</v>
      </c>
      <c r="I3876" s="44"/>
      <c r="J3876" s="27" t="s">
        <v>9409</v>
      </c>
      <c r="K3876" s="27" t="s">
        <v>9410</v>
      </c>
      <c r="L3876" s="27" t="s">
        <v>9410</v>
      </c>
      <c r="M3876" s="27" t="s">
        <v>9411</v>
      </c>
    </row>
    <row r="3877" spans="1:13" s="45" customFormat="1" ht="63.75">
      <c r="A3877" s="46">
        <v>3876</v>
      </c>
      <c r="B3877" s="15">
        <v>9781984655929</v>
      </c>
      <c r="C3877" s="16" t="s">
        <v>7804</v>
      </c>
      <c r="D3877" s="84" t="s">
        <v>7805</v>
      </c>
      <c r="E3877" s="19" t="s">
        <v>6965</v>
      </c>
      <c r="F3877" s="33">
        <v>2021</v>
      </c>
      <c r="G3877" s="19" t="s">
        <v>5768</v>
      </c>
      <c r="H3877" s="21" t="s">
        <v>9149</v>
      </c>
      <c r="I3877" s="44"/>
      <c r="J3877" s="27" t="s">
        <v>9409</v>
      </c>
      <c r="K3877" s="27" t="s">
        <v>9410</v>
      </c>
      <c r="L3877" s="27" t="s">
        <v>9410</v>
      </c>
      <c r="M3877" s="27" t="s">
        <v>9411</v>
      </c>
    </row>
    <row r="3878" spans="1:13" s="45" customFormat="1" ht="63.75">
      <c r="A3878" s="46">
        <v>3877</v>
      </c>
      <c r="B3878" s="15">
        <v>9781984655936</v>
      </c>
      <c r="C3878" s="16" t="s">
        <v>7806</v>
      </c>
      <c r="D3878" s="84" t="s">
        <v>7805</v>
      </c>
      <c r="E3878" s="19" t="s">
        <v>6965</v>
      </c>
      <c r="F3878" s="33">
        <v>2021</v>
      </c>
      <c r="G3878" s="19" t="s">
        <v>5768</v>
      </c>
      <c r="H3878" s="21" t="s">
        <v>9149</v>
      </c>
      <c r="I3878" s="44"/>
      <c r="J3878" s="27" t="s">
        <v>9409</v>
      </c>
      <c r="K3878" s="27" t="s">
        <v>9410</v>
      </c>
      <c r="L3878" s="27" t="s">
        <v>9410</v>
      </c>
      <c r="M3878" s="27" t="s">
        <v>9411</v>
      </c>
    </row>
    <row r="3879" spans="1:13" s="45" customFormat="1" ht="63.75">
      <c r="A3879" s="46">
        <v>3878</v>
      </c>
      <c r="B3879" s="15">
        <v>9781984655943</v>
      </c>
      <c r="C3879" s="16" t="s">
        <v>7807</v>
      </c>
      <c r="D3879" s="84" t="s">
        <v>7805</v>
      </c>
      <c r="E3879" s="19" t="s">
        <v>6965</v>
      </c>
      <c r="F3879" s="33">
        <v>2021</v>
      </c>
      <c r="G3879" s="19" t="s">
        <v>5768</v>
      </c>
      <c r="H3879" s="21" t="s">
        <v>9149</v>
      </c>
      <c r="I3879" s="44"/>
      <c r="J3879" s="27" t="s">
        <v>9409</v>
      </c>
      <c r="K3879" s="27" t="s">
        <v>9410</v>
      </c>
      <c r="L3879" s="27" t="s">
        <v>9410</v>
      </c>
      <c r="M3879" s="27" t="s">
        <v>9411</v>
      </c>
    </row>
    <row r="3880" spans="1:13" s="45" customFormat="1" ht="63.75">
      <c r="A3880" s="46">
        <v>3879</v>
      </c>
      <c r="B3880" s="15">
        <v>9781984655950</v>
      </c>
      <c r="C3880" s="16" t="s">
        <v>7808</v>
      </c>
      <c r="D3880" s="84" t="s">
        <v>7805</v>
      </c>
      <c r="E3880" s="19" t="s">
        <v>6965</v>
      </c>
      <c r="F3880" s="33">
        <v>2021</v>
      </c>
      <c r="G3880" s="19" t="s">
        <v>5768</v>
      </c>
      <c r="H3880" s="21" t="s">
        <v>9149</v>
      </c>
      <c r="I3880" s="44"/>
      <c r="J3880" s="27" t="s">
        <v>9409</v>
      </c>
      <c r="K3880" s="27" t="s">
        <v>9410</v>
      </c>
      <c r="L3880" s="27" t="s">
        <v>9410</v>
      </c>
      <c r="M3880" s="27" t="s">
        <v>9411</v>
      </c>
    </row>
    <row r="3881" spans="1:13" s="45" customFormat="1" ht="63.75">
      <c r="A3881" s="46">
        <v>3880</v>
      </c>
      <c r="B3881" s="15">
        <v>9781984655967</v>
      </c>
      <c r="C3881" s="16" t="s">
        <v>7809</v>
      </c>
      <c r="D3881" s="84" t="s">
        <v>7805</v>
      </c>
      <c r="E3881" s="19" t="s">
        <v>6965</v>
      </c>
      <c r="F3881" s="33">
        <v>2021</v>
      </c>
      <c r="G3881" s="19" t="s">
        <v>5768</v>
      </c>
      <c r="H3881" s="21" t="s">
        <v>9149</v>
      </c>
      <c r="I3881" s="44"/>
      <c r="J3881" s="27" t="s">
        <v>9409</v>
      </c>
      <c r="K3881" s="27" t="s">
        <v>9410</v>
      </c>
      <c r="L3881" s="27" t="s">
        <v>9410</v>
      </c>
      <c r="M3881" s="27" t="s">
        <v>9411</v>
      </c>
    </row>
    <row r="3882" spans="1:13" s="45" customFormat="1" ht="76.5">
      <c r="A3882" s="46">
        <v>3881</v>
      </c>
      <c r="B3882" s="15">
        <v>9781984655974</v>
      </c>
      <c r="C3882" s="16" t="s">
        <v>7810</v>
      </c>
      <c r="D3882" s="84" t="s">
        <v>7811</v>
      </c>
      <c r="E3882" s="19" t="s">
        <v>6965</v>
      </c>
      <c r="F3882" s="33">
        <v>2021</v>
      </c>
      <c r="G3882" s="19" t="s">
        <v>5768</v>
      </c>
      <c r="H3882" s="21" t="s">
        <v>9150</v>
      </c>
      <c r="I3882" s="44"/>
      <c r="J3882" s="27" t="s">
        <v>9409</v>
      </c>
      <c r="K3882" s="27" t="s">
        <v>9410</v>
      </c>
      <c r="L3882" s="27" t="s">
        <v>9410</v>
      </c>
      <c r="M3882" s="27" t="s">
        <v>9411</v>
      </c>
    </row>
    <row r="3883" spans="1:13" s="45" customFormat="1" ht="89.25">
      <c r="A3883" s="46">
        <v>3882</v>
      </c>
      <c r="B3883" s="15">
        <v>9781984655981</v>
      </c>
      <c r="C3883" s="16" t="s">
        <v>7812</v>
      </c>
      <c r="D3883" s="84" t="s">
        <v>7813</v>
      </c>
      <c r="E3883" s="19" t="s">
        <v>6965</v>
      </c>
      <c r="F3883" s="33">
        <v>2021</v>
      </c>
      <c r="G3883" s="19" t="s">
        <v>5768</v>
      </c>
      <c r="H3883" s="21" t="s">
        <v>9151</v>
      </c>
      <c r="I3883" s="44"/>
      <c r="J3883" s="27" t="s">
        <v>9409</v>
      </c>
      <c r="K3883" s="27" t="s">
        <v>9410</v>
      </c>
      <c r="L3883" s="27" t="s">
        <v>9410</v>
      </c>
      <c r="M3883" s="27" t="s">
        <v>9411</v>
      </c>
    </row>
    <row r="3884" spans="1:13" s="45" customFormat="1" ht="89.25">
      <c r="A3884" s="46">
        <v>3883</v>
      </c>
      <c r="B3884" s="15">
        <v>9781984655998</v>
      </c>
      <c r="C3884" s="16" t="s">
        <v>7814</v>
      </c>
      <c r="D3884" s="84" t="s">
        <v>7815</v>
      </c>
      <c r="E3884" s="19" t="s">
        <v>6965</v>
      </c>
      <c r="F3884" s="33">
        <v>2021</v>
      </c>
      <c r="G3884" s="19" t="s">
        <v>5768</v>
      </c>
      <c r="H3884" s="21" t="s">
        <v>9152</v>
      </c>
      <c r="I3884" s="44"/>
      <c r="J3884" s="27" t="s">
        <v>9409</v>
      </c>
      <c r="K3884" s="27" t="s">
        <v>9410</v>
      </c>
      <c r="L3884" s="27" t="s">
        <v>9410</v>
      </c>
      <c r="M3884" s="27" t="s">
        <v>9411</v>
      </c>
    </row>
    <row r="3885" spans="1:13" s="45" customFormat="1" ht="76.5">
      <c r="A3885" s="46">
        <v>3884</v>
      </c>
      <c r="B3885" s="15">
        <v>9781984656001</v>
      </c>
      <c r="C3885" s="16" t="s">
        <v>7816</v>
      </c>
      <c r="D3885" s="84" t="s">
        <v>7817</v>
      </c>
      <c r="E3885" s="19" t="s">
        <v>4709</v>
      </c>
      <c r="F3885" s="33">
        <v>2021</v>
      </c>
      <c r="G3885" s="19" t="s">
        <v>5768</v>
      </c>
      <c r="H3885" s="21" t="s">
        <v>9153</v>
      </c>
      <c r="I3885" s="44"/>
      <c r="J3885" s="19" t="s">
        <v>9472</v>
      </c>
      <c r="K3885" s="19" t="s">
        <v>9582</v>
      </c>
      <c r="L3885" s="19" t="s">
        <v>9582</v>
      </c>
      <c r="M3885" s="19" t="s">
        <v>9594</v>
      </c>
    </row>
    <row r="3886" spans="1:13" s="45" customFormat="1" ht="76.5">
      <c r="A3886" s="46">
        <v>3885</v>
      </c>
      <c r="B3886" s="15">
        <v>9781984656018</v>
      </c>
      <c r="C3886" s="16" t="s">
        <v>7818</v>
      </c>
      <c r="D3886" s="84" t="s">
        <v>7819</v>
      </c>
      <c r="E3886" s="19" t="s">
        <v>4709</v>
      </c>
      <c r="F3886" s="33">
        <v>2021</v>
      </c>
      <c r="G3886" s="19" t="s">
        <v>5768</v>
      </c>
      <c r="H3886" s="21" t="s">
        <v>9154</v>
      </c>
      <c r="I3886" s="44"/>
      <c r="J3886" s="19" t="s">
        <v>9472</v>
      </c>
      <c r="K3886" s="19" t="s">
        <v>9582</v>
      </c>
      <c r="L3886" s="19" t="s">
        <v>9582</v>
      </c>
      <c r="M3886" s="19" t="s">
        <v>9594</v>
      </c>
    </row>
    <row r="3887" spans="1:13" s="45" customFormat="1" ht="76.5">
      <c r="A3887" s="46">
        <v>3886</v>
      </c>
      <c r="B3887" s="15">
        <v>9781984656025</v>
      </c>
      <c r="C3887" s="16" t="s">
        <v>7820</v>
      </c>
      <c r="D3887" s="84" t="s">
        <v>7821</v>
      </c>
      <c r="E3887" s="19" t="s">
        <v>4709</v>
      </c>
      <c r="F3887" s="33">
        <v>2021</v>
      </c>
      <c r="G3887" s="19" t="s">
        <v>5768</v>
      </c>
      <c r="H3887" s="21" t="s">
        <v>9155</v>
      </c>
      <c r="I3887" s="44"/>
      <c r="J3887" s="19" t="s">
        <v>9472</v>
      </c>
      <c r="K3887" s="19" t="s">
        <v>9582</v>
      </c>
      <c r="L3887" s="19" t="s">
        <v>9582</v>
      </c>
      <c r="M3887" s="19" t="s">
        <v>9594</v>
      </c>
    </row>
    <row r="3888" spans="1:13" s="45" customFormat="1" ht="63.75">
      <c r="A3888" s="46">
        <v>3887</v>
      </c>
      <c r="B3888" s="15">
        <v>9781984656032</v>
      </c>
      <c r="C3888" s="16" t="s">
        <v>7822</v>
      </c>
      <c r="D3888" s="84" t="s">
        <v>7823</v>
      </c>
      <c r="E3888" s="19" t="s">
        <v>4709</v>
      </c>
      <c r="F3888" s="33">
        <v>2021</v>
      </c>
      <c r="G3888" s="19" t="s">
        <v>5768</v>
      </c>
      <c r="H3888" s="21" t="s">
        <v>9156</v>
      </c>
      <c r="I3888" s="44"/>
      <c r="J3888" s="19" t="s">
        <v>9472</v>
      </c>
      <c r="K3888" s="19" t="s">
        <v>9582</v>
      </c>
      <c r="L3888" s="19" t="s">
        <v>9582</v>
      </c>
      <c r="M3888" s="19" t="s">
        <v>9594</v>
      </c>
    </row>
    <row r="3889" spans="1:13" s="45" customFormat="1" ht="76.5">
      <c r="A3889" s="46">
        <v>3888</v>
      </c>
      <c r="B3889" s="15">
        <v>9781984656049</v>
      </c>
      <c r="C3889" s="16" t="s">
        <v>7824</v>
      </c>
      <c r="D3889" s="84" t="s">
        <v>7825</v>
      </c>
      <c r="E3889" s="19" t="s">
        <v>4709</v>
      </c>
      <c r="F3889" s="33">
        <v>2021</v>
      </c>
      <c r="G3889" s="19" t="s">
        <v>5768</v>
      </c>
      <c r="H3889" s="21" t="s">
        <v>9157</v>
      </c>
      <c r="I3889" s="44"/>
      <c r="J3889" s="19" t="s">
        <v>9472</v>
      </c>
      <c r="K3889" s="19" t="s">
        <v>9582</v>
      </c>
      <c r="L3889" s="19" t="s">
        <v>9582</v>
      </c>
      <c r="M3889" s="19" t="s">
        <v>9594</v>
      </c>
    </row>
    <row r="3890" spans="1:13" s="45" customFormat="1" ht="51">
      <c r="A3890" s="46">
        <v>3889</v>
      </c>
      <c r="B3890" s="15">
        <v>9781984656056</v>
      </c>
      <c r="C3890" s="16" t="s">
        <v>7826</v>
      </c>
      <c r="D3890" s="84" t="s">
        <v>7827</v>
      </c>
      <c r="E3890" s="19" t="s">
        <v>418</v>
      </c>
      <c r="F3890" s="33">
        <v>2021</v>
      </c>
      <c r="G3890" s="19" t="s">
        <v>5768</v>
      </c>
      <c r="H3890" s="21" t="s">
        <v>9158</v>
      </c>
      <c r="I3890" s="44"/>
      <c r="J3890" s="49" t="s">
        <v>17521</v>
      </c>
      <c r="K3890" s="27" t="s">
        <v>9381</v>
      </c>
      <c r="L3890" s="27" t="s">
        <v>9381</v>
      </c>
      <c r="M3890" s="27" t="s">
        <v>418</v>
      </c>
    </row>
    <row r="3891" spans="1:13" s="45" customFormat="1" ht="102">
      <c r="A3891" s="46">
        <v>3890</v>
      </c>
      <c r="B3891" s="15">
        <v>9781984656063</v>
      </c>
      <c r="C3891" s="16" t="s">
        <v>7828</v>
      </c>
      <c r="D3891" s="84" t="s">
        <v>7829</v>
      </c>
      <c r="E3891" s="19" t="s">
        <v>418</v>
      </c>
      <c r="F3891" s="33">
        <v>2021</v>
      </c>
      <c r="G3891" s="19" t="s">
        <v>5768</v>
      </c>
      <c r="H3891" s="21" t="s">
        <v>9159</v>
      </c>
      <c r="I3891" s="44"/>
      <c r="J3891" s="49" t="s">
        <v>17521</v>
      </c>
      <c r="K3891" s="27" t="s">
        <v>9381</v>
      </c>
      <c r="L3891" s="27" t="s">
        <v>9381</v>
      </c>
      <c r="M3891" s="27" t="s">
        <v>418</v>
      </c>
    </row>
    <row r="3892" spans="1:13" s="45" customFormat="1" ht="89.25">
      <c r="A3892" s="46">
        <v>3891</v>
      </c>
      <c r="B3892" s="15">
        <v>9781984656070</v>
      </c>
      <c r="C3892" s="16" t="s">
        <v>7830</v>
      </c>
      <c r="D3892" s="84" t="s">
        <v>7831</v>
      </c>
      <c r="E3892" s="19" t="s">
        <v>418</v>
      </c>
      <c r="F3892" s="33">
        <v>2021</v>
      </c>
      <c r="G3892" s="19" t="s">
        <v>5768</v>
      </c>
      <c r="H3892" s="21" t="s">
        <v>9160</v>
      </c>
      <c r="I3892" s="44"/>
      <c r="J3892" s="49" t="s">
        <v>17521</v>
      </c>
      <c r="K3892" s="27" t="s">
        <v>9381</v>
      </c>
      <c r="L3892" s="27" t="s">
        <v>9381</v>
      </c>
      <c r="M3892" s="27" t="s">
        <v>418</v>
      </c>
    </row>
    <row r="3893" spans="1:13" s="45" customFormat="1" ht="76.5">
      <c r="A3893" s="46">
        <v>3892</v>
      </c>
      <c r="B3893" s="15">
        <v>9781984656087</v>
      </c>
      <c r="C3893" s="16" t="s">
        <v>7832</v>
      </c>
      <c r="D3893" s="84" t="s">
        <v>7833</v>
      </c>
      <c r="E3893" s="19" t="s">
        <v>418</v>
      </c>
      <c r="F3893" s="33">
        <v>2021</v>
      </c>
      <c r="G3893" s="19" t="s">
        <v>5768</v>
      </c>
      <c r="H3893" s="21" t="s">
        <v>9161</v>
      </c>
      <c r="I3893" s="44"/>
      <c r="J3893" s="49" t="s">
        <v>17521</v>
      </c>
      <c r="K3893" s="27" t="s">
        <v>9381</v>
      </c>
      <c r="L3893" s="27" t="s">
        <v>9381</v>
      </c>
      <c r="M3893" s="27" t="s">
        <v>418</v>
      </c>
    </row>
    <row r="3894" spans="1:13" s="45" customFormat="1" ht="89.25">
      <c r="A3894" s="46">
        <v>3893</v>
      </c>
      <c r="B3894" s="15">
        <v>9781984656094</v>
      </c>
      <c r="C3894" s="16" t="s">
        <v>7834</v>
      </c>
      <c r="D3894" s="84" t="s">
        <v>7835</v>
      </c>
      <c r="E3894" s="19" t="s">
        <v>418</v>
      </c>
      <c r="F3894" s="33">
        <v>2021</v>
      </c>
      <c r="G3894" s="19" t="s">
        <v>5768</v>
      </c>
      <c r="H3894" s="21" t="s">
        <v>9162</v>
      </c>
      <c r="I3894" s="44"/>
      <c r="J3894" s="49" t="s">
        <v>17521</v>
      </c>
      <c r="K3894" s="27" t="s">
        <v>9381</v>
      </c>
      <c r="L3894" s="27" t="s">
        <v>9381</v>
      </c>
      <c r="M3894" s="27" t="s">
        <v>418</v>
      </c>
    </row>
    <row r="3895" spans="1:13" s="45" customFormat="1" ht="63.75">
      <c r="A3895" s="46">
        <v>3894</v>
      </c>
      <c r="B3895" s="15">
        <v>9781984656100</v>
      </c>
      <c r="C3895" s="16" t="s">
        <v>7836</v>
      </c>
      <c r="D3895" s="84" t="s">
        <v>7837</v>
      </c>
      <c r="E3895" s="19" t="s">
        <v>418</v>
      </c>
      <c r="F3895" s="33">
        <v>2021</v>
      </c>
      <c r="G3895" s="19" t="s">
        <v>5768</v>
      </c>
      <c r="H3895" s="21" t="s">
        <v>9163</v>
      </c>
      <c r="I3895" s="44"/>
      <c r="J3895" s="49" t="s">
        <v>17521</v>
      </c>
      <c r="K3895" s="27" t="s">
        <v>9381</v>
      </c>
      <c r="L3895" s="27" t="s">
        <v>9381</v>
      </c>
      <c r="M3895" s="27" t="s">
        <v>418</v>
      </c>
    </row>
    <row r="3896" spans="1:13" s="45" customFormat="1" ht="102">
      <c r="A3896" s="46">
        <v>3895</v>
      </c>
      <c r="B3896" s="15">
        <v>9781984656117</v>
      </c>
      <c r="C3896" s="16" t="s">
        <v>7838</v>
      </c>
      <c r="D3896" s="84" t="s">
        <v>7839</v>
      </c>
      <c r="E3896" s="19" t="s">
        <v>418</v>
      </c>
      <c r="F3896" s="33">
        <v>2021</v>
      </c>
      <c r="G3896" s="19" t="s">
        <v>5768</v>
      </c>
      <c r="H3896" s="21" t="s">
        <v>9164</v>
      </c>
      <c r="I3896" s="44"/>
      <c r="J3896" s="49" t="s">
        <v>17521</v>
      </c>
      <c r="K3896" s="27" t="s">
        <v>9381</v>
      </c>
      <c r="L3896" s="27" t="s">
        <v>9381</v>
      </c>
      <c r="M3896" s="27" t="s">
        <v>418</v>
      </c>
    </row>
    <row r="3897" spans="1:13" s="45" customFormat="1" ht="89.25">
      <c r="A3897" s="46">
        <v>3896</v>
      </c>
      <c r="B3897" s="15">
        <v>9781984656124</v>
      </c>
      <c r="C3897" s="16" t="s">
        <v>7840</v>
      </c>
      <c r="D3897" s="84" t="s">
        <v>7841</v>
      </c>
      <c r="E3897" s="19" t="s">
        <v>418</v>
      </c>
      <c r="F3897" s="33">
        <v>2021</v>
      </c>
      <c r="G3897" s="19" t="s">
        <v>5768</v>
      </c>
      <c r="H3897" s="21" t="s">
        <v>9165</v>
      </c>
      <c r="I3897" s="44"/>
      <c r="J3897" s="49" t="s">
        <v>17521</v>
      </c>
      <c r="K3897" s="27" t="s">
        <v>9381</v>
      </c>
      <c r="L3897" s="27" t="s">
        <v>9381</v>
      </c>
      <c r="M3897" s="27" t="s">
        <v>418</v>
      </c>
    </row>
    <row r="3898" spans="1:13" s="45" customFormat="1" ht="89.25">
      <c r="A3898" s="46">
        <v>3897</v>
      </c>
      <c r="B3898" s="15">
        <v>9781984656131</v>
      </c>
      <c r="C3898" s="16" t="s">
        <v>7842</v>
      </c>
      <c r="D3898" s="84" t="s">
        <v>7843</v>
      </c>
      <c r="E3898" s="19" t="s">
        <v>418</v>
      </c>
      <c r="F3898" s="33">
        <v>2021</v>
      </c>
      <c r="G3898" s="19" t="s">
        <v>5768</v>
      </c>
      <c r="H3898" s="21" t="s">
        <v>9166</v>
      </c>
      <c r="I3898" s="44"/>
      <c r="J3898" s="49" t="s">
        <v>17521</v>
      </c>
      <c r="K3898" s="27" t="s">
        <v>9381</v>
      </c>
      <c r="L3898" s="27" t="s">
        <v>9381</v>
      </c>
      <c r="M3898" s="27" t="s">
        <v>418</v>
      </c>
    </row>
    <row r="3899" spans="1:13" s="45" customFormat="1" ht="89.25">
      <c r="A3899" s="46">
        <v>3898</v>
      </c>
      <c r="B3899" s="15">
        <v>9781984656148</v>
      </c>
      <c r="C3899" s="16" t="s">
        <v>7844</v>
      </c>
      <c r="D3899" s="84" t="s">
        <v>7845</v>
      </c>
      <c r="E3899" s="19" t="s">
        <v>418</v>
      </c>
      <c r="F3899" s="33">
        <v>2021</v>
      </c>
      <c r="G3899" s="19" t="s">
        <v>5768</v>
      </c>
      <c r="H3899" s="21" t="s">
        <v>9167</v>
      </c>
      <c r="I3899" s="44"/>
      <c r="J3899" s="49" t="s">
        <v>17521</v>
      </c>
      <c r="K3899" s="27" t="s">
        <v>9381</v>
      </c>
      <c r="L3899" s="27" t="s">
        <v>9381</v>
      </c>
      <c r="M3899" s="27" t="s">
        <v>418</v>
      </c>
    </row>
    <row r="3900" spans="1:13" s="45" customFormat="1" ht="89.25">
      <c r="A3900" s="46">
        <v>3899</v>
      </c>
      <c r="B3900" s="15">
        <v>9781984656155</v>
      </c>
      <c r="C3900" s="16" t="s">
        <v>7846</v>
      </c>
      <c r="D3900" s="84" t="s">
        <v>7847</v>
      </c>
      <c r="E3900" s="19" t="s">
        <v>418</v>
      </c>
      <c r="F3900" s="33">
        <v>2021</v>
      </c>
      <c r="G3900" s="19" t="s">
        <v>5768</v>
      </c>
      <c r="H3900" s="21" t="s">
        <v>9168</v>
      </c>
      <c r="I3900" s="44"/>
      <c r="J3900" s="49" t="s">
        <v>17521</v>
      </c>
      <c r="K3900" s="27" t="s">
        <v>9381</v>
      </c>
      <c r="L3900" s="27" t="s">
        <v>9381</v>
      </c>
      <c r="M3900" s="27" t="s">
        <v>418</v>
      </c>
    </row>
    <row r="3901" spans="1:13" s="45" customFormat="1" ht="102">
      <c r="A3901" s="46">
        <v>3900</v>
      </c>
      <c r="B3901" s="15">
        <v>9781984656162</v>
      </c>
      <c r="C3901" s="16" t="s">
        <v>7848</v>
      </c>
      <c r="D3901" s="84" t="s">
        <v>7849</v>
      </c>
      <c r="E3901" s="19" t="s">
        <v>418</v>
      </c>
      <c r="F3901" s="33">
        <v>2021</v>
      </c>
      <c r="G3901" s="19" t="s">
        <v>5768</v>
      </c>
      <c r="H3901" s="21" t="s">
        <v>9169</v>
      </c>
      <c r="I3901" s="44"/>
      <c r="J3901" s="49" t="s">
        <v>17521</v>
      </c>
      <c r="K3901" s="27" t="s">
        <v>9381</v>
      </c>
      <c r="L3901" s="27" t="s">
        <v>9381</v>
      </c>
      <c r="M3901" s="27" t="s">
        <v>418</v>
      </c>
    </row>
    <row r="3902" spans="1:13" s="45" customFormat="1" ht="76.5">
      <c r="A3902" s="46">
        <v>3901</v>
      </c>
      <c r="B3902" s="15">
        <v>9781984656179</v>
      </c>
      <c r="C3902" s="16" t="s">
        <v>7850</v>
      </c>
      <c r="D3902" s="84" t="s">
        <v>7851</v>
      </c>
      <c r="E3902" s="19" t="s">
        <v>418</v>
      </c>
      <c r="F3902" s="33">
        <v>2021</v>
      </c>
      <c r="G3902" s="19" t="s">
        <v>5768</v>
      </c>
      <c r="H3902" s="21" t="s">
        <v>9170</v>
      </c>
      <c r="I3902" s="44"/>
      <c r="J3902" s="49" t="s">
        <v>17521</v>
      </c>
      <c r="K3902" s="27" t="s">
        <v>9381</v>
      </c>
      <c r="L3902" s="27" t="s">
        <v>9381</v>
      </c>
      <c r="M3902" s="27" t="s">
        <v>418</v>
      </c>
    </row>
    <row r="3903" spans="1:13" s="45" customFormat="1" ht="63.75">
      <c r="A3903" s="46">
        <v>3902</v>
      </c>
      <c r="B3903" s="15">
        <v>9781984656186</v>
      </c>
      <c r="C3903" s="16" t="s">
        <v>7852</v>
      </c>
      <c r="D3903" s="84" t="s">
        <v>7853</v>
      </c>
      <c r="E3903" s="19" t="s">
        <v>418</v>
      </c>
      <c r="F3903" s="33">
        <v>2021</v>
      </c>
      <c r="G3903" s="19" t="s">
        <v>5768</v>
      </c>
      <c r="H3903" s="21" t="s">
        <v>9171</v>
      </c>
      <c r="I3903" s="44"/>
      <c r="J3903" s="49" t="s">
        <v>17521</v>
      </c>
      <c r="K3903" s="27" t="s">
        <v>9381</v>
      </c>
      <c r="L3903" s="27" t="s">
        <v>9381</v>
      </c>
      <c r="M3903" s="27" t="s">
        <v>418</v>
      </c>
    </row>
    <row r="3904" spans="1:13" s="45" customFormat="1" ht="76.5">
      <c r="A3904" s="46">
        <v>3903</v>
      </c>
      <c r="B3904" s="15">
        <v>9781984656193</v>
      </c>
      <c r="C3904" s="16" t="s">
        <v>7854</v>
      </c>
      <c r="D3904" s="84" t="s">
        <v>7855</v>
      </c>
      <c r="E3904" s="19" t="s">
        <v>418</v>
      </c>
      <c r="F3904" s="33">
        <v>2021</v>
      </c>
      <c r="G3904" s="19" t="s">
        <v>5768</v>
      </c>
      <c r="H3904" s="21" t="s">
        <v>9172</v>
      </c>
      <c r="I3904" s="44"/>
      <c r="J3904" s="49" t="s">
        <v>17521</v>
      </c>
      <c r="K3904" s="27" t="s">
        <v>9381</v>
      </c>
      <c r="L3904" s="27" t="s">
        <v>9381</v>
      </c>
      <c r="M3904" s="27" t="s">
        <v>418</v>
      </c>
    </row>
    <row r="3905" spans="1:13" s="45" customFormat="1" ht="63.75">
      <c r="A3905" s="46">
        <v>3904</v>
      </c>
      <c r="B3905" s="15">
        <v>9781984656209</v>
      </c>
      <c r="C3905" s="16" t="s">
        <v>7856</v>
      </c>
      <c r="D3905" s="84" t="s">
        <v>7857</v>
      </c>
      <c r="E3905" s="19" t="s">
        <v>418</v>
      </c>
      <c r="F3905" s="33">
        <v>2021</v>
      </c>
      <c r="G3905" s="19" t="s">
        <v>5768</v>
      </c>
      <c r="H3905" s="21" t="s">
        <v>9173</v>
      </c>
      <c r="I3905" s="44"/>
      <c r="J3905" s="49" t="s">
        <v>17521</v>
      </c>
      <c r="K3905" s="27" t="s">
        <v>9381</v>
      </c>
      <c r="L3905" s="27" t="s">
        <v>9381</v>
      </c>
      <c r="M3905" s="27" t="s">
        <v>418</v>
      </c>
    </row>
    <row r="3906" spans="1:13" s="45" customFormat="1" ht="102">
      <c r="A3906" s="46">
        <v>3905</v>
      </c>
      <c r="B3906" s="15">
        <v>9781984656216</v>
      </c>
      <c r="C3906" s="16" t="s">
        <v>7858</v>
      </c>
      <c r="D3906" s="84" t="s">
        <v>7859</v>
      </c>
      <c r="E3906" s="19" t="s">
        <v>418</v>
      </c>
      <c r="F3906" s="33">
        <v>2021</v>
      </c>
      <c r="G3906" s="19" t="s">
        <v>5768</v>
      </c>
      <c r="H3906" s="21" t="s">
        <v>9174</v>
      </c>
      <c r="I3906" s="44"/>
      <c r="J3906" s="49" t="s">
        <v>17521</v>
      </c>
      <c r="K3906" s="27" t="s">
        <v>9381</v>
      </c>
      <c r="L3906" s="27" t="s">
        <v>9381</v>
      </c>
      <c r="M3906" s="27" t="s">
        <v>418</v>
      </c>
    </row>
    <row r="3907" spans="1:13" s="45" customFormat="1" ht="63.75">
      <c r="A3907" s="46">
        <v>3906</v>
      </c>
      <c r="B3907" s="15">
        <v>9781984656223</v>
      </c>
      <c r="C3907" s="16" t="s">
        <v>7860</v>
      </c>
      <c r="D3907" s="84" t="s">
        <v>7861</v>
      </c>
      <c r="E3907" s="19" t="s">
        <v>418</v>
      </c>
      <c r="F3907" s="33">
        <v>2021</v>
      </c>
      <c r="G3907" s="19" t="s">
        <v>5768</v>
      </c>
      <c r="H3907" s="21" t="s">
        <v>9175</v>
      </c>
      <c r="I3907" s="44"/>
      <c r="J3907" s="49" t="s">
        <v>17521</v>
      </c>
      <c r="K3907" s="27" t="s">
        <v>9381</v>
      </c>
      <c r="L3907" s="27" t="s">
        <v>9381</v>
      </c>
      <c r="M3907" s="27" t="s">
        <v>418</v>
      </c>
    </row>
    <row r="3908" spans="1:13" s="45" customFormat="1" ht="63.75">
      <c r="A3908" s="46">
        <v>3907</v>
      </c>
      <c r="B3908" s="15">
        <v>9781984656230</v>
      </c>
      <c r="C3908" s="16" t="s">
        <v>7862</v>
      </c>
      <c r="D3908" s="84" t="s">
        <v>7861</v>
      </c>
      <c r="E3908" s="19" t="s">
        <v>418</v>
      </c>
      <c r="F3908" s="33">
        <v>2021</v>
      </c>
      <c r="G3908" s="19" t="s">
        <v>5768</v>
      </c>
      <c r="H3908" s="21" t="s">
        <v>9175</v>
      </c>
      <c r="I3908" s="44"/>
      <c r="J3908" s="49" t="s">
        <v>17521</v>
      </c>
      <c r="K3908" s="27" t="s">
        <v>9381</v>
      </c>
      <c r="L3908" s="27" t="s">
        <v>9381</v>
      </c>
      <c r="M3908" s="27" t="s">
        <v>418</v>
      </c>
    </row>
    <row r="3909" spans="1:13" s="45" customFormat="1" ht="63.75">
      <c r="A3909" s="46">
        <v>3908</v>
      </c>
      <c r="B3909" s="15">
        <v>9781984656247</v>
      </c>
      <c r="C3909" s="16" t="s">
        <v>7863</v>
      </c>
      <c r="D3909" s="84" t="s">
        <v>7861</v>
      </c>
      <c r="E3909" s="19" t="s">
        <v>418</v>
      </c>
      <c r="F3909" s="33">
        <v>2021</v>
      </c>
      <c r="G3909" s="19" t="s">
        <v>5768</v>
      </c>
      <c r="H3909" s="21" t="s">
        <v>9175</v>
      </c>
      <c r="I3909" s="44"/>
      <c r="J3909" s="49" t="s">
        <v>17521</v>
      </c>
      <c r="K3909" s="27" t="s">
        <v>9381</v>
      </c>
      <c r="L3909" s="27" t="s">
        <v>9381</v>
      </c>
      <c r="M3909" s="27" t="s">
        <v>418</v>
      </c>
    </row>
    <row r="3910" spans="1:13" s="45" customFormat="1" ht="102">
      <c r="A3910" s="46">
        <v>3909</v>
      </c>
      <c r="B3910" s="15">
        <v>9781984656254</v>
      </c>
      <c r="C3910" s="16" t="s">
        <v>7864</v>
      </c>
      <c r="D3910" s="84" t="s">
        <v>7865</v>
      </c>
      <c r="E3910" s="19" t="s">
        <v>418</v>
      </c>
      <c r="F3910" s="33">
        <v>2021</v>
      </c>
      <c r="G3910" s="19" t="s">
        <v>5768</v>
      </c>
      <c r="H3910" s="21" t="s">
        <v>9176</v>
      </c>
      <c r="I3910" s="44"/>
      <c r="J3910" s="49" t="s">
        <v>17521</v>
      </c>
      <c r="K3910" s="27" t="s">
        <v>9381</v>
      </c>
      <c r="L3910" s="27" t="s">
        <v>9381</v>
      </c>
      <c r="M3910" s="27" t="s">
        <v>418</v>
      </c>
    </row>
    <row r="3911" spans="1:13" s="45" customFormat="1" ht="63.75">
      <c r="A3911" s="46">
        <v>3910</v>
      </c>
      <c r="B3911" s="15">
        <v>9781984656261</v>
      </c>
      <c r="C3911" s="16" t="s">
        <v>7866</v>
      </c>
      <c r="D3911" s="84" t="s">
        <v>7867</v>
      </c>
      <c r="E3911" s="19" t="s">
        <v>418</v>
      </c>
      <c r="F3911" s="33">
        <v>2021</v>
      </c>
      <c r="G3911" s="19" t="s">
        <v>5768</v>
      </c>
      <c r="H3911" s="21" t="s">
        <v>9177</v>
      </c>
      <c r="I3911" s="44"/>
      <c r="J3911" s="49" t="s">
        <v>17521</v>
      </c>
      <c r="K3911" s="27" t="s">
        <v>9381</v>
      </c>
      <c r="L3911" s="27" t="s">
        <v>9381</v>
      </c>
      <c r="M3911" s="27" t="s">
        <v>418</v>
      </c>
    </row>
    <row r="3912" spans="1:13" s="45" customFormat="1" ht="63.75">
      <c r="A3912" s="46">
        <v>3911</v>
      </c>
      <c r="B3912" s="15">
        <v>9781984656285</v>
      </c>
      <c r="C3912" s="16" t="s">
        <v>7868</v>
      </c>
      <c r="D3912" s="84" t="s">
        <v>7869</v>
      </c>
      <c r="E3912" s="19" t="s">
        <v>418</v>
      </c>
      <c r="F3912" s="33">
        <v>2021</v>
      </c>
      <c r="G3912" s="19" t="s">
        <v>5768</v>
      </c>
      <c r="H3912" s="21" t="s">
        <v>9178</v>
      </c>
      <c r="I3912" s="44"/>
      <c r="J3912" s="49" t="s">
        <v>17521</v>
      </c>
      <c r="K3912" s="27" t="s">
        <v>9381</v>
      </c>
      <c r="L3912" s="27" t="s">
        <v>9381</v>
      </c>
      <c r="M3912" s="27" t="s">
        <v>418</v>
      </c>
    </row>
    <row r="3913" spans="1:13" s="45" customFormat="1" ht="63.75">
      <c r="A3913" s="46">
        <v>3912</v>
      </c>
      <c r="B3913" s="15">
        <v>9781984656292</v>
      </c>
      <c r="C3913" s="16" t="s">
        <v>7870</v>
      </c>
      <c r="D3913" s="84" t="s">
        <v>7871</v>
      </c>
      <c r="E3913" s="19" t="s">
        <v>418</v>
      </c>
      <c r="F3913" s="33">
        <v>2021</v>
      </c>
      <c r="G3913" s="19" t="s">
        <v>5768</v>
      </c>
      <c r="H3913" s="21" t="s">
        <v>9179</v>
      </c>
      <c r="I3913" s="44"/>
      <c r="J3913" s="49" t="s">
        <v>17521</v>
      </c>
      <c r="K3913" s="27" t="s">
        <v>9381</v>
      </c>
      <c r="L3913" s="27" t="s">
        <v>9381</v>
      </c>
      <c r="M3913" s="27" t="s">
        <v>418</v>
      </c>
    </row>
    <row r="3914" spans="1:13" s="45" customFormat="1" ht="89.25">
      <c r="A3914" s="46">
        <v>3913</v>
      </c>
      <c r="B3914" s="15">
        <v>9781984656308</v>
      </c>
      <c r="C3914" s="16" t="s">
        <v>7872</v>
      </c>
      <c r="D3914" s="84" t="s">
        <v>7873</v>
      </c>
      <c r="E3914" s="19" t="s">
        <v>418</v>
      </c>
      <c r="F3914" s="33">
        <v>2021</v>
      </c>
      <c r="G3914" s="19" t="s">
        <v>5768</v>
      </c>
      <c r="H3914" s="21" t="s">
        <v>9180</v>
      </c>
      <c r="I3914" s="44"/>
      <c r="J3914" s="49" t="s">
        <v>17521</v>
      </c>
      <c r="K3914" s="27" t="s">
        <v>9381</v>
      </c>
      <c r="L3914" s="27" t="s">
        <v>9381</v>
      </c>
      <c r="M3914" s="27" t="s">
        <v>418</v>
      </c>
    </row>
    <row r="3915" spans="1:13" s="45" customFormat="1" ht="51">
      <c r="A3915" s="46">
        <v>3914</v>
      </c>
      <c r="B3915" s="15">
        <v>9781984656315</v>
      </c>
      <c r="C3915" s="16" t="s">
        <v>7874</v>
      </c>
      <c r="D3915" s="84" t="s">
        <v>7875</v>
      </c>
      <c r="E3915" s="19" t="s">
        <v>418</v>
      </c>
      <c r="F3915" s="33">
        <v>2021</v>
      </c>
      <c r="G3915" s="19" t="s">
        <v>5768</v>
      </c>
      <c r="H3915" s="21" t="s">
        <v>9181</v>
      </c>
      <c r="I3915" s="44"/>
      <c r="J3915" s="49" t="s">
        <v>17521</v>
      </c>
      <c r="K3915" s="27" t="s">
        <v>9381</v>
      </c>
      <c r="L3915" s="27" t="s">
        <v>9381</v>
      </c>
      <c r="M3915" s="27" t="s">
        <v>418</v>
      </c>
    </row>
    <row r="3916" spans="1:13" s="45" customFormat="1" ht="76.5">
      <c r="A3916" s="46">
        <v>3915</v>
      </c>
      <c r="B3916" s="15">
        <v>9781984656322</v>
      </c>
      <c r="C3916" s="16" t="s">
        <v>7876</v>
      </c>
      <c r="D3916" s="84" t="s">
        <v>7877</v>
      </c>
      <c r="E3916" s="19" t="s">
        <v>418</v>
      </c>
      <c r="F3916" s="33">
        <v>2021</v>
      </c>
      <c r="G3916" s="19" t="s">
        <v>5768</v>
      </c>
      <c r="H3916" s="21" t="s">
        <v>9182</v>
      </c>
      <c r="I3916" s="44"/>
      <c r="J3916" s="49" t="s">
        <v>17521</v>
      </c>
      <c r="K3916" s="27" t="s">
        <v>9381</v>
      </c>
      <c r="L3916" s="27" t="s">
        <v>9381</v>
      </c>
      <c r="M3916" s="27" t="s">
        <v>418</v>
      </c>
    </row>
    <row r="3917" spans="1:13" s="45" customFormat="1" ht="76.5">
      <c r="A3917" s="46">
        <v>3916</v>
      </c>
      <c r="B3917" s="15">
        <v>9781984656339</v>
      </c>
      <c r="C3917" s="16" t="s">
        <v>7878</v>
      </c>
      <c r="D3917" s="84" t="s">
        <v>7877</v>
      </c>
      <c r="E3917" s="19" t="s">
        <v>418</v>
      </c>
      <c r="F3917" s="33">
        <v>2021</v>
      </c>
      <c r="G3917" s="19" t="s">
        <v>5768</v>
      </c>
      <c r="H3917" s="21" t="s">
        <v>9182</v>
      </c>
      <c r="I3917" s="44"/>
      <c r="J3917" s="49" t="s">
        <v>17521</v>
      </c>
      <c r="K3917" s="27" t="s">
        <v>9381</v>
      </c>
      <c r="L3917" s="27" t="s">
        <v>9381</v>
      </c>
      <c r="M3917" s="27" t="s">
        <v>418</v>
      </c>
    </row>
    <row r="3918" spans="1:13" s="45" customFormat="1" ht="76.5">
      <c r="A3918" s="46">
        <v>3917</v>
      </c>
      <c r="B3918" s="15">
        <v>9781984656346</v>
      </c>
      <c r="C3918" s="16" t="s">
        <v>7879</v>
      </c>
      <c r="D3918" s="84" t="s">
        <v>7877</v>
      </c>
      <c r="E3918" s="19" t="s">
        <v>418</v>
      </c>
      <c r="F3918" s="33">
        <v>2021</v>
      </c>
      <c r="G3918" s="19" t="s">
        <v>5768</v>
      </c>
      <c r="H3918" s="21" t="s">
        <v>9182</v>
      </c>
      <c r="I3918" s="44"/>
      <c r="J3918" s="49" t="s">
        <v>17521</v>
      </c>
      <c r="K3918" s="27" t="s">
        <v>9381</v>
      </c>
      <c r="L3918" s="27" t="s">
        <v>9381</v>
      </c>
      <c r="M3918" s="27" t="s">
        <v>418</v>
      </c>
    </row>
    <row r="3919" spans="1:13" s="45" customFormat="1" ht="76.5">
      <c r="A3919" s="46">
        <v>3918</v>
      </c>
      <c r="B3919" s="15">
        <v>9781984656353</v>
      </c>
      <c r="C3919" s="16" t="s">
        <v>7880</v>
      </c>
      <c r="D3919" s="84" t="s">
        <v>7877</v>
      </c>
      <c r="E3919" s="19" t="s">
        <v>418</v>
      </c>
      <c r="F3919" s="33">
        <v>2021</v>
      </c>
      <c r="G3919" s="19" t="s">
        <v>5768</v>
      </c>
      <c r="H3919" s="21" t="s">
        <v>9182</v>
      </c>
      <c r="I3919" s="44"/>
      <c r="J3919" s="49" t="s">
        <v>17521</v>
      </c>
      <c r="K3919" s="27" t="s">
        <v>9381</v>
      </c>
      <c r="L3919" s="27" t="s">
        <v>9381</v>
      </c>
      <c r="M3919" s="27" t="s">
        <v>418</v>
      </c>
    </row>
    <row r="3920" spans="1:13" s="45" customFormat="1" ht="76.5">
      <c r="A3920" s="46">
        <v>3919</v>
      </c>
      <c r="B3920" s="15">
        <v>9781984656360</v>
      </c>
      <c r="C3920" s="16" t="s">
        <v>7881</v>
      </c>
      <c r="D3920" s="84" t="s">
        <v>7877</v>
      </c>
      <c r="E3920" s="19" t="s">
        <v>418</v>
      </c>
      <c r="F3920" s="33">
        <v>2021</v>
      </c>
      <c r="G3920" s="19" t="s">
        <v>5768</v>
      </c>
      <c r="H3920" s="21" t="s">
        <v>9182</v>
      </c>
      <c r="I3920" s="44"/>
      <c r="J3920" s="49" t="s">
        <v>17521</v>
      </c>
      <c r="K3920" s="27" t="s">
        <v>9381</v>
      </c>
      <c r="L3920" s="27" t="s">
        <v>9381</v>
      </c>
      <c r="M3920" s="27" t="s">
        <v>418</v>
      </c>
    </row>
    <row r="3921" spans="1:13" s="45" customFormat="1" ht="76.5">
      <c r="A3921" s="46">
        <v>3920</v>
      </c>
      <c r="B3921" s="15">
        <v>9781984656377</v>
      </c>
      <c r="C3921" s="16" t="s">
        <v>7882</v>
      </c>
      <c r="D3921" s="84" t="s">
        <v>7883</v>
      </c>
      <c r="E3921" s="19" t="s">
        <v>418</v>
      </c>
      <c r="F3921" s="33">
        <v>2021</v>
      </c>
      <c r="G3921" s="19" t="s">
        <v>5768</v>
      </c>
      <c r="H3921" s="21" t="s">
        <v>9183</v>
      </c>
      <c r="I3921" s="44"/>
      <c r="J3921" s="49" t="s">
        <v>17521</v>
      </c>
      <c r="K3921" s="27" t="s">
        <v>9381</v>
      </c>
      <c r="L3921" s="27" t="s">
        <v>9381</v>
      </c>
      <c r="M3921" s="27" t="s">
        <v>418</v>
      </c>
    </row>
    <row r="3922" spans="1:13" s="45" customFormat="1" ht="102">
      <c r="A3922" s="46">
        <v>3921</v>
      </c>
      <c r="B3922" s="15">
        <v>9781984656384</v>
      </c>
      <c r="C3922" s="16" t="s">
        <v>7884</v>
      </c>
      <c r="D3922" s="84" t="s">
        <v>7885</v>
      </c>
      <c r="E3922" s="19" t="s">
        <v>418</v>
      </c>
      <c r="F3922" s="33">
        <v>2021</v>
      </c>
      <c r="G3922" s="19" t="s">
        <v>5768</v>
      </c>
      <c r="H3922" s="21" t="s">
        <v>9184</v>
      </c>
      <c r="I3922" s="44"/>
      <c r="J3922" s="49" t="s">
        <v>17521</v>
      </c>
      <c r="K3922" s="27" t="s">
        <v>9381</v>
      </c>
      <c r="L3922" s="27" t="s">
        <v>9381</v>
      </c>
      <c r="M3922" s="27" t="s">
        <v>418</v>
      </c>
    </row>
    <row r="3923" spans="1:13" s="45" customFormat="1" ht="51">
      <c r="A3923" s="46">
        <v>3922</v>
      </c>
      <c r="B3923" s="15">
        <v>9781984656391</v>
      </c>
      <c r="C3923" s="16" t="s">
        <v>7886</v>
      </c>
      <c r="D3923" s="84" t="s">
        <v>7887</v>
      </c>
      <c r="E3923" s="19" t="s">
        <v>418</v>
      </c>
      <c r="F3923" s="33">
        <v>2021</v>
      </c>
      <c r="G3923" s="19" t="s">
        <v>5768</v>
      </c>
      <c r="H3923" s="21" t="s">
        <v>9185</v>
      </c>
      <c r="I3923" s="44"/>
      <c r="J3923" s="49" t="s">
        <v>17521</v>
      </c>
      <c r="K3923" s="27" t="s">
        <v>9381</v>
      </c>
      <c r="L3923" s="27" t="s">
        <v>9381</v>
      </c>
      <c r="M3923" s="27" t="s">
        <v>418</v>
      </c>
    </row>
    <row r="3924" spans="1:13" s="45" customFormat="1" ht="76.5">
      <c r="A3924" s="46">
        <v>3923</v>
      </c>
      <c r="B3924" s="15">
        <v>9781984656407</v>
      </c>
      <c r="C3924" s="16" t="s">
        <v>7888</v>
      </c>
      <c r="D3924" s="84" t="s">
        <v>7889</v>
      </c>
      <c r="E3924" s="19" t="s">
        <v>418</v>
      </c>
      <c r="F3924" s="33">
        <v>2021</v>
      </c>
      <c r="G3924" s="19" t="s">
        <v>5768</v>
      </c>
      <c r="H3924" s="21" t="s">
        <v>9186</v>
      </c>
      <c r="I3924" s="44"/>
      <c r="J3924" s="49" t="s">
        <v>17521</v>
      </c>
      <c r="K3924" s="27" t="s">
        <v>9381</v>
      </c>
      <c r="L3924" s="27" t="s">
        <v>9381</v>
      </c>
      <c r="M3924" s="27" t="s">
        <v>418</v>
      </c>
    </row>
    <row r="3925" spans="1:13" s="45" customFormat="1" ht="89.25">
      <c r="A3925" s="46">
        <v>3924</v>
      </c>
      <c r="B3925" s="15">
        <v>9781984656414</v>
      </c>
      <c r="C3925" s="16" t="s">
        <v>7890</v>
      </c>
      <c r="D3925" s="84" t="s">
        <v>7891</v>
      </c>
      <c r="E3925" s="19" t="s">
        <v>418</v>
      </c>
      <c r="F3925" s="33">
        <v>2021</v>
      </c>
      <c r="G3925" s="19" t="s">
        <v>5768</v>
      </c>
      <c r="H3925" s="21" t="s">
        <v>9187</v>
      </c>
      <c r="I3925" s="44"/>
      <c r="J3925" s="49" t="s">
        <v>17521</v>
      </c>
      <c r="K3925" s="27" t="s">
        <v>9381</v>
      </c>
      <c r="L3925" s="27" t="s">
        <v>9381</v>
      </c>
      <c r="M3925" s="27" t="s">
        <v>418</v>
      </c>
    </row>
    <row r="3926" spans="1:13" s="45" customFormat="1" ht="51">
      <c r="A3926" s="46">
        <v>3925</v>
      </c>
      <c r="B3926" s="15">
        <v>9781984656421</v>
      </c>
      <c r="C3926" s="16" t="s">
        <v>7892</v>
      </c>
      <c r="D3926" s="84" t="s">
        <v>7893</v>
      </c>
      <c r="E3926" s="19" t="s">
        <v>418</v>
      </c>
      <c r="F3926" s="33">
        <v>2021</v>
      </c>
      <c r="G3926" s="19" t="s">
        <v>5768</v>
      </c>
      <c r="H3926" s="21" t="s">
        <v>9188</v>
      </c>
      <c r="I3926" s="44"/>
      <c r="J3926" s="49" t="s">
        <v>17521</v>
      </c>
      <c r="K3926" s="27" t="s">
        <v>9381</v>
      </c>
      <c r="L3926" s="27" t="s">
        <v>9381</v>
      </c>
      <c r="M3926" s="27" t="s">
        <v>418</v>
      </c>
    </row>
    <row r="3927" spans="1:13" s="45" customFormat="1" ht="114.75">
      <c r="A3927" s="46">
        <v>3926</v>
      </c>
      <c r="B3927" s="15">
        <v>9781984656438</v>
      </c>
      <c r="C3927" s="16" t="s">
        <v>7894</v>
      </c>
      <c r="D3927" s="84" t="s">
        <v>7895</v>
      </c>
      <c r="E3927" s="19" t="s">
        <v>418</v>
      </c>
      <c r="F3927" s="33">
        <v>2021</v>
      </c>
      <c r="G3927" s="19" t="s">
        <v>5768</v>
      </c>
      <c r="H3927" s="21" t="s">
        <v>9189</v>
      </c>
      <c r="I3927" s="44"/>
      <c r="J3927" s="49" t="s">
        <v>17521</v>
      </c>
      <c r="K3927" s="27" t="s">
        <v>9381</v>
      </c>
      <c r="L3927" s="27" t="s">
        <v>9381</v>
      </c>
      <c r="M3927" s="27" t="s">
        <v>418</v>
      </c>
    </row>
    <row r="3928" spans="1:13" s="45" customFormat="1" ht="89.25">
      <c r="A3928" s="46">
        <v>3927</v>
      </c>
      <c r="B3928" s="15">
        <v>9781984656445</v>
      </c>
      <c r="C3928" s="16" t="s">
        <v>7896</v>
      </c>
      <c r="D3928" s="84" t="s">
        <v>7897</v>
      </c>
      <c r="E3928" s="19" t="s">
        <v>418</v>
      </c>
      <c r="F3928" s="33">
        <v>2021</v>
      </c>
      <c r="G3928" s="19" t="s">
        <v>5768</v>
      </c>
      <c r="H3928" s="21" t="s">
        <v>9190</v>
      </c>
      <c r="I3928" s="44"/>
      <c r="J3928" s="49" t="s">
        <v>17521</v>
      </c>
      <c r="K3928" s="27" t="s">
        <v>9381</v>
      </c>
      <c r="L3928" s="27" t="s">
        <v>9381</v>
      </c>
      <c r="M3928" s="27" t="s">
        <v>418</v>
      </c>
    </row>
    <row r="3929" spans="1:13" s="45" customFormat="1" ht="89.25">
      <c r="A3929" s="46">
        <v>3928</v>
      </c>
      <c r="B3929" s="15">
        <v>9781984656452</v>
      </c>
      <c r="C3929" s="16" t="s">
        <v>7898</v>
      </c>
      <c r="D3929" s="84" t="s">
        <v>7899</v>
      </c>
      <c r="E3929" s="19" t="s">
        <v>418</v>
      </c>
      <c r="F3929" s="33">
        <v>2021</v>
      </c>
      <c r="G3929" s="19" t="s">
        <v>5768</v>
      </c>
      <c r="H3929" s="21" t="s">
        <v>9191</v>
      </c>
      <c r="I3929" s="44"/>
      <c r="J3929" s="49" t="s">
        <v>17521</v>
      </c>
      <c r="K3929" s="27" t="s">
        <v>9381</v>
      </c>
      <c r="L3929" s="27" t="s">
        <v>9381</v>
      </c>
      <c r="M3929" s="27" t="s">
        <v>418</v>
      </c>
    </row>
    <row r="3930" spans="1:13" s="45" customFormat="1" ht="63.75">
      <c r="A3930" s="46">
        <v>3929</v>
      </c>
      <c r="B3930" s="15">
        <v>9781984656469</v>
      </c>
      <c r="C3930" s="16" t="s">
        <v>7900</v>
      </c>
      <c r="D3930" s="84" t="s">
        <v>7901</v>
      </c>
      <c r="E3930" s="19" t="s">
        <v>418</v>
      </c>
      <c r="F3930" s="33">
        <v>2021</v>
      </c>
      <c r="G3930" s="19" t="s">
        <v>5768</v>
      </c>
      <c r="H3930" s="21" t="s">
        <v>9192</v>
      </c>
      <c r="I3930" s="44"/>
      <c r="J3930" s="49" t="s">
        <v>17521</v>
      </c>
      <c r="K3930" s="27" t="s">
        <v>9381</v>
      </c>
      <c r="L3930" s="27" t="s">
        <v>9381</v>
      </c>
      <c r="M3930" s="27" t="s">
        <v>418</v>
      </c>
    </row>
    <row r="3931" spans="1:13" s="45" customFormat="1" ht="76.5">
      <c r="A3931" s="46">
        <v>3930</v>
      </c>
      <c r="B3931" s="15">
        <v>9781984656476</v>
      </c>
      <c r="C3931" s="16" t="s">
        <v>7902</v>
      </c>
      <c r="D3931" s="84" t="s">
        <v>7903</v>
      </c>
      <c r="E3931" s="19" t="s">
        <v>418</v>
      </c>
      <c r="F3931" s="33">
        <v>2021</v>
      </c>
      <c r="G3931" s="19" t="s">
        <v>5768</v>
      </c>
      <c r="H3931" s="21" t="s">
        <v>9193</v>
      </c>
      <c r="I3931" s="44"/>
      <c r="J3931" s="49" t="s">
        <v>17521</v>
      </c>
      <c r="K3931" s="27" t="s">
        <v>9381</v>
      </c>
      <c r="L3931" s="27" t="s">
        <v>9381</v>
      </c>
      <c r="M3931" s="27" t="s">
        <v>418</v>
      </c>
    </row>
    <row r="3932" spans="1:13" s="45" customFormat="1" ht="76.5">
      <c r="A3932" s="46">
        <v>3931</v>
      </c>
      <c r="B3932" s="15">
        <v>9781984656483</v>
      </c>
      <c r="C3932" s="16" t="s">
        <v>7904</v>
      </c>
      <c r="D3932" s="84" t="s">
        <v>7905</v>
      </c>
      <c r="E3932" s="19" t="s">
        <v>418</v>
      </c>
      <c r="F3932" s="33">
        <v>2021</v>
      </c>
      <c r="G3932" s="19" t="s">
        <v>5768</v>
      </c>
      <c r="H3932" s="21" t="s">
        <v>9194</v>
      </c>
      <c r="I3932" s="44"/>
      <c r="J3932" s="49" t="s">
        <v>17521</v>
      </c>
      <c r="K3932" s="27" t="s">
        <v>9381</v>
      </c>
      <c r="L3932" s="27" t="s">
        <v>9381</v>
      </c>
      <c r="M3932" s="27" t="s">
        <v>418</v>
      </c>
    </row>
    <row r="3933" spans="1:13" s="45" customFormat="1" ht="76.5">
      <c r="A3933" s="46">
        <v>3932</v>
      </c>
      <c r="B3933" s="15">
        <v>9781984656490</v>
      </c>
      <c r="C3933" s="16" t="s">
        <v>7906</v>
      </c>
      <c r="D3933" s="84" t="s">
        <v>7907</v>
      </c>
      <c r="E3933" s="19" t="s">
        <v>418</v>
      </c>
      <c r="F3933" s="33">
        <v>2021</v>
      </c>
      <c r="G3933" s="19" t="s">
        <v>5768</v>
      </c>
      <c r="H3933" s="21" t="s">
        <v>9195</v>
      </c>
      <c r="I3933" s="44"/>
      <c r="J3933" s="49" t="s">
        <v>17521</v>
      </c>
      <c r="K3933" s="27" t="s">
        <v>9381</v>
      </c>
      <c r="L3933" s="27" t="s">
        <v>9381</v>
      </c>
      <c r="M3933" s="27" t="s">
        <v>418</v>
      </c>
    </row>
    <row r="3934" spans="1:13" s="45" customFormat="1" ht="51">
      <c r="A3934" s="46">
        <v>3933</v>
      </c>
      <c r="B3934" s="15">
        <v>9781984656506</v>
      </c>
      <c r="C3934" s="16" t="s">
        <v>7908</v>
      </c>
      <c r="D3934" s="84" t="s">
        <v>7909</v>
      </c>
      <c r="E3934" s="19" t="s">
        <v>4644</v>
      </c>
      <c r="F3934" s="33">
        <v>2021</v>
      </c>
      <c r="G3934" s="19" t="s">
        <v>5768</v>
      </c>
      <c r="H3934" s="21" t="s">
        <v>9196</v>
      </c>
      <c r="I3934" s="44"/>
      <c r="J3934" s="49" t="s">
        <v>9506</v>
      </c>
      <c r="K3934" s="27" t="s">
        <v>9395</v>
      </c>
      <c r="L3934" s="19" t="s">
        <v>9395</v>
      </c>
      <c r="M3934" s="19" t="s">
        <v>9425</v>
      </c>
    </row>
    <row r="3935" spans="1:13" s="45" customFormat="1" ht="51">
      <c r="A3935" s="46">
        <v>3934</v>
      </c>
      <c r="B3935" s="15">
        <v>9781984656513</v>
      </c>
      <c r="C3935" s="16" t="s">
        <v>7910</v>
      </c>
      <c r="D3935" s="84" t="s">
        <v>7911</v>
      </c>
      <c r="E3935" s="19" t="s">
        <v>4644</v>
      </c>
      <c r="F3935" s="33">
        <v>2021</v>
      </c>
      <c r="G3935" s="19" t="s">
        <v>5768</v>
      </c>
      <c r="H3935" s="21" t="s">
        <v>9197</v>
      </c>
      <c r="I3935" s="44"/>
      <c r="J3935" s="49" t="s">
        <v>9506</v>
      </c>
      <c r="K3935" s="27" t="s">
        <v>9395</v>
      </c>
      <c r="L3935" s="19" t="s">
        <v>9395</v>
      </c>
      <c r="M3935" s="19" t="s">
        <v>9425</v>
      </c>
    </row>
    <row r="3936" spans="1:13" s="45" customFormat="1" ht="63.75">
      <c r="A3936" s="46">
        <v>3935</v>
      </c>
      <c r="B3936" s="15">
        <v>9781984656520</v>
      </c>
      <c r="C3936" s="16" t="s">
        <v>7912</v>
      </c>
      <c r="D3936" s="84" t="s">
        <v>7913</v>
      </c>
      <c r="E3936" s="19" t="s">
        <v>4644</v>
      </c>
      <c r="F3936" s="33">
        <v>2021</v>
      </c>
      <c r="G3936" s="19" t="s">
        <v>5768</v>
      </c>
      <c r="H3936" s="21" t="s">
        <v>9198</v>
      </c>
      <c r="I3936" s="44"/>
      <c r="J3936" s="49" t="s">
        <v>9506</v>
      </c>
      <c r="K3936" s="27" t="s">
        <v>9395</v>
      </c>
      <c r="L3936" s="19" t="s">
        <v>9395</v>
      </c>
      <c r="M3936" s="19" t="s">
        <v>9425</v>
      </c>
    </row>
    <row r="3937" spans="1:13" s="45" customFormat="1" ht="76.5">
      <c r="A3937" s="46">
        <v>3936</v>
      </c>
      <c r="B3937" s="15">
        <v>9781984656537</v>
      </c>
      <c r="C3937" s="16" t="s">
        <v>7914</v>
      </c>
      <c r="D3937" s="84" t="s">
        <v>7915</v>
      </c>
      <c r="E3937" s="19" t="s">
        <v>4644</v>
      </c>
      <c r="F3937" s="33">
        <v>2021</v>
      </c>
      <c r="G3937" s="19" t="s">
        <v>5768</v>
      </c>
      <c r="H3937" s="21" t="s">
        <v>9199</v>
      </c>
      <c r="I3937" s="44"/>
      <c r="J3937" s="49" t="s">
        <v>9506</v>
      </c>
      <c r="K3937" s="27" t="s">
        <v>9395</v>
      </c>
      <c r="L3937" s="19" t="s">
        <v>9395</v>
      </c>
      <c r="M3937" s="19" t="s">
        <v>9425</v>
      </c>
    </row>
    <row r="3938" spans="1:13" s="45" customFormat="1" ht="63.75">
      <c r="A3938" s="46">
        <v>3937</v>
      </c>
      <c r="B3938" s="15">
        <v>9781984656544</v>
      </c>
      <c r="C3938" s="16" t="s">
        <v>7916</v>
      </c>
      <c r="D3938" s="84" t="s">
        <v>7917</v>
      </c>
      <c r="E3938" s="19" t="s">
        <v>4644</v>
      </c>
      <c r="F3938" s="33">
        <v>2021</v>
      </c>
      <c r="G3938" s="19" t="s">
        <v>5768</v>
      </c>
      <c r="H3938" s="21" t="s">
        <v>9200</v>
      </c>
      <c r="I3938" s="44"/>
      <c r="J3938" s="49" t="s">
        <v>9506</v>
      </c>
      <c r="K3938" s="27" t="s">
        <v>9395</v>
      </c>
      <c r="L3938" s="19" t="s">
        <v>9395</v>
      </c>
      <c r="M3938" s="19" t="s">
        <v>9425</v>
      </c>
    </row>
    <row r="3939" spans="1:13" s="45" customFormat="1" ht="89.25">
      <c r="A3939" s="46">
        <v>3938</v>
      </c>
      <c r="B3939" s="15">
        <v>9781984656551</v>
      </c>
      <c r="C3939" s="16" t="s">
        <v>7918</v>
      </c>
      <c r="D3939" s="84" t="s">
        <v>7919</v>
      </c>
      <c r="E3939" s="19" t="s">
        <v>4644</v>
      </c>
      <c r="F3939" s="33">
        <v>2021</v>
      </c>
      <c r="G3939" s="19" t="s">
        <v>5768</v>
      </c>
      <c r="H3939" s="21" t="s">
        <v>9201</v>
      </c>
      <c r="I3939" s="44"/>
      <c r="J3939" s="49" t="s">
        <v>9506</v>
      </c>
      <c r="K3939" s="27" t="s">
        <v>9395</v>
      </c>
      <c r="L3939" s="19" t="s">
        <v>9395</v>
      </c>
      <c r="M3939" s="19" t="s">
        <v>9425</v>
      </c>
    </row>
    <row r="3940" spans="1:13" s="45" customFormat="1" ht="76.5">
      <c r="A3940" s="46">
        <v>3939</v>
      </c>
      <c r="B3940" s="15">
        <v>9781984656568</v>
      </c>
      <c r="C3940" s="16" t="s">
        <v>7920</v>
      </c>
      <c r="D3940" s="84" t="s">
        <v>7921</v>
      </c>
      <c r="E3940" s="19" t="s">
        <v>4644</v>
      </c>
      <c r="F3940" s="33">
        <v>2021</v>
      </c>
      <c r="G3940" s="19" t="s">
        <v>5768</v>
      </c>
      <c r="H3940" s="21" t="s">
        <v>9202</v>
      </c>
      <c r="I3940" s="44"/>
      <c r="J3940" s="49" t="s">
        <v>9506</v>
      </c>
      <c r="K3940" s="27" t="s">
        <v>9395</v>
      </c>
      <c r="L3940" s="19" t="s">
        <v>9395</v>
      </c>
      <c r="M3940" s="19" t="s">
        <v>9425</v>
      </c>
    </row>
    <row r="3941" spans="1:13" s="45" customFormat="1" ht="63.75">
      <c r="A3941" s="46">
        <v>3940</v>
      </c>
      <c r="B3941" s="15">
        <v>9781984656575</v>
      </c>
      <c r="C3941" s="16" t="s">
        <v>7922</v>
      </c>
      <c r="D3941" s="84" t="s">
        <v>7923</v>
      </c>
      <c r="E3941" s="19" t="s">
        <v>4644</v>
      </c>
      <c r="F3941" s="33">
        <v>2021</v>
      </c>
      <c r="G3941" s="19" t="s">
        <v>5768</v>
      </c>
      <c r="H3941" s="21" t="s">
        <v>9203</v>
      </c>
      <c r="I3941" s="44"/>
      <c r="J3941" s="49" t="s">
        <v>9506</v>
      </c>
      <c r="K3941" s="27" t="s">
        <v>9395</v>
      </c>
      <c r="L3941" s="19" t="s">
        <v>9395</v>
      </c>
      <c r="M3941" s="19" t="s">
        <v>9425</v>
      </c>
    </row>
    <row r="3942" spans="1:13" s="45" customFormat="1" ht="76.5">
      <c r="A3942" s="46">
        <v>3941</v>
      </c>
      <c r="B3942" s="15">
        <v>9781984656582</v>
      </c>
      <c r="C3942" s="16" t="s">
        <v>7924</v>
      </c>
      <c r="D3942" s="84" t="s">
        <v>7925</v>
      </c>
      <c r="E3942" s="19" t="s">
        <v>4644</v>
      </c>
      <c r="F3942" s="33">
        <v>2021</v>
      </c>
      <c r="G3942" s="19" t="s">
        <v>5768</v>
      </c>
      <c r="H3942" s="21" t="s">
        <v>9204</v>
      </c>
      <c r="I3942" s="44"/>
      <c r="J3942" s="49" t="s">
        <v>9506</v>
      </c>
      <c r="K3942" s="27" t="s">
        <v>9395</v>
      </c>
      <c r="L3942" s="19" t="s">
        <v>9395</v>
      </c>
      <c r="M3942" s="19" t="s">
        <v>9425</v>
      </c>
    </row>
    <row r="3943" spans="1:13" s="45" customFormat="1" ht="63.75">
      <c r="A3943" s="46">
        <v>3942</v>
      </c>
      <c r="B3943" s="15">
        <v>9781984656599</v>
      </c>
      <c r="C3943" s="16" t="s">
        <v>7926</v>
      </c>
      <c r="D3943" s="84" t="s">
        <v>7927</v>
      </c>
      <c r="E3943" s="19" t="s">
        <v>4644</v>
      </c>
      <c r="F3943" s="33">
        <v>2021</v>
      </c>
      <c r="G3943" s="19" t="s">
        <v>5768</v>
      </c>
      <c r="H3943" s="21" t="s">
        <v>9205</v>
      </c>
      <c r="I3943" s="44"/>
      <c r="J3943" s="49" t="s">
        <v>9506</v>
      </c>
      <c r="K3943" s="27" t="s">
        <v>9395</v>
      </c>
      <c r="L3943" s="19" t="s">
        <v>9395</v>
      </c>
      <c r="M3943" s="19" t="s">
        <v>9425</v>
      </c>
    </row>
    <row r="3944" spans="1:13" s="45" customFormat="1" ht="76.5">
      <c r="A3944" s="46">
        <v>3943</v>
      </c>
      <c r="B3944" s="15">
        <v>9781984656605</v>
      </c>
      <c r="C3944" s="16" t="s">
        <v>7928</v>
      </c>
      <c r="D3944" s="84" t="s">
        <v>7929</v>
      </c>
      <c r="E3944" s="19" t="s">
        <v>4644</v>
      </c>
      <c r="F3944" s="33">
        <v>2021</v>
      </c>
      <c r="G3944" s="19" t="s">
        <v>5768</v>
      </c>
      <c r="H3944" s="21" t="s">
        <v>9206</v>
      </c>
      <c r="I3944" s="44"/>
      <c r="J3944" s="49" t="s">
        <v>9506</v>
      </c>
      <c r="K3944" s="27" t="s">
        <v>9395</v>
      </c>
      <c r="L3944" s="19" t="s">
        <v>9395</v>
      </c>
      <c r="M3944" s="19" t="s">
        <v>9425</v>
      </c>
    </row>
    <row r="3945" spans="1:13" s="45" customFormat="1" ht="76.5">
      <c r="A3945" s="46">
        <v>3944</v>
      </c>
      <c r="B3945" s="15">
        <v>9781984656612</v>
      </c>
      <c r="C3945" s="16" t="s">
        <v>7930</v>
      </c>
      <c r="D3945" s="84" t="s">
        <v>7931</v>
      </c>
      <c r="E3945" s="19" t="s">
        <v>4644</v>
      </c>
      <c r="F3945" s="33">
        <v>2021</v>
      </c>
      <c r="G3945" s="19" t="s">
        <v>5768</v>
      </c>
      <c r="H3945" s="21" t="s">
        <v>9207</v>
      </c>
      <c r="I3945" s="44"/>
      <c r="J3945" s="49" t="s">
        <v>9506</v>
      </c>
      <c r="K3945" s="27" t="s">
        <v>9395</v>
      </c>
      <c r="L3945" s="19" t="s">
        <v>9395</v>
      </c>
      <c r="M3945" s="19" t="s">
        <v>9425</v>
      </c>
    </row>
    <row r="3946" spans="1:13" s="45" customFormat="1" ht="63.75">
      <c r="A3946" s="46">
        <v>3945</v>
      </c>
      <c r="B3946" s="15">
        <v>9781984656629</v>
      </c>
      <c r="C3946" s="16" t="s">
        <v>7932</v>
      </c>
      <c r="D3946" s="84" t="s">
        <v>7933</v>
      </c>
      <c r="E3946" s="19" t="s">
        <v>4644</v>
      </c>
      <c r="F3946" s="33">
        <v>2021</v>
      </c>
      <c r="G3946" s="19" t="s">
        <v>5768</v>
      </c>
      <c r="H3946" s="21" t="s">
        <v>9208</v>
      </c>
      <c r="I3946" s="44"/>
      <c r="J3946" s="49" t="s">
        <v>9506</v>
      </c>
      <c r="K3946" s="27" t="s">
        <v>9395</v>
      </c>
      <c r="L3946" s="19" t="s">
        <v>9395</v>
      </c>
      <c r="M3946" s="19" t="s">
        <v>9425</v>
      </c>
    </row>
    <row r="3947" spans="1:13" s="45" customFormat="1" ht="51">
      <c r="A3947" s="46">
        <v>3946</v>
      </c>
      <c r="B3947" s="15">
        <v>9781984656636</v>
      </c>
      <c r="C3947" s="16" t="s">
        <v>7934</v>
      </c>
      <c r="D3947" s="84" t="s">
        <v>7935</v>
      </c>
      <c r="E3947" s="19" t="s">
        <v>4644</v>
      </c>
      <c r="F3947" s="33">
        <v>2021</v>
      </c>
      <c r="G3947" s="19" t="s">
        <v>5768</v>
      </c>
      <c r="H3947" s="40" t="s">
        <v>9209</v>
      </c>
      <c r="I3947" s="44"/>
      <c r="J3947" s="49" t="s">
        <v>9506</v>
      </c>
      <c r="K3947" s="27" t="s">
        <v>9395</v>
      </c>
      <c r="L3947" s="19" t="s">
        <v>9395</v>
      </c>
      <c r="M3947" s="19" t="s">
        <v>9425</v>
      </c>
    </row>
    <row r="3948" spans="1:13" s="45" customFormat="1" ht="63.75">
      <c r="A3948" s="46">
        <v>3947</v>
      </c>
      <c r="B3948" s="15">
        <v>9781984656643</v>
      </c>
      <c r="C3948" s="16" t="s">
        <v>7936</v>
      </c>
      <c r="D3948" s="84" t="s">
        <v>7937</v>
      </c>
      <c r="E3948" s="19" t="s">
        <v>4644</v>
      </c>
      <c r="F3948" s="33">
        <v>2021</v>
      </c>
      <c r="G3948" s="19" t="s">
        <v>5768</v>
      </c>
      <c r="H3948" s="40" t="s">
        <v>9210</v>
      </c>
      <c r="I3948" s="44"/>
      <c r="J3948" s="49" t="s">
        <v>9506</v>
      </c>
      <c r="K3948" s="27" t="s">
        <v>9395</v>
      </c>
      <c r="L3948" s="19" t="s">
        <v>9395</v>
      </c>
      <c r="M3948" s="19" t="s">
        <v>9425</v>
      </c>
    </row>
    <row r="3949" spans="1:13" s="45" customFormat="1" ht="51">
      <c r="A3949" s="46">
        <v>3948</v>
      </c>
      <c r="B3949" s="15">
        <v>9781984656650</v>
      </c>
      <c r="C3949" s="16" t="s">
        <v>7938</v>
      </c>
      <c r="D3949" s="84" t="s">
        <v>7939</v>
      </c>
      <c r="E3949" s="19" t="s">
        <v>4644</v>
      </c>
      <c r="F3949" s="33">
        <v>2021</v>
      </c>
      <c r="G3949" s="19" t="s">
        <v>5768</v>
      </c>
      <c r="H3949" s="40" t="s">
        <v>9211</v>
      </c>
      <c r="I3949" s="44"/>
      <c r="J3949" s="49" t="s">
        <v>9506</v>
      </c>
      <c r="K3949" s="27" t="s">
        <v>9395</v>
      </c>
      <c r="L3949" s="19" t="s">
        <v>9395</v>
      </c>
      <c r="M3949" s="19" t="s">
        <v>9425</v>
      </c>
    </row>
    <row r="3950" spans="1:13" s="45" customFormat="1" ht="63.75">
      <c r="A3950" s="46">
        <v>3949</v>
      </c>
      <c r="B3950" s="15">
        <v>9781984656667</v>
      </c>
      <c r="C3950" s="16" t="s">
        <v>7940</v>
      </c>
      <c r="D3950" s="84" t="s">
        <v>7941</v>
      </c>
      <c r="E3950" s="19" t="s">
        <v>4644</v>
      </c>
      <c r="F3950" s="33">
        <v>2021</v>
      </c>
      <c r="G3950" s="19" t="s">
        <v>5768</v>
      </c>
      <c r="H3950" s="40" t="s">
        <v>9212</v>
      </c>
      <c r="I3950" s="44"/>
      <c r="J3950" s="49" t="s">
        <v>9506</v>
      </c>
      <c r="K3950" s="27" t="s">
        <v>9395</v>
      </c>
      <c r="L3950" s="19" t="s">
        <v>9395</v>
      </c>
      <c r="M3950" s="19" t="s">
        <v>9425</v>
      </c>
    </row>
    <row r="3951" spans="1:13" s="45" customFormat="1" ht="63.75">
      <c r="A3951" s="46">
        <v>3950</v>
      </c>
      <c r="B3951" s="15">
        <v>9781984656674</v>
      </c>
      <c r="C3951" s="16" t="s">
        <v>7942</v>
      </c>
      <c r="D3951" s="84" t="s">
        <v>7943</v>
      </c>
      <c r="E3951" s="19" t="s">
        <v>4644</v>
      </c>
      <c r="F3951" s="33">
        <v>2021</v>
      </c>
      <c r="G3951" s="19" t="s">
        <v>5768</v>
      </c>
      <c r="H3951" s="40" t="s">
        <v>9213</v>
      </c>
      <c r="I3951" s="44"/>
      <c r="J3951" s="49" t="s">
        <v>9506</v>
      </c>
      <c r="K3951" s="27" t="s">
        <v>9395</v>
      </c>
      <c r="L3951" s="19" t="s">
        <v>9395</v>
      </c>
      <c r="M3951" s="19" t="s">
        <v>9425</v>
      </c>
    </row>
    <row r="3952" spans="1:13" s="45" customFormat="1" ht="89.25">
      <c r="A3952" s="46">
        <v>3951</v>
      </c>
      <c r="B3952" s="15">
        <v>9781984656681</v>
      </c>
      <c r="C3952" s="16" t="s">
        <v>7944</v>
      </c>
      <c r="D3952" s="84" t="s">
        <v>7945</v>
      </c>
      <c r="E3952" s="19" t="s">
        <v>4644</v>
      </c>
      <c r="F3952" s="33">
        <v>2021</v>
      </c>
      <c r="G3952" s="19" t="s">
        <v>5768</v>
      </c>
      <c r="H3952" s="40" t="s">
        <v>9214</v>
      </c>
      <c r="I3952" s="44"/>
      <c r="J3952" s="49" t="s">
        <v>9506</v>
      </c>
      <c r="K3952" s="27" t="s">
        <v>9395</v>
      </c>
      <c r="L3952" s="19" t="s">
        <v>9395</v>
      </c>
      <c r="M3952" s="19" t="s">
        <v>9425</v>
      </c>
    </row>
    <row r="3953" spans="1:13" s="45" customFormat="1" ht="76.5">
      <c r="A3953" s="46">
        <v>3952</v>
      </c>
      <c r="B3953" s="15">
        <v>9781984656698</v>
      </c>
      <c r="C3953" s="16" t="s">
        <v>7946</v>
      </c>
      <c r="D3953" s="84" t="s">
        <v>7947</v>
      </c>
      <c r="E3953" s="19" t="s">
        <v>4644</v>
      </c>
      <c r="F3953" s="33">
        <v>2021</v>
      </c>
      <c r="G3953" s="19" t="s">
        <v>5768</v>
      </c>
      <c r="H3953" s="40" t="s">
        <v>9215</v>
      </c>
      <c r="I3953" s="44"/>
      <c r="J3953" s="49" t="s">
        <v>9506</v>
      </c>
      <c r="K3953" s="27" t="s">
        <v>9395</v>
      </c>
      <c r="L3953" s="19" t="s">
        <v>9395</v>
      </c>
      <c r="M3953" s="19" t="s">
        <v>9425</v>
      </c>
    </row>
    <row r="3954" spans="1:13" s="45" customFormat="1" ht="76.5">
      <c r="A3954" s="46">
        <v>3953</v>
      </c>
      <c r="B3954" s="15">
        <v>9781984656704</v>
      </c>
      <c r="C3954" s="16" t="s">
        <v>7948</v>
      </c>
      <c r="D3954" s="84" t="s">
        <v>7949</v>
      </c>
      <c r="E3954" s="19" t="s">
        <v>4644</v>
      </c>
      <c r="F3954" s="33">
        <v>2021</v>
      </c>
      <c r="G3954" s="19" t="s">
        <v>5768</v>
      </c>
      <c r="H3954" s="40" t="s">
        <v>9216</v>
      </c>
      <c r="I3954" s="44"/>
      <c r="J3954" s="49" t="s">
        <v>9506</v>
      </c>
      <c r="K3954" s="27" t="s">
        <v>9395</v>
      </c>
      <c r="L3954" s="19" t="s">
        <v>9395</v>
      </c>
      <c r="M3954" s="19" t="s">
        <v>9425</v>
      </c>
    </row>
    <row r="3955" spans="1:13" s="45" customFormat="1" ht="63.75">
      <c r="A3955" s="46">
        <v>3954</v>
      </c>
      <c r="B3955" s="15">
        <v>9781984656711</v>
      </c>
      <c r="C3955" s="16" t="s">
        <v>7950</v>
      </c>
      <c r="D3955" s="84" t="s">
        <v>7951</v>
      </c>
      <c r="E3955" s="19" t="s">
        <v>4644</v>
      </c>
      <c r="F3955" s="33">
        <v>2021</v>
      </c>
      <c r="G3955" s="19" t="s">
        <v>5768</v>
      </c>
      <c r="H3955" s="40" t="s">
        <v>9217</v>
      </c>
      <c r="I3955" s="44"/>
      <c r="J3955" s="49" t="s">
        <v>9506</v>
      </c>
      <c r="K3955" s="27" t="s">
        <v>9395</v>
      </c>
      <c r="L3955" s="19" t="s">
        <v>9395</v>
      </c>
      <c r="M3955" s="19" t="s">
        <v>9425</v>
      </c>
    </row>
    <row r="3956" spans="1:13" s="45" customFormat="1" ht="63.75">
      <c r="A3956" s="46">
        <v>3955</v>
      </c>
      <c r="B3956" s="15">
        <v>9781984656728</v>
      </c>
      <c r="C3956" s="16" t="s">
        <v>7952</v>
      </c>
      <c r="D3956" s="84" t="s">
        <v>7953</v>
      </c>
      <c r="E3956" s="19" t="s">
        <v>4644</v>
      </c>
      <c r="F3956" s="33">
        <v>2021</v>
      </c>
      <c r="G3956" s="19" t="s">
        <v>5768</v>
      </c>
      <c r="H3956" s="40" t="s">
        <v>9218</v>
      </c>
      <c r="I3956" s="44"/>
      <c r="J3956" s="49" t="s">
        <v>9506</v>
      </c>
      <c r="K3956" s="27" t="s">
        <v>9395</v>
      </c>
      <c r="L3956" s="19" t="s">
        <v>9395</v>
      </c>
      <c r="M3956" s="19" t="s">
        <v>9425</v>
      </c>
    </row>
    <row r="3957" spans="1:13" s="45" customFormat="1" ht="63.75">
      <c r="A3957" s="46">
        <v>3956</v>
      </c>
      <c r="B3957" s="15">
        <v>9781984656735</v>
      </c>
      <c r="C3957" s="16" t="s">
        <v>7954</v>
      </c>
      <c r="D3957" s="84" t="s">
        <v>7955</v>
      </c>
      <c r="E3957" s="19" t="s">
        <v>4644</v>
      </c>
      <c r="F3957" s="33">
        <v>2021</v>
      </c>
      <c r="G3957" s="19" t="s">
        <v>5768</v>
      </c>
      <c r="H3957" s="40" t="s">
        <v>9219</v>
      </c>
      <c r="I3957" s="44"/>
      <c r="J3957" s="49" t="s">
        <v>9506</v>
      </c>
      <c r="K3957" s="27" t="s">
        <v>9395</v>
      </c>
      <c r="L3957" s="19" t="s">
        <v>9395</v>
      </c>
      <c r="M3957" s="19" t="s">
        <v>9425</v>
      </c>
    </row>
    <row r="3958" spans="1:13" s="45" customFormat="1" ht="63.75">
      <c r="A3958" s="46">
        <v>3957</v>
      </c>
      <c r="B3958" s="15">
        <v>9781984656742</v>
      </c>
      <c r="C3958" s="16" t="s">
        <v>7956</v>
      </c>
      <c r="D3958" s="84" t="s">
        <v>7957</v>
      </c>
      <c r="E3958" s="19" t="s">
        <v>4644</v>
      </c>
      <c r="F3958" s="33">
        <v>2021</v>
      </c>
      <c r="G3958" s="19" t="s">
        <v>5768</v>
      </c>
      <c r="H3958" s="40" t="s">
        <v>9220</v>
      </c>
      <c r="I3958" s="44"/>
      <c r="J3958" s="49" t="s">
        <v>9506</v>
      </c>
      <c r="K3958" s="27" t="s">
        <v>9395</v>
      </c>
      <c r="L3958" s="19" t="s">
        <v>9395</v>
      </c>
      <c r="M3958" s="19" t="s">
        <v>9425</v>
      </c>
    </row>
    <row r="3959" spans="1:13" s="45" customFormat="1" ht="63.75">
      <c r="A3959" s="46">
        <v>3958</v>
      </c>
      <c r="B3959" s="15">
        <v>9781984656759</v>
      </c>
      <c r="C3959" s="16" t="s">
        <v>7958</v>
      </c>
      <c r="D3959" s="84" t="s">
        <v>7959</v>
      </c>
      <c r="E3959" s="19" t="s">
        <v>4644</v>
      </c>
      <c r="F3959" s="33">
        <v>2021</v>
      </c>
      <c r="G3959" s="19" t="s">
        <v>5768</v>
      </c>
      <c r="H3959" s="40" t="s">
        <v>9221</v>
      </c>
      <c r="I3959" s="44"/>
      <c r="J3959" s="49" t="s">
        <v>9506</v>
      </c>
      <c r="K3959" s="27" t="s">
        <v>9395</v>
      </c>
      <c r="L3959" s="19" t="s">
        <v>9395</v>
      </c>
      <c r="M3959" s="19" t="s">
        <v>9425</v>
      </c>
    </row>
    <row r="3960" spans="1:13" s="45" customFormat="1" ht="89.25">
      <c r="A3960" s="46">
        <v>3959</v>
      </c>
      <c r="B3960" s="15">
        <v>9781984656766</v>
      </c>
      <c r="C3960" s="16" t="s">
        <v>7960</v>
      </c>
      <c r="D3960" s="84" t="s">
        <v>7961</v>
      </c>
      <c r="E3960" s="19" t="s">
        <v>4644</v>
      </c>
      <c r="F3960" s="33">
        <v>2021</v>
      </c>
      <c r="G3960" s="19" t="s">
        <v>5768</v>
      </c>
      <c r="H3960" s="21" t="s">
        <v>9222</v>
      </c>
      <c r="I3960" s="44"/>
      <c r="J3960" s="49" t="s">
        <v>9506</v>
      </c>
      <c r="K3960" s="27" t="s">
        <v>9395</v>
      </c>
      <c r="L3960" s="19" t="s">
        <v>9395</v>
      </c>
      <c r="M3960" s="19" t="s">
        <v>9425</v>
      </c>
    </row>
    <row r="3961" spans="1:13" s="45" customFormat="1" ht="76.5">
      <c r="A3961" s="46">
        <v>3960</v>
      </c>
      <c r="B3961" s="15">
        <v>9781984656773</v>
      </c>
      <c r="C3961" s="16" t="s">
        <v>7962</v>
      </c>
      <c r="D3961" s="84" t="s">
        <v>7963</v>
      </c>
      <c r="E3961" s="19" t="s">
        <v>4644</v>
      </c>
      <c r="F3961" s="33">
        <v>2021</v>
      </c>
      <c r="G3961" s="19" t="s">
        <v>5768</v>
      </c>
      <c r="H3961" s="21" t="s">
        <v>9223</v>
      </c>
      <c r="I3961" s="44"/>
      <c r="J3961" s="49" t="s">
        <v>9506</v>
      </c>
      <c r="K3961" s="27" t="s">
        <v>9395</v>
      </c>
      <c r="L3961" s="19" t="s">
        <v>9395</v>
      </c>
      <c r="M3961" s="19" t="s">
        <v>9425</v>
      </c>
    </row>
    <row r="3962" spans="1:13" s="45" customFormat="1" ht="76.5">
      <c r="A3962" s="46">
        <v>3961</v>
      </c>
      <c r="B3962" s="15">
        <v>9781984656780</v>
      </c>
      <c r="C3962" s="16" t="s">
        <v>7964</v>
      </c>
      <c r="D3962" s="84" t="s">
        <v>7965</v>
      </c>
      <c r="E3962" s="19" t="s">
        <v>4644</v>
      </c>
      <c r="F3962" s="33">
        <v>2021</v>
      </c>
      <c r="G3962" s="19" t="s">
        <v>5768</v>
      </c>
      <c r="H3962" s="21" t="s">
        <v>9224</v>
      </c>
      <c r="I3962" s="44"/>
      <c r="J3962" s="49" t="s">
        <v>9506</v>
      </c>
      <c r="K3962" s="27" t="s">
        <v>9395</v>
      </c>
      <c r="L3962" s="19" t="s">
        <v>9395</v>
      </c>
      <c r="M3962" s="19" t="s">
        <v>9425</v>
      </c>
    </row>
    <row r="3963" spans="1:13" s="45" customFormat="1" ht="63.75">
      <c r="A3963" s="46">
        <v>3962</v>
      </c>
      <c r="B3963" s="15">
        <v>9781984656797</v>
      </c>
      <c r="C3963" s="16" t="s">
        <v>7966</v>
      </c>
      <c r="D3963" s="84" t="s">
        <v>7967</v>
      </c>
      <c r="E3963" s="19" t="s">
        <v>4644</v>
      </c>
      <c r="F3963" s="33">
        <v>2021</v>
      </c>
      <c r="G3963" s="19" t="s">
        <v>5768</v>
      </c>
      <c r="H3963" s="21" t="s">
        <v>9225</v>
      </c>
      <c r="I3963" s="44"/>
      <c r="J3963" s="49" t="s">
        <v>9506</v>
      </c>
      <c r="K3963" s="27" t="s">
        <v>9395</v>
      </c>
      <c r="L3963" s="19" t="s">
        <v>9395</v>
      </c>
      <c r="M3963" s="19" t="s">
        <v>9425</v>
      </c>
    </row>
    <row r="3964" spans="1:13" s="45" customFormat="1" ht="89.25">
      <c r="A3964" s="46">
        <v>3963</v>
      </c>
      <c r="B3964" s="15">
        <v>9781984656803</v>
      </c>
      <c r="C3964" s="16" t="s">
        <v>7968</v>
      </c>
      <c r="D3964" s="84" t="s">
        <v>7969</v>
      </c>
      <c r="E3964" s="19" t="s">
        <v>4644</v>
      </c>
      <c r="F3964" s="33">
        <v>2021</v>
      </c>
      <c r="G3964" s="19" t="s">
        <v>5768</v>
      </c>
      <c r="H3964" s="21" t="s">
        <v>9226</v>
      </c>
      <c r="I3964" s="44"/>
      <c r="J3964" s="49" t="s">
        <v>9506</v>
      </c>
      <c r="K3964" s="27" t="s">
        <v>9395</v>
      </c>
      <c r="L3964" s="19" t="s">
        <v>9395</v>
      </c>
      <c r="M3964" s="19" t="s">
        <v>9425</v>
      </c>
    </row>
    <row r="3965" spans="1:13" s="45" customFormat="1" ht="76.5">
      <c r="A3965" s="46">
        <v>3964</v>
      </c>
      <c r="B3965" s="15">
        <v>9781984656810</v>
      </c>
      <c r="C3965" s="16" t="s">
        <v>7970</v>
      </c>
      <c r="D3965" s="84" t="s">
        <v>7971</v>
      </c>
      <c r="E3965" s="19" t="s">
        <v>4644</v>
      </c>
      <c r="F3965" s="33">
        <v>2021</v>
      </c>
      <c r="G3965" s="19" t="s">
        <v>5768</v>
      </c>
      <c r="H3965" s="21" t="s">
        <v>9227</v>
      </c>
      <c r="I3965" s="44"/>
      <c r="J3965" s="49" t="s">
        <v>9506</v>
      </c>
      <c r="K3965" s="27" t="s">
        <v>9395</v>
      </c>
      <c r="L3965" s="19" t="s">
        <v>9395</v>
      </c>
      <c r="M3965" s="19" t="s">
        <v>9425</v>
      </c>
    </row>
    <row r="3966" spans="1:13" s="45" customFormat="1" ht="76.5">
      <c r="A3966" s="46">
        <v>3965</v>
      </c>
      <c r="B3966" s="15">
        <v>9781984656827</v>
      </c>
      <c r="C3966" s="16" t="s">
        <v>7972</v>
      </c>
      <c r="D3966" s="84" t="s">
        <v>7973</v>
      </c>
      <c r="E3966" s="19" t="s">
        <v>4644</v>
      </c>
      <c r="F3966" s="33">
        <v>2021</v>
      </c>
      <c r="G3966" s="19" t="s">
        <v>5768</v>
      </c>
      <c r="H3966" s="21" t="s">
        <v>9228</v>
      </c>
      <c r="I3966" s="44"/>
      <c r="J3966" s="49" t="s">
        <v>9506</v>
      </c>
      <c r="K3966" s="27" t="s">
        <v>9395</v>
      </c>
      <c r="L3966" s="19" t="s">
        <v>9395</v>
      </c>
      <c r="M3966" s="19" t="s">
        <v>9425</v>
      </c>
    </row>
    <row r="3967" spans="1:13" s="45" customFormat="1" ht="63.75">
      <c r="A3967" s="46">
        <v>3966</v>
      </c>
      <c r="B3967" s="15">
        <v>9781984656834</v>
      </c>
      <c r="C3967" s="16" t="s">
        <v>7974</v>
      </c>
      <c r="D3967" s="84" t="s">
        <v>7975</v>
      </c>
      <c r="E3967" s="19" t="s">
        <v>4644</v>
      </c>
      <c r="F3967" s="33">
        <v>2021</v>
      </c>
      <c r="G3967" s="19" t="s">
        <v>5768</v>
      </c>
      <c r="H3967" s="21" t="s">
        <v>9229</v>
      </c>
      <c r="I3967" s="44"/>
      <c r="J3967" s="49" t="s">
        <v>9506</v>
      </c>
      <c r="K3967" s="27" t="s">
        <v>9395</v>
      </c>
      <c r="L3967" s="19" t="s">
        <v>9395</v>
      </c>
      <c r="M3967" s="19" t="s">
        <v>9425</v>
      </c>
    </row>
    <row r="3968" spans="1:13" s="45" customFormat="1" ht="76.5">
      <c r="A3968" s="46">
        <v>3967</v>
      </c>
      <c r="B3968" s="15">
        <v>9781984656841</v>
      </c>
      <c r="C3968" s="16" t="s">
        <v>7976</v>
      </c>
      <c r="D3968" s="84" t="s">
        <v>7977</v>
      </c>
      <c r="E3968" s="19" t="s">
        <v>4644</v>
      </c>
      <c r="F3968" s="33">
        <v>2021</v>
      </c>
      <c r="G3968" s="19" t="s">
        <v>5768</v>
      </c>
      <c r="H3968" s="21" t="s">
        <v>9230</v>
      </c>
      <c r="I3968" s="44"/>
      <c r="J3968" s="49" t="s">
        <v>9506</v>
      </c>
      <c r="K3968" s="27" t="s">
        <v>9395</v>
      </c>
      <c r="L3968" s="19" t="s">
        <v>9395</v>
      </c>
      <c r="M3968" s="19" t="s">
        <v>9425</v>
      </c>
    </row>
    <row r="3969" spans="1:13" s="45" customFormat="1" ht="63.75">
      <c r="A3969" s="46">
        <v>3968</v>
      </c>
      <c r="B3969" s="15">
        <v>9781984656858</v>
      </c>
      <c r="C3969" s="16" t="s">
        <v>7978</v>
      </c>
      <c r="D3969" s="84" t="s">
        <v>7979</v>
      </c>
      <c r="E3969" s="19" t="s">
        <v>4644</v>
      </c>
      <c r="F3969" s="33">
        <v>2021</v>
      </c>
      <c r="G3969" s="19" t="s">
        <v>5768</v>
      </c>
      <c r="H3969" s="21" t="s">
        <v>9231</v>
      </c>
      <c r="I3969" s="44"/>
      <c r="J3969" s="49" t="s">
        <v>9506</v>
      </c>
      <c r="K3969" s="27" t="s">
        <v>9395</v>
      </c>
      <c r="L3969" s="19" t="s">
        <v>9395</v>
      </c>
      <c r="M3969" s="19" t="s">
        <v>9425</v>
      </c>
    </row>
    <row r="3970" spans="1:13" s="45" customFormat="1" ht="127.5">
      <c r="A3970" s="46">
        <v>3969</v>
      </c>
      <c r="B3970" s="15">
        <v>9781984656865</v>
      </c>
      <c r="C3970" s="16" t="s">
        <v>7980</v>
      </c>
      <c r="D3970" s="84" t="s">
        <v>7981</v>
      </c>
      <c r="E3970" s="19" t="s">
        <v>4644</v>
      </c>
      <c r="F3970" s="33">
        <v>2021</v>
      </c>
      <c r="G3970" s="19" t="s">
        <v>5768</v>
      </c>
      <c r="H3970" s="21" t="s">
        <v>9232</v>
      </c>
      <c r="I3970" s="44"/>
      <c r="J3970" s="49" t="s">
        <v>9506</v>
      </c>
      <c r="K3970" s="27" t="s">
        <v>9395</v>
      </c>
      <c r="L3970" s="19" t="s">
        <v>9395</v>
      </c>
      <c r="M3970" s="19" t="s">
        <v>9425</v>
      </c>
    </row>
    <row r="3971" spans="1:13" s="45" customFormat="1" ht="89.25">
      <c r="A3971" s="46">
        <v>3970</v>
      </c>
      <c r="B3971" s="15">
        <v>9781984656872</v>
      </c>
      <c r="C3971" s="16" t="s">
        <v>7982</v>
      </c>
      <c r="D3971" s="84" t="s">
        <v>7983</v>
      </c>
      <c r="E3971" s="19" t="s">
        <v>1882</v>
      </c>
      <c r="F3971" s="33">
        <v>2021</v>
      </c>
      <c r="G3971" s="19" t="s">
        <v>5768</v>
      </c>
      <c r="H3971" s="21" t="s">
        <v>9233</v>
      </c>
      <c r="I3971" s="44"/>
      <c r="J3971" s="49" t="s">
        <v>9561</v>
      </c>
      <c r="K3971" s="27" t="s">
        <v>9447</v>
      </c>
      <c r="L3971" s="27" t="s">
        <v>9447</v>
      </c>
      <c r="M3971" s="27" t="s">
        <v>9448</v>
      </c>
    </row>
    <row r="3972" spans="1:13" s="45" customFormat="1" ht="102">
      <c r="A3972" s="46">
        <v>3971</v>
      </c>
      <c r="B3972" s="15">
        <v>9781984656889</v>
      </c>
      <c r="C3972" s="16" t="s">
        <v>7984</v>
      </c>
      <c r="D3972" s="84" t="s">
        <v>7985</v>
      </c>
      <c r="E3972" s="19" t="s">
        <v>1882</v>
      </c>
      <c r="F3972" s="33">
        <v>2021</v>
      </c>
      <c r="G3972" s="19" t="s">
        <v>5768</v>
      </c>
      <c r="H3972" s="21" t="s">
        <v>9234</v>
      </c>
      <c r="I3972" s="44"/>
      <c r="J3972" s="49" t="s">
        <v>9561</v>
      </c>
      <c r="K3972" s="27" t="s">
        <v>9447</v>
      </c>
      <c r="L3972" s="27" t="s">
        <v>9447</v>
      </c>
      <c r="M3972" s="27" t="s">
        <v>9448</v>
      </c>
    </row>
    <row r="3973" spans="1:13" s="45" customFormat="1" ht="76.5">
      <c r="A3973" s="46">
        <v>3972</v>
      </c>
      <c r="B3973" s="15">
        <v>9781984656896</v>
      </c>
      <c r="C3973" s="16" t="s">
        <v>7986</v>
      </c>
      <c r="D3973" s="84" t="s">
        <v>7987</v>
      </c>
      <c r="E3973" s="19" t="s">
        <v>1882</v>
      </c>
      <c r="F3973" s="33">
        <v>2021</v>
      </c>
      <c r="G3973" s="19" t="s">
        <v>5768</v>
      </c>
      <c r="H3973" s="21" t="s">
        <v>9235</v>
      </c>
      <c r="I3973" s="44"/>
      <c r="J3973" s="49" t="s">
        <v>9561</v>
      </c>
      <c r="K3973" s="27" t="s">
        <v>9447</v>
      </c>
      <c r="L3973" s="27" t="s">
        <v>9447</v>
      </c>
      <c r="M3973" s="27" t="s">
        <v>9448</v>
      </c>
    </row>
    <row r="3974" spans="1:13" s="45" customFormat="1" ht="127.5">
      <c r="A3974" s="46">
        <v>3973</v>
      </c>
      <c r="B3974" s="15">
        <v>9781984656902</v>
      </c>
      <c r="C3974" s="16" t="s">
        <v>7988</v>
      </c>
      <c r="D3974" s="84" t="s">
        <v>7989</v>
      </c>
      <c r="E3974" s="19" t="s">
        <v>1882</v>
      </c>
      <c r="F3974" s="33">
        <v>2021</v>
      </c>
      <c r="G3974" s="19" t="s">
        <v>5768</v>
      </c>
      <c r="H3974" s="21" t="s">
        <v>9236</v>
      </c>
      <c r="I3974" s="44"/>
      <c r="J3974" s="49" t="s">
        <v>9561</v>
      </c>
      <c r="K3974" s="27" t="s">
        <v>9447</v>
      </c>
      <c r="L3974" s="27" t="s">
        <v>9447</v>
      </c>
      <c r="M3974" s="27" t="s">
        <v>9448</v>
      </c>
    </row>
    <row r="3975" spans="1:13" s="45" customFormat="1" ht="63.75">
      <c r="A3975" s="46">
        <v>3974</v>
      </c>
      <c r="B3975" s="15">
        <v>9781984656919</v>
      </c>
      <c r="C3975" s="16" t="s">
        <v>7990</v>
      </c>
      <c r="D3975" s="84" t="s">
        <v>7991</v>
      </c>
      <c r="E3975" s="19" t="s">
        <v>1882</v>
      </c>
      <c r="F3975" s="33">
        <v>2021</v>
      </c>
      <c r="G3975" s="19" t="s">
        <v>5768</v>
      </c>
      <c r="H3975" s="21" t="s">
        <v>9237</v>
      </c>
      <c r="I3975" s="44"/>
      <c r="J3975" s="49" t="s">
        <v>9561</v>
      </c>
      <c r="K3975" s="27" t="s">
        <v>9447</v>
      </c>
      <c r="L3975" s="27" t="s">
        <v>9447</v>
      </c>
      <c r="M3975" s="27" t="s">
        <v>9448</v>
      </c>
    </row>
    <row r="3976" spans="1:13" s="45" customFormat="1" ht="89.25">
      <c r="A3976" s="46">
        <v>3975</v>
      </c>
      <c r="B3976" s="15">
        <v>9781984656926</v>
      </c>
      <c r="C3976" s="16" t="s">
        <v>4586</v>
      </c>
      <c r="D3976" s="84" t="s">
        <v>7992</v>
      </c>
      <c r="E3976" s="19" t="s">
        <v>1882</v>
      </c>
      <c r="F3976" s="33">
        <v>2021</v>
      </c>
      <c r="G3976" s="19" t="s">
        <v>5768</v>
      </c>
      <c r="H3976" s="21" t="s">
        <v>9238</v>
      </c>
      <c r="I3976" s="44"/>
      <c r="J3976" s="49" t="s">
        <v>9561</v>
      </c>
      <c r="K3976" s="27" t="s">
        <v>9447</v>
      </c>
      <c r="L3976" s="27" t="s">
        <v>9447</v>
      </c>
      <c r="M3976" s="27" t="s">
        <v>9448</v>
      </c>
    </row>
    <row r="3977" spans="1:13" s="45" customFormat="1" ht="51">
      <c r="A3977" s="46">
        <v>3976</v>
      </c>
      <c r="B3977" s="15">
        <v>9781984656933</v>
      </c>
      <c r="C3977" s="16" t="s">
        <v>7993</v>
      </c>
      <c r="D3977" s="84" t="s">
        <v>7994</v>
      </c>
      <c r="E3977" s="19" t="s">
        <v>422</v>
      </c>
      <c r="F3977" s="33">
        <v>2021</v>
      </c>
      <c r="G3977" s="19" t="s">
        <v>5768</v>
      </c>
      <c r="H3977" s="21" t="s">
        <v>9239</v>
      </c>
      <c r="I3977" s="44"/>
      <c r="J3977" s="19" t="s">
        <v>9397</v>
      </c>
      <c r="K3977" s="27" t="s">
        <v>9398</v>
      </c>
      <c r="L3977" s="19" t="s">
        <v>9398</v>
      </c>
      <c r="M3977" s="19" t="s">
        <v>9399</v>
      </c>
    </row>
    <row r="3978" spans="1:13" s="45" customFormat="1" ht="76.5">
      <c r="A3978" s="46">
        <v>3977</v>
      </c>
      <c r="B3978" s="15">
        <v>9781984656940</v>
      </c>
      <c r="C3978" s="16" t="s">
        <v>7995</v>
      </c>
      <c r="D3978" s="84" t="s">
        <v>7996</v>
      </c>
      <c r="E3978" s="19" t="s">
        <v>422</v>
      </c>
      <c r="F3978" s="33">
        <v>2021</v>
      </c>
      <c r="G3978" s="19" t="s">
        <v>5768</v>
      </c>
      <c r="H3978" s="21" t="s">
        <v>9240</v>
      </c>
      <c r="I3978" s="44"/>
      <c r="J3978" s="19" t="s">
        <v>9397</v>
      </c>
      <c r="K3978" s="27" t="s">
        <v>9398</v>
      </c>
      <c r="L3978" s="19" t="s">
        <v>9398</v>
      </c>
      <c r="M3978" s="19" t="s">
        <v>9399</v>
      </c>
    </row>
    <row r="3979" spans="1:13" s="45" customFormat="1" ht="76.5">
      <c r="A3979" s="46">
        <v>3978</v>
      </c>
      <c r="B3979" s="15">
        <v>9781984656957</v>
      </c>
      <c r="C3979" s="16" t="s">
        <v>7997</v>
      </c>
      <c r="D3979" s="84" t="s">
        <v>7998</v>
      </c>
      <c r="E3979" s="19" t="s">
        <v>422</v>
      </c>
      <c r="F3979" s="33">
        <v>2021</v>
      </c>
      <c r="G3979" s="19" t="s">
        <v>5768</v>
      </c>
      <c r="H3979" s="21" t="s">
        <v>9241</v>
      </c>
      <c r="I3979" s="44"/>
      <c r="J3979" s="19" t="s">
        <v>9397</v>
      </c>
      <c r="K3979" s="27" t="s">
        <v>9398</v>
      </c>
      <c r="L3979" s="19" t="s">
        <v>9398</v>
      </c>
      <c r="M3979" s="19" t="s">
        <v>9399</v>
      </c>
    </row>
    <row r="3980" spans="1:13" s="45" customFormat="1" ht="63.75">
      <c r="A3980" s="46">
        <v>3979</v>
      </c>
      <c r="B3980" s="15">
        <v>9781984656964</v>
      </c>
      <c r="C3980" s="16" t="s">
        <v>7999</v>
      </c>
      <c r="D3980" s="84" t="s">
        <v>8000</v>
      </c>
      <c r="E3980" s="19" t="s">
        <v>4703</v>
      </c>
      <c r="F3980" s="33">
        <v>2021</v>
      </c>
      <c r="G3980" s="19" t="s">
        <v>5768</v>
      </c>
      <c r="H3980" s="21" t="s">
        <v>9242</v>
      </c>
      <c r="I3980" s="44"/>
      <c r="J3980" s="49" t="s">
        <v>9403</v>
      </c>
      <c r="K3980" s="19" t="s">
        <v>9404</v>
      </c>
      <c r="L3980" s="19" t="s">
        <v>9404</v>
      </c>
      <c r="M3980" s="19" t="s">
        <v>9405</v>
      </c>
    </row>
    <row r="3981" spans="1:13" s="45" customFormat="1" ht="51">
      <c r="A3981" s="46">
        <v>3980</v>
      </c>
      <c r="B3981" s="15">
        <v>9781984656971</v>
      </c>
      <c r="C3981" s="16" t="s">
        <v>8001</v>
      </c>
      <c r="D3981" s="84" t="s">
        <v>8002</v>
      </c>
      <c r="E3981" s="19" t="s">
        <v>421</v>
      </c>
      <c r="F3981" s="33">
        <v>2021</v>
      </c>
      <c r="G3981" s="19" t="s">
        <v>5768</v>
      </c>
      <c r="H3981" s="21" t="s">
        <v>9243</v>
      </c>
      <c r="I3981" s="44"/>
      <c r="J3981" s="49" t="s">
        <v>9587</v>
      </c>
      <c r="K3981" s="19" t="s">
        <v>9555</v>
      </c>
      <c r="L3981" s="19" t="s">
        <v>9555</v>
      </c>
      <c r="M3981" s="19" t="s">
        <v>9556</v>
      </c>
    </row>
    <row r="3982" spans="1:13" s="45" customFormat="1" ht="89.25">
      <c r="A3982" s="46">
        <v>3981</v>
      </c>
      <c r="B3982" s="15">
        <v>9781984656988</v>
      </c>
      <c r="C3982" s="16" t="s">
        <v>8003</v>
      </c>
      <c r="D3982" s="84" t="s">
        <v>8004</v>
      </c>
      <c r="E3982" s="19" t="s">
        <v>421</v>
      </c>
      <c r="F3982" s="33">
        <v>2021</v>
      </c>
      <c r="G3982" s="19" t="s">
        <v>5768</v>
      </c>
      <c r="H3982" s="21" t="s">
        <v>9244</v>
      </c>
      <c r="I3982" s="44"/>
      <c r="J3982" s="49" t="s">
        <v>9587</v>
      </c>
      <c r="K3982" s="19" t="s">
        <v>9555</v>
      </c>
      <c r="L3982" s="19" t="s">
        <v>9555</v>
      </c>
      <c r="M3982" s="19" t="s">
        <v>9556</v>
      </c>
    </row>
    <row r="3983" spans="1:13" s="45" customFormat="1" ht="89.25">
      <c r="A3983" s="46">
        <v>3982</v>
      </c>
      <c r="B3983" s="15">
        <v>9781984657008</v>
      </c>
      <c r="C3983" s="16" t="s">
        <v>8005</v>
      </c>
      <c r="D3983" s="84" t="s">
        <v>8006</v>
      </c>
      <c r="E3983" s="19" t="s">
        <v>421</v>
      </c>
      <c r="F3983" s="33">
        <v>2021</v>
      </c>
      <c r="G3983" s="19" t="s">
        <v>5768</v>
      </c>
      <c r="H3983" s="21" t="s">
        <v>9245</v>
      </c>
      <c r="I3983" s="44"/>
      <c r="J3983" s="49" t="s">
        <v>9587</v>
      </c>
      <c r="K3983" s="19" t="s">
        <v>9555</v>
      </c>
      <c r="L3983" s="19" t="s">
        <v>9555</v>
      </c>
      <c r="M3983" s="19" t="s">
        <v>9556</v>
      </c>
    </row>
    <row r="3984" spans="1:13" s="45" customFormat="1" ht="102">
      <c r="A3984" s="46">
        <v>3983</v>
      </c>
      <c r="B3984" s="15">
        <v>9781984657015</v>
      </c>
      <c r="C3984" s="16" t="s">
        <v>8007</v>
      </c>
      <c r="D3984" s="84" t="s">
        <v>8008</v>
      </c>
      <c r="E3984" s="19" t="s">
        <v>421</v>
      </c>
      <c r="F3984" s="33">
        <v>2021</v>
      </c>
      <c r="G3984" s="19" t="s">
        <v>5768</v>
      </c>
      <c r="H3984" s="21" t="s">
        <v>9246</v>
      </c>
      <c r="I3984" s="44"/>
      <c r="J3984" s="49" t="s">
        <v>9587</v>
      </c>
      <c r="K3984" s="19" t="s">
        <v>9555</v>
      </c>
      <c r="L3984" s="19" t="s">
        <v>9555</v>
      </c>
      <c r="M3984" s="19" t="s">
        <v>9556</v>
      </c>
    </row>
    <row r="3985" spans="1:13" s="45" customFormat="1" ht="76.5">
      <c r="A3985" s="46">
        <v>3984</v>
      </c>
      <c r="B3985" s="15">
        <v>9781984657022</v>
      </c>
      <c r="C3985" s="16" t="s">
        <v>8009</v>
      </c>
      <c r="D3985" s="84" t="s">
        <v>8010</v>
      </c>
      <c r="E3985" s="19" t="s">
        <v>421</v>
      </c>
      <c r="F3985" s="33">
        <v>2021</v>
      </c>
      <c r="G3985" s="19" t="s">
        <v>5768</v>
      </c>
      <c r="H3985" s="21" t="s">
        <v>9247</v>
      </c>
      <c r="I3985" s="44"/>
      <c r="J3985" s="49" t="s">
        <v>9587</v>
      </c>
      <c r="K3985" s="19" t="s">
        <v>9555</v>
      </c>
      <c r="L3985" s="19" t="s">
        <v>9555</v>
      </c>
      <c r="M3985" s="19" t="s">
        <v>9556</v>
      </c>
    </row>
    <row r="3986" spans="1:13" s="45" customFormat="1" ht="89.25">
      <c r="A3986" s="46">
        <v>3985</v>
      </c>
      <c r="B3986" s="15">
        <v>9781984657046</v>
      </c>
      <c r="C3986" s="16" t="s">
        <v>8011</v>
      </c>
      <c r="D3986" s="84" t="s">
        <v>8012</v>
      </c>
      <c r="E3986" s="19" t="s">
        <v>421</v>
      </c>
      <c r="F3986" s="33">
        <v>2021</v>
      </c>
      <c r="G3986" s="19" t="s">
        <v>5768</v>
      </c>
      <c r="H3986" s="21" t="s">
        <v>9248</v>
      </c>
      <c r="I3986" s="44"/>
      <c r="J3986" s="49" t="s">
        <v>9587</v>
      </c>
      <c r="K3986" s="19" t="s">
        <v>9555</v>
      </c>
      <c r="L3986" s="19" t="s">
        <v>9555</v>
      </c>
      <c r="M3986" s="19" t="s">
        <v>9556</v>
      </c>
    </row>
    <row r="3987" spans="1:13" s="45" customFormat="1" ht="76.5">
      <c r="A3987" s="46">
        <v>3986</v>
      </c>
      <c r="B3987" s="15">
        <v>9781984657053</v>
      </c>
      <c r="C3987" s="16" t="s">
        <v>8013</v>
      </c>
      <c r="D3987" s="84" t="s">
        <v>8014</v>
      </c>
      <c r="E3987" s="19" t="s">
        <v>421</v>
      </c>
      <c r="F3987" s="33">
        <v>2021</v>
      </c>
      <c r="G3987" s="19" t="s">
        <v>5768</v>
      </c>
      <c r="H3987" s="21" t="s">
        <v>9249</v>
      </c>
      <c r="I3987" s="44"/>
      <c r="J3987" s="49" t="s">
        <v>9587</v>
      </c>
      <c r="K3987" s="19" t="s">
        <v>9555</v>
      </c>
      <c r="L3987" s="19" t="s">
        <v>9555</v>
      </c>
      <c r="M3987" s="19" t="s">
        <v>9556</v>
      </c>
    </row>
    <row r="3988" spans="1:13" s="45" customFormat="1" ht="63.75">
      <c r="A3988" s="46">
        <v>3987</v>
      </c>
      <c r="B3988" s="15">
        <v>9781984657060</v>
      </c>
      <c r="C3988" s="16" t="s">
        <v>8015</v>
      </c>
      <c r="D3988" s="84" t="s">
        <v>8016</v>
      </c>
      <c r="E3988" s="19" t="s">
        <v>421</v>
      </c>
      <c r="F3988" s="33">
        <v>2021</v>
      </c>
      <c r="G3988" s="19" t="s">
        <v>5768</v>
      </c>
      <c r="H3988" s="21" t="s">
        <v>9250</v>
      </c>
      <c r="I3988" s="44"/>
      <c r="J3988" s="49" t="s">
        <v>9587</v>
      </c>
      <c r="K3988" s="19" t="s">
        <v>9555</v>
      </c>
      <c r="L3988" s="19" t="s">
        <v>9555</v>
      </c>
      <c r="M3988" s="19" t="s">
        <v>9556</v>
      </c>
    </row>
    <row r="3989" spans="1:13" s="45" customFormat="1" ht="76.5">
      <c r="A3989" s="46">
        <v>3988</v>
      </c>
      <c r="B3989" s="15">
        <v>9781984657077</v>
      </c>
      <c r="C3989" s="16" t="s">
        <v>8017</v>
      </c>
      <c r="D3989" s="84" t="s">
        <v>8018</v>
      </c>
      <c r="E3989" s="19" t="s">
        <v>421</v>
      </c>
      <c r="F3989" s="33">
        <v>2021</v>
      </c>
      <c r="G3989" s="19" t="s">
        <v>5768</v>
      </c>
      <c r="H3989" s="21" t="s">
        <v>9251</v>
      </c>
      <c r="I3989" s="44"/>
      <c r="J3989" s="49" t="s">
        <v>9587</v>
      </c>
      <c r="K3989" s="19" t="s">
        <v>9555</v>
      </c>
      <c r="L3989" s="19" t="s">
        <v>9555</v>
      </c>
      <c r="M3989" s="19" t="s">
        <v>9556</v>
      </c>
    </row>
    <row r="3990" spans="1:13" s="45" customFormat="1" ht="63.75">
      <c r="A3990" s="46">
        <v>3989</v>
      </c>
      <c r="B3990" s="15">
        <v>9781984657084</v>
      </c>
      <c r="C3990" s="16" t="s">
        <v>8019</v>
      </c>
      <c r="D3990" s="84" t="s">
        <v>8020</v>
      </c>
      <c r="E3990" s="19" t="s">
        <v>421</v>
      </c>
      <c r="F3990" s="33">
        <v>2021</v>
      </c>
      <c r="G3990" s="19" t="s">
        <v>5768</v>
      </c>
      <c r="H3990" s="21" t="s">
        <v>9252</v>
      </c>
      <c r="I3990" s="44"/>
      <c r="J3990" s="49" t="s">
        <v>9587</v>
      </c>
      <c r="K3990" s="19" t="s">
        <v>9555</v>
      </c>
      <c r="L3990" s="19" t="s">
        <v>9555</v>
      </c>
      <c r="M3990" s="19" t="s">
        <v>9556</v>
      </c>
    </row>
    <row r="3991" spans="1:13" s="45" customFormat="1" ht="102">
      <c r="A3991" s="46">
        <v>3990</v>
      </c>
      <c r="B3991" s="15">
        <v>9781984657091</v>
      </c>
      <c r="C3991" s="16" t="s">
        <v>8021</v>
      </c>
      <c r="D3991" s="84" t="s">
        <v>8022</v>
      </c>
      <c r="E3991" s="19" t="s">
        <v>421</v>
      </c>
      <c r="F3991" s="33">
        <v>2021</v>
      </c>
      <c r="G3991" s="19" t="s">
        <v>5768</v>
      </c>
      <c r="H3991" s="21" t="s">
        <v>9253</v>
      </c>
      <c r="I3991" s="44"/>
      <c r="J3991" s="49" t="s">
        <v>9587</v>
      </c>
      <c r="K3991" s="19" t="s">
        <v>9555</v>
      </c>
      <c r="L3991" s="19" t="s">
        <v>9555</v>
      </c>
      <c r="M3991" s="19" t="s">
        <v>9556</v>
      </c>
    </row>
    <row r="3992" spans="1:13" s="45" customFormat="1" ht="51">
      <c r="A3992" s="46">
        <v>3991</v>
      </c>
      <c r="B3992" s="15">
        <v>9781984657107</v>
      </c>
      <c r="C3992" s="16" t="s">
        <v>8023</v>
      </c>
      <c r="D3992" s="84" t="s">
        <v>8024</v>
      </c>
      <c r="E3992" s="19" t="s">
        <v>421</v>
      </c>
      <c r="F3992" s="33">
        <v>2021</v>
      </c>
      <c r="G3992" s="19" t="s">
        <v>5768</v>
      </c>
      <c r="H3992" s="21" t="s">
        <v>9254</v>
      </c>
      <c r="I3992" s="44"/>
      <c r="J3992" s="49" t="s">
        <v>9587</v>
      </c>
      <c r="K3992" s="19" t="s">
        <v>9555</v>
      </c>
      <c r="L3992" s="19" t="s">
        <v>9555</v>
      </c>
      <c r="M3992" s="19" t="s">
        <v>9556</v>
      </c>
    </row>
    <row r="3993" spans="1:13" s="45" customFormat="1" ht="76.5">
      <c r="A3993" s="46">
        <v>3992</v>
      </c>
      <c r="B3993" s="15">
        <v>9781984657114</v>
      </c>
      <c r="C3993" s="16" t="s">
        <v>8025</v>
      </c>
      <c r="D3993" s="84" t="s">
        <v>8026</v>
      </c>
      <c r="E3993" s="19" t="s">
        <v>421</v>
      </c>
      <c r="F3993" s="33">
        <v>2021</v>
      </c>
      <c r="G3993" s="19" t="s">
        <v>5768</v>
      </c>
      <c r="H3993" s="21" t="s">
        <v>9255</v>
      </c>
      <c r="I3993" s="44"/>
      <c r="J3993" s="49" t="s">
        <v>9587</v>
      </c>
      <c r="K3993" s="19" t="s">
        <v>9555</v>
      </c>
      <c r="L3993" s="19" t="s">
        <v>9555</v>
      </c>
      <c r="M3993" s="19" t="s">
        <v>9556</v>
      </c>
    </row>
    <row r="3994" spans="1:13" s="45" customFormat="1" ht="89.25">
      <c r="A3994" s="46">
        <v>3993</v>
      </c>
      <c r="B3994" s="15">
        <v>9781984657121</v>
      </c>
      <c r="C3994" s="16" t="s">
        <v>8027</v>
      </c>
      <c r="D3994" s="84" t="s">
        <v>8028</v>
      </c>
      <c r="E3994" s="19" t="s">
        <v>4703</v>
      </c>
      <c r="F3994" s="33">
        <v>2021</v>
      </c>
      <c r="G3994" s="19" t="s">
        <v>5768</v>
      </c>
      <c r="H3994" s="21" t="s">
        <v>9256</v>
      </c>
      <c r="I3994" s="44"/>
      <c r="J3994" s="49" t="s">
        <v>9403</v>
      </c>
      <c r="K3994" s="19" t="s">
        <v>9404</v>
      </c>
      <c r="L3994" s="19" t="s">
        <v>9404</v>
      </c>
      <c r="M3994" s="19" t="s">
        <v>9405</v>
      </c>
    </row>
    <row r="3995" spans="1:13" s="45" customFormat="1" ht="38.25">
      <c r="A3995" s="46">
        <v>3994</v>
      </c>
      <c r="B3995" s="15">
        <v>9781984657138</v>
      </c>
      <c r="C3995" s="16" t="s">
        <v>8029</v>
      </c>
      <c r="D3995" s="84" t="s">
        <v>8030</v>
      </c>
      <c r="E3995" s="19" t="s">
        <v>4703</v>
      </c>
      <c r="F3995" s="33">
        <v>2021</v>
      </c>
      <c r="G3995" s="19" t="s">
        <v>5768</v>
      </c>
      <c r="H3995" s="21" t="s">
        <v>9257</v>
      </c>
      <c r="I3995" s="44"/>
      <c r="J3995" s="49" t="s">
        <v>9403</v>
      </c>
      <c r="K3995" s="19" t="s">
        <v>9404</v>
      </c>
      <c r="L3995" s="19" t="s">
        <v>9404</v>
      </c>
      <c r="M3995" s="19" t="s">
        <v>9405</v>
      </c>
    </row>
    <row r="3996" spans="1:13" s="45" customFormat="1" ht="51">
      <c r="A3996" s="46">
        <v>3995</v>
      </c>
      <c r="B3996" s="15">
        <v>9781984657145</v>
      </c>
      <c r="C3996" s="16" t="s">
        <v>8031</v>
      </c>
      <c r="D3996" s="84" t="s">
        <v>8032</v>
      </c>
      <c r="E3996" s="19" t="s">
        <v>4703</v>
      </c>
      <c r="F3996" s="33">
        <v>2021</v>
      </c>
      <c r="G3996" s="19" t="s">
        <v>5768</v>
      </c>
      <c r="H3996" s="21" t="s">
        <v>9258</v>
      </c>
      <c r="I3996" s="44"/>
      <c r="J3996" s="49" t="s">
        <v>9403</v>
      </c>
      <c r="K3996" s="19" t="s">
        <v>9404</v>
      </c>
      <c r="L3996" s="19" t="s">
        <v>9404</v>
      </c>
      <c r="M3996" s="19" t="s">
        <v>9405</v>
      </c>
    </row>
    <row r="3997" spans="1:13" s="45" customFormat="1" ht="76.5">
      <c r="A3997" s="46">
        <v>3996</v>
      </c>
      <c r="B3997" s="15">
        <v>9781984657152</v>
      </c>
      <c r="C3997" s="16" t="s">
        <v>8033</v>
      </c>
      <c r="D3997" s="84" t="s">
        <v>8034</v>
      </c>
      <c r="E3997" s="19" t="s">
        <v>933</v>
      </c>
      <c r="F3997" s="33">
        <v>2021</v>
      </c>
      <c r="G3997" s="19" t="s">
        <v>5768</v>
      </c>
      <c r="H3997" s="21" t="s">
        <v>9259</v>
      </c>
      <c r="I3997" s="44"/>
      <c r="J3997" s="49" t="s">
        <v>9580</v>
      </c>
      <c r="K3997" s="19" t="s">
        <v>9391</v>
      </c>
      <c r="L3997" s="19" t="s">
        <v>9391</v>
      </c>
      <c r="M3997" s="19" t="s">
        <v>9581</v>
      </c>
    </row>
    <row r="3998" spans="1:13" s="45" customFormat="1" ht="51">
      <c r="A3998" s="46">
        <v>3997</v>
      </c>
      <c r="B3998" s="15">
        <v>9781984657169</v>
      </c>
      <c r="C3998" s="16" t="s">
        <v>8035</v>
      </c>
      <c r="D3998" s="84" t="s">
        <v>8036</v>
      </c>
      <c r="E3998" s="19" t="s">
        <v>933</v>
      </c>
      <c r="F3998" s="33">
        <v>2021</v>
      </c>
      <c r="G3998" s="19" t="s">
        <v>5768</v>
      </c>
      <c r="H3998" s="21" t="s">
        <v>9260</v>
      </c>
      <c r="I3998" s="44"/>
      <c r="J3998" s="49" t="s">
        <v>9580</v>
      </c>
      <c r="K3998" s="19" t="s">
        <v>9391</v>
      </c>
      <c r="L3998" s="19" t="s">
        <v>9391</v>
      </c>
      <c r="M3998" s="19" t="s">
        <v>9581</v>
      </c>
    </row>
    <row r="3999" spans="1:13" s="45" customFormat="1" ht="63.75">
      <c r="A3999" s="46">
        <v>3998</v>
      </c>
      <c r="B3999" s="15">
        <v>9781984657176</v>
      </c>
      <c r="C3999" s="16" t="s">
        <v>8037</v>
      </c>
      <c r="D3999" s="84" t="s">
        <v>8038</v>
      </c>
      <c r="E3999" s="19" t="s">
        <v>933</v>
      </c>
      <c r="F3999" s="33">
        <v>2021</v>
      </c>
      <c r="G3999" s="19" t="s">
        <v>5768</v>
      </c>
      <c r="H3999" s="21" t="s">
        <v>9261</v>
      </c>
      <c r="I3999" s="44"/>
      <c r="J3999" s="49" t="s">
        <v>9580</v>
      </c>
      <c r="K3999" s="19" t="s">
        <v>9391</v>
      </c>
      <c r="L3999" s="19" t="s">
        <v>9391</v>
      </c>
      <c r="M3999" s="19" t="s">
        <v>9581</v>
      </c>
    </row>
    <row r="4000" spans="1:13" s="45" customFormat="1" ht="51">
      <c r="A4000" s="46">
        <v>3999</v>
      </c>
      <c r="B4000" s="15">
        <v>9781984657183</v>
      </c>
      <c r="C4000" s="16" t="s">
        <v>8039</v>
      </c>
      <c r="D4000" s="84" t="s">
        <v>8040</v>
      </c>
      <c r="E4000" s="19" t="s">
        <v>933</v>
      </c>
      <c r="F4000" s="33">
        <v>2021</v>
      </c>
      <c r="G4000" s="19" t="s">
        <v>5768</v>
      </c>
      <c r="H4000" s="21" t="s">
        <v>9262</v>
      </c>
      <c r="I4000" s="44"/>
      <c r="J4000" s="49" t="s">
        <v>9580</v>
      </c>
      <c r="K4000" s="19" t="s">
        <v>9391</v>
      </c>
      <c r="L4000" s="19" t="s">
        <v>9391</v>
      </c>
      <c r="M4000" s="19" t="s">
        <v>9581</v>
      </c>
    </row>
    <row r="4001" spans="1:13" s="45" customFormat="1" ht="76.5">
      <c r="A4001" s="46">
        <v>4000</v>
      </c>
      <c r="B4001" s="15">
        <v>9781984657190</v>
      </c>
      <c r="C4001" s="16" t="s">
        <v>8041</v>
      </c>
      <c r="D4001" s="84" t="s">
        <v>8042</v>
      </c>
      <c r="E4001" s="19" t="s">
        <v>933</v>
      </c>
      <c r="F4001" s="33">
        <v>2021</v>
      </c>
      <c r="G4001" s="19" t="s">
        <v>5768</v>
      </c>
      <c r="H4001" s="21" t="s">
        <v>9263</v>
      </c>
      <c r="I4001" s="44"/>
      <c r="J4001" s="49" t="s">
        <v>9580</v>
      </c>
      <c r="K4001" s="19" t="s">
        <v>9391</v>
      </c>
      <c r="L4001" s="19" t="s">
        <v>9391</v>
      </c>
      <c r="M4001" s="19" t="s">
        <v>9581</v>
      </c>
    </row>
    <row r="4002" spans="1:13" s="45" customFormat="1" ht="89.25">
      <c r="A4002" s="46">
        <v>4001</v>
      </c>
      <c r="B4002" s="15">
        <v>9781984657206</v>
      </c>
      <c r="C4002" s="16" t="s">
        <v>8043</v>
      </c>
      <c r="D4002" s="84" t="s">
        <v>8044</v>
      </c>
      <c r="E4002" s="19" t="s">
        <v>933</v>
      </c>
      <c r="F4002" s="33">
        <v>2021</v>
      </c>
      <c r="G4002" s="19" t="s">
        <v>5768</v>
      </c>
      <c r="H4002" s="40" t="s">
        <v>9264</v>
      </c>
      <c r="I4002" s="44"/>
      <c r="J4002" s="49" t="s">
        <v>9580</v>
      </c>
      <c r="K4002" s="19" t="s">
        <v>9391</v>
      </c>
      <c r="L4002" s="19" t="s">
        <v>9391</v>
      </c>
      <c r="M4002" s="19" t="s">
        <v>9581</v>
      </c>
    </row>
    <row r="4003" spans="1:13" s="45" customFormat="1" ht="51">
      <c r="A4003" s="46">
        <v>4002</v>
      </c>
      <c r="B4003" s="15">
        <v>9781984657213</v>
      </c>
      <c r="C4003" s="16" t="s">
        <v>8045</v>
      </c>
      <c r="D4003" s="84" t="s">
        <v>8046</v>
      </c>
      <c r="E4003" s="19" t="s">
        <v>933</v>
      </c>
      <c r="F4003" s="33">
        <v>2021</v>
      </c>
      <c r="G4003" s="19" t="s">
        <v>5768</v>
      </c>
      <c r="H4003" s="40" t="s">
        <v>9265</v>
      </c>
      <c r="I4003" s="44"/>
      <c r="J4003" s="49" t="s">
        <v>9580</v>
      </c>
      <c r="K4003" s="19" t="s">
        <v>9391</v>
      </c>
      <c r="L4003" s="19" t="s">
        <v>9391</v>
      </c>
      <c r="M4003" s="19" t="s">
        <v>9581</v>
      </c>
    </row>
    <row r="4004" spans="1:13" s="45" customFormat="1" ht="76.5">
      <c r="A4004" s="46">
        <v>4003</v>
      </c>
      <c r="B4004" s="15">
        <v>9781984657220</v>
      </c>
      <c r="C4004" s="16" t="s">
        <v>8047</v>
      </c>
      <c r="D4004" s="84" t="s">
        <v>8048</v>
      </c>
      <c r="E4004" s="19" t="s">
        <v>933</v>
      </c>
      <c r="F4004" s="33">
        <v>2021</v>
      </c>
      <c r="G4004" s="19" t="s">
        <v>5768</v>
      </c>
      <c r="H4004" s="40" t="s">
        <v>9266</v>
      </c>
      <c r="I4004" s="44"/>
      <c r="J4004" s="49" t="s">
        <v>9580</v>
      </c>
      <c r="K4004" s="19" t="s">
        <v>9391</v>
      </c>
      <c r="L4004" s="19" t="s">
        <v>9391</v>
      </c>
      <c r="M4004" s="19" t="s">
        <v>9581</v>
      </c>
    </row>
    <row r="4005" spans="1:13" s="45" customFormat="1" ht="89.25">
      <c r="A4005" s="46">
        <v>4004</v>
      </c>
      <c r="B4005" s="15">
        <v>9781984657237</v>
      </c>
      <c r="C4005" s="16" t="s">
        <v>8049</v>
      </c>
      <c r="D4005" s="84" t="s">
        <v>8050</v>
      </c>
      <c r="E4005" s="19" t="s">
        <v>933</v>
      </c>
      <c r="F4005" s="33">
        <v>2021</v>
      </c>
      <c r="G4005" s="19" t="s">
        <v>5768</v>
      </c>
      <c r="H4005" s="40" t="s">
        <v>9267</v>
      </c>
      <c r="I4005" s="44"/>
      <c r="J4005" s="49" t="s">
        <v>9580</v>
      </c>
      <c r="K4005" s="19" t="s">
        <v>9391</v>
      </c>
      <c r="L4005" s="19" t="s">
        <v>9391</v>
      </c>
      <c r="M4005" s="19" t="s">
        <v>9581</v>
      </c>
    </row>
    <row r="4006" spans="1:13" s="45" customFormat="1" ht="63.75">
      <c r="A4006" s="46">
        <v>4005</v>
      </c>
      <c r="B4006" s="15">
        <v>9781984657244</v>
      </c>
      <c r="C4006" s="16" t="s">
        <v>8051</v>
      </c>
      <c r="D4006" s="84" t="s">
        <v>8052</v>
      </c>
      <c r="E4006" s="19" t="s">
        <v>933</v>
      </c>
      <c r="F4006" s="33">
        <v>2021</v>
      </c>
      <c r="G4006" s="19" t="s">
        <v>5768</v>
      </c>
      <c r="H4006" s="40" t="s">
        <v>9268</v>
      </c>
      <c r="I4006" s="44"/>
      <c r="J4006" s="49" t="s">
        <v>9580</v>
      </c>
      <c r="K4006" s="19" t="s">
        <v>9391</v>
      </c>
      <c r="L4006" s="19" t="s">
        <v>9391</v>
      </c>
      <c r="M4006" s="19" t="s">
        <v>9581</v>
      </c>
    </row>
    <row r="4007" spans="1:13" s="45" customFormat="1" ht="89.25">
      <c r="A4007" s="46">
        <v>4006</v>
      </c>
      <c r="B4007" s="15">
        <v>9781984657251</v>
      </c>
      <c r="C4007" s="16" t="s">
        <v>8053</v>
      </c>
      <c r="D4007" s="84" t="s">
        <v>8054</v>
      </c>
      <c r="E4007" s="19" t="s">
        <v>933</v>
      </c>
      <c r="F4007" s="33">
        <v>2021</v>
      </c>
      <c r="G4007" s="19" t="s">
        <v>5768</v>
      </c>
      <c r="H4007" s="40" t="s">
        <v>9269</v>
      </c>
      <c r="I4007" s="44"/>
      <c r="J4007" s="49" t="s">
        <v>9580</v>
      </c>
      <c r="K4007" s="19" t="s">
        <v>9391</v>
      </c>
      <c r="L4007" s="19" t="s">
        <v>9391</v>
      </c>
      <c r="M4007" s="19" t="s">
        <v>9581</v>
      </c>
    </row>
    <row r="4008" spans="1:13" s="45" customFormat="1" ht="63.75">
      <c r="A4008" s="46">
        <v>4007</v>
      </c>
      <c r="B4008" s="15">
        <v>9781984657268</v>
      </c>
      <c r="C4008" s="16" t="s">
        <v>8055</v>
      </c>
      <c r="D4008" s="84" t="s">
        <v>8056</v>
      </c>
      <c r="E4008" s="19" t="s">
        <v>933</v>
      </c>
      <c r="F4008" s="33">
        <v>2021</v>
      </c>
      <c r="G4008" s="19" t="s">
        <v>5768</v>
      </c>
      <c r="H4008" s="40" t="s">
        <v>9270</v>
      </c>
      <c r="I4008" s="44"/>
      <c r="J4008" s="49" t="s">
        <v>9580</v>
      </c>
      <c r="K4008" s="19" t="s">
        <v>9391</v>
      </c>
      <c r="L4008" s="19" t="s">
        <v>9391</v>
      </c>
      <c r="M4008" s="19" t="s">
        <v>9581</v>
      </c>
    </row>
    <row r="4009" spans="1:13" s="45" customFormat="1" ht="89.25">
      <c r="A4009" s="46">
        <v>4008</v>
      </c>
      <c r="B4009" s="15">
        <v>9781984657275</v>
      </c>
      <c r="C4009" s="16" t="s">
        <v>8057</v>
      </c>
      <c r="D4009" s="84" t="s">
        <v>8058</v>
      </c>
      <c r="E4009" s="19" t="s">
        <v>933</v>
      </c>
      <c r="F4009" s="33">
        <v>2021</v>
      </c>
      <c r="G4009" s="19" t="s">
        <v>5768</v>
      </c>
      <c r="H4009" s="40" t="s">
        <v>9271</v>
      </c>
      <c r="I4009" s="44"/>
      <c r="J4009" s="49" t="s">
        <v>9580</v>
      </c>
      <c r="K4009" s="19" t="s">
        <v>9391</v>
      </c>
      <c r="L4009" s="19" t="s">
        <v>9391</v>
      </c>
      <c r="M4009" s="19" t="s">
        <v>9581</v>
      </c>
    </row>
    <row r="4010" spans="1:13" s="45" customFormat="1" ht="76.5">
      <c r="A4010" s="46">
        <v>4009</v>
      </c>
      <c r="B4010" s="15">
        <v>9781984657282</v>
      </c>
      <c r="C4010" s="16" t="s">
        <v>8059</v>
      </c>
      <c r="D4010" s="84" t="s">
        <v>8060</v>
      </c>
      <c r="E4010" s="19" t="s">
        <v>933</v>
      </c>
      <c r="F4010" s="33">
        <v>2021</v>
      </c>
      <c r="G4010" s="19" t="s">
        <v>5768</v>
      </c>
      <c r="H4010" s="40" t="s">
        <v>9272</v>
      </c>
      <c r="I4010" s="44"/>
      <c r="J4010" s="49" t="s">
        <v>9580</v>
      </c>
      <c r="K4010" s="19" t="s">
        <v>9391</v>
      </c>
      <c r="L4010" s="19" t="s">
        <v>9391</v>
      </c>
      <c r="M4010" s="19" t="s">
        <v>9581</v>
      </c>
    </row>
    <row r="4011" spans="1:13" s="45" customFormat="1" ht="63.75">
      <c r="A4011" s="46">
        <v>4010</v>
      </c>
      <c r="B4011" s="15">
        <v>9781984657299</v>
      </c>
      <c r="C4011" s="16" t="s">
        <v>8061</v>
      </c>
      <c r="D4011" s="84" t="s">
        <v>8062</v>
      </c>
      <c r="E4011" s="19" t="s">
        <v>933</v>
      </c>
      <c r="F4011" s="33">
        <v>2021</v>
      </c>
      <c r="G4011" s="19" t="s">
        <v>5768</v>
      </c>
      <c r="H4011" s="40" t="s">
        <v>9273</v>
      </c>
      <c r="I4011" s="44"/>
      <c r="J4011" s="49" t="s">
        <v>9580</v>
      </c>
      <c r="K4011" s="19" t="s">
        <v>9391</v>
      </c>
      <c r="L4011" s="19" t="s">
        <v>9391</v>
      </c>
      <c r="M4011" s="19" t="s">
        <v>9581</v>
      </c>
    </row>
    <row r="4012" spans="1:13" s="45" customFormat="1" ht="76.5">
      <c r="A4012" s="46">
        <v>4011</v>
      </c>
      <c r="B4012" s="15">
        <v>9781984657305</v>
      </c>
      <c r="C4012" s="16" t="s">
        <v>8063</v>
      </c>
      <c r="D4012" s="84" t="s">
        <v>8064</v>
      </c>
      <c r="E4012" s="19" t="s">
        <v>933</v>
      </c>
      <c r="F4012" s="33">
        <v>2021</v>
      </c>
      <c r="G4012" s="19" t="s">
        <v>5768</v>
      </c>
      <c r="H4012" s="40" t="s">
        <v>9274</v>
      </c>
      <c r="I4012" s="44"/>
      <c r="J4012" s="49" t="s">
        <v>9580</v>
      </c>
      <c r="K4012" s="19" t="s">
        <v>9391</v>
      </c>
      <c r="L4012" s="19" t="s">
        <v>9391</v>
      </c>
      <c r="M4012" s="19" t="s">
        <v>9581</v>
      </c>
    </row>
    <row r="4013" spans="1:13" s="45" customFormat="1" ht="76.5">
      <c r="A4013" s="46">
        <v>4012</v>
      </c>
      <c r="B4013" s="15">
        <v>9781984657312</v>
      </c>
      <c r="C4013" s="16" t="s">
        <v>8065</v>
      </c>
      <c r="D4013" s="84" t="s">
        <v>8066</v>
      </c>
      <c r="E4013" s="19" t="s">
        <v>933</v>
      </c>
      <c r="F4013" s="33">
        <v>2021</v>
      </c>
      <c r="G4013" s="19" t="s">
        <v>5768</v>
      </c>
      <c r="H4013" s="40" t="s">
        <v>9275</v>
      </c>
      <c r="I4013" s="44"/>
      <c r="J4013" s="49" t="s">
        <v>9580</v>
      </c>
      <c r="K4013" s="19" t="s">
        <v>9391</v>
      </c>
      <c r="L4013" s="19" t="s">
        <v>9391</v>
      </c>
      <c r="M4013" s="19" t="s">
        <v>9581</v>
      </c>
    </row>
    <row r="4014" spans="1:13" s="45" customFormat="1" ht="63.75">
      <c r="A4014" s="46">
        <v>4013</v>
      </c>
      <c r="B4014" s="15">
        <v>9781984657329</v>
      </c>
      <c r="C4014" s="16" t="s">
        <v>8067</v>
      </c>
      <c r="D4014" s="84" t="s">
        <v>8068</v>
      </c>
      <c r="E4014" s="19" t="s">
        <v>422</v>
      </c>
      <c r="F4014" s="33">
        <v>2021</v>
      </c>
      <c r="G4014" s="19" t="s">
        <v>5768</v>
      </c>
      <c r="H4014" s="40" t="s">
        <v>9276</v>
      </c>
      <c r="I4014" s="44"/>
      <c r="J4014" s="19" t="s">
        <v>9397</v>
      </c>
      <c r="K4014" s="27" t="s">
        <v>9398</v>
      </c>
      <c r="L4014" s="19" t="s">
        <v>9398</v>
      </c>
      <c r="M4014" s="19" t="s">
        <v>9399</v>
      </c>
    </row>
    <row r="4015" spans="1:13" s="45" customFormat="1" ht="63.75">
      <c r="A4015" s="46">
        <v>4014</v>
      </c>
      <c r="B4015" s="15">
        <v>9781984657336</v>
      </c>
      <c r="C4015" s="16" t="s">
        <v>8069</v>
      </c>
      <c r="D4015" s="84" t="s">
        <v>8070</v>
      </c>
      <c r="E4015" s="19" t="s">
        <v>422</v>
      </c>
      <c r="F4015" s="33">
        <v>2021</v>
      </c>
      <c r="G4015" s="19" t="s">
        <v>5768</v>
      </c>
      <c r="H4015" s="40" t="s">
        <v>9277</v>
      </c>
      <c r="I4015" s="44"/>
      <c r="J4015" s="19" t="s">
        <v>9397</v>
      </c>
      <c r="K4015" s="27" t="s">
        <v>9398</v>
      </c>
      <c r="L4015" s="19" t="s">
        <v>9398</v>
      </c>
      <c r="M4015" s="19" t="s">
        <v>9399</v>
      </c>
    </row>
    <row r="4016" spans="1:13" s="45" customFormat="1" ht="51">
      <c r="A4016" s="46">
        <v>4015</v>
      </c>
      <c r="B4016" s="15">
        <v>9781984657343</v>
      </c>
      <c r="C4016" s="16" t="s">
        <v>8071</v>
      </c>
      <c r="D4016" s="84" t="s">
        <v>8072</v>
      </c>
      <c r="E4016" s="19" t="s">
        <v>422</v>
      </c>
      <c r="F4016" s="33">
        <v>2021</v>
      </c>
      <c r="G4016" s="19" t="s">
        <v>5768</v>
      </c>
      <c r="H4016" s="40" t="s">
        <v>9278</v>
      </c>
      <c r="I4016" s="44"/>
      <c r="J4016" s="19" t="s">
        <v>9397</v>
      </c>
      <c r="K4016" s="27" t="s">
        <v>9398</v>
      </c>
      <c r="L4016" s="19" t="s">
        <v>9398</v>
      </c>
      <c r="M4016" s="19" t="s">
        <v>9399</v>
      </c>
    </row>
    <row r="4017" spans="1:13" s="45" customFormat="1" ht="63.75">
      <c r="A4017" s="46">
        <v>4016</v>
      </c>
      <c r="B4017" s="15">
        <v>9781984657350</v>
      </c>
      <c r="C4017" s="16" t="s">
        <v>1768</v>
      </c>
      <c r="D4017" s="84" t="s">
        <v>8073</v>
      </c>
      <c r="E4017" s="19" t="s">
        <v>422</v>
      </c>
      <c r="F4017" s="33">
        <v>2021</v>
      </c>
      <c r="G4017" s="19" t="s">
        <v>5768</v>
      </c>
      <c r="H4017" s="40" t="s">
        <v>9279</v>
      </c>
      <c r="I4017" s="44"/>
      <c r="J4017" s="19" t="s">
        <v>9397</v>
      </c>
      <c r="K4017" s="27" t="s">
        <v>9398</v>
      </c>
      <c r="L4017" s="19" t="s">
        <v>9398</v>
      </c>
      <c r="M4017" s="19" t="s">
        <v>9399</v>
      </c>
    </row>
    <row r="4018" spans="1:13" s="45" customFormat="1" ht="76.5">
      <c r="A4018" s="46">
        <v>4017</v>
      </c>
      <c r="B4018" s="15">
        <v>9781984657367</v>
      </c>
      <c r="C4018" s="16" t="s">
        <v>8074</v>
      </c>
      <c r="D4018" s="84" t="s">
        <v>8075</v>
      </c>
      <c r="E4018" s="19" t="s">
        <v>422</v>
      </c>
      <c r="F4018" s="33">
        <v>2021</v>
      </c>
      <c r="G4018" s="19" t="s">
        <v>5768</v>
      </c>
      <c r="H4018" s="40" t="s">
        <v>9280</v>
      </c>
      <c r="I4018" s="44"/>
      <c r="J4018" s="19" t="s">
        <v>9397</v>
      </c>
      <c r="K4018" s="27" t="s">
        <v>9398</v>
      </c>
      <c r="L4018" s="19" t="s">
        <v>9398</v>
      </c>
      <c r="M4018" s="19" t="s">
        <v>9399</v>
      </c>
    </row>
    <row r="4019" spans="1:13" s="45" customFormat="1" ht="76.5">
      <c r="A4019" s="46">
        <v>4018</v>
      </c>
      <c r="B4019" s="15">
        <v>9781984657374</v>
      </c>
      <c r="C4019" s="16" t="s">
        <v>8076</v>
      </c>
      <c r="D4019" s="84" t="s">
        <v>8077</v>
      </c>
      <c r="E4019" s="19" t="s">
        <v>422</v>
      </c>
      <c r="F4019" s="33">
        <v>2021</v>
      </c>
      <c r="G4019" s="19" t="s">
        <v>5768</v>
      </c>
      <c r="H4019" s="40" t="s">
        <v>9281</v>
      </c>
      <c r="I4019" s="44"/>
      <c r="J4019" s="19" t="s">
        <v>9397</v>
      </c>
      <c r="K4019" s="27" t="s">
        <v>9398</v>
      </c>
      <c r="L4019" s="19" t="s">
        <v>9398</v>
      </c>
      <c r="M4019" s="19" t="s">
        <v>9399</v>
      </c>
    </row>
    <row r="4020" spans="1:13" s="45" customFormat="1" ht="51">
      <c r="A4020" s="46">
        <v>4019</v>
      </c>
      <c r="B4020" s="15">
        <v>9781984657381</v>
      </c>
      <c r="C4020" s="16" t="s">
        <v>8078</v>
      </c>
      <c r="D4020" s="84" t="s">
        <v>8079</v>
      </c>
      <c r="E4020" s="19" t="s">
        <v>422</v>
      </c>
      <c r="F4020" s="33">
        <v>2021</v>
      </c>
      <c r="G4020" s="19" t="s">
        <v>5768</v>
      </c>
      <c r="H4020" s="40" t="s">
        <v>9282</v>
      </c>
      <c r="I4020" s="44"/>
      <c r="J4020" s="19" t="s">
        <v>9397</v>
      </c>
      <c r="K4020" s="27" t="s">
        <v>9398</v>
      </c>
      <c r="L4020" s="19" t="s">
        <v>9398</v>
      </c>
      <c r="M4020" s="19" t="s">
        <v>9399</v>
      </c>
    </row>
    <row r="4021" spans="1:13" s="45" customFormat="1" ht="63.75">
      <c r="A4021" s="46">
        <v>4020</v>
      </c>
      <c r="B4021" s="15">
        <v>9781984657398</v>
      </c>
      <c r="C4021" s="16" t="s">
        <v>8080</v>
      </c>
      <c r="D4021" s="84" t="s">
        <v>8081</v>
      </c>
      <c r="E4021" s="19" t="s">
        <v>422</v>
      </c>
      <c r="F4021" s="33">
        <v>2021</v>
      </c>
      <c r="G4021" s="19" t="s">
        <v>5768</v>
      </c>
      <c r="H4021" s="40" t="s">
        <v>9283</v>
      </c>
      <c r="I4021" s="44"/>
      <c r="J4021" s="19" t="s">
        <v>9397</v>
      </c>
      <c r="K4021" s="27" t="s">
        <v>9398</v>
      </c>
      <c r="L4021" s="19" t="s">
        <v>9398</v>
      </c>
      <c r="M4021" s="19" t="s">
        <v>9399</v>
      </c>
    </row>
    <row r="4022" spans="1:13" s="45" customFormat="1" ht="63.75">
      <c r="A4022" s="46">
        <v>4021</v>
      </c>
      <c r="B4022" s="15">
        <v>9781984657404</v>
      </c>
      <c r="C4022" s="16" t="s">
        <v>8082</v>
      </c>
      <c r="D4022" s="84" t="s">
        <v>8083</v>
      </c>
      <c r="E4022" s="19" t="s">
        <v>422</v>
      </c>
      <c r="F4022" s="33">
        <v>2021</v>
      </c>
      <c r="G4022" s="19" t="s">
        <v>5768</v>
      </c>
      <c r="H4022" s="40" t="s">
        <v>9284</v>
      </c>
      <c r="I4022" s="44"/>
      <c r="J4022" s="19" t="s">
        <v>9397</v>
      </c>
      <c r="K4022" s="27" t="s">
        <v>9398</v>
      </c>
      <c r="L4022" s="19" t="s">
        <v>9398</v>
      </c>
      <c r="M4022" s="19" t="s">
        <v>9399</v>
      </c>
    </row>
    <row r="4023" spans="1:13" s="45" customFormat="1" ht="63.75">
      <c r="A4023" s="46">
        <v>4022</v>
      </c>
      <c r="B4023" s="15">
        <v>9781984657411</v>
      </c>
      <c r="C4023" s="16" t="s">
        <v>8084</v>
      </c>
      <c r="D4023" s="84" t="s">
        <v>8085</v>
      </c>
      <c r="E4023" s="19" t="s">
        <v>422</v>
      </c>
      <c r="F4023" s="33">
        <v>2021</v>
      </c>
      <c r="G4023" s="19" t="s">
        <v>5768</v>
      </c>
      <c r="H4023" s="40" t="s">
        <v>9285</v>
      </c>
      <c r="I4023" s="44"/>
      <c r="J4023" s="19" t="s">
        <v>9397</v>
      </c>
      <c r="K4023" s="27" t="s">
        <v>9398</v>
      </c>
      <c r="L4023" s="19" t="s">
        <v>9398</v>
      </c>
      <c r="M4023" s="19" t="s">
        <v>9399</v>
      </c>
    </row>
    <row r="4024" spans="1:13" s="45" customFormat="1" ht="51">
      <c r="A4024" s="46">
        <v>4023</v>
      </c>
      <c r="B4024" s="15">
        <v>9781984657428</v>
      </c>
      <c r="C4024" s="16" t="s">
        <v>8086</v>
      </c>
      <c r="D4024" s="84" t="s">
        <v>8087</v>
      </c>
      <c r="E4024" s="19" t="s">
        <v>422</v>
      </c>
      <c r="F4024" s="33">
        <v>2021</v>
      </c>
      <c r="G4024" s="19" t="s">
        <v>5768</v>
      </c>
      <c r="H4024" s="40" t="s">
        <v>9286</v>
      </c>
      <c r="I4024" s="44"/>
      <c r="J4024" s="19" t="s">
        <v>9397</v>
      </c>
      <c r="K4024" s="27" t="s">
        <v>9398</v>
      </c>
      <c r="L4024" s="19" t="s">
        <v>9398</v>
      </c>
      <c r="M4024" s="19" t="s">
        <v>9399</v>
      </c>
    </row>
    <row r="4025" spans="1:13" s="45" customFormat="1" ht="51">
      <c r="A4025" s="46">
        <v>4024</v>
      </c>
      <c r="B4025" s="15">
        <v>9781984657435</v>
      </c>
      <c r="C4025" s="16" t="s">
        <v>8088</v>
      </c>
      <c r="D4025" s="84" t="s">
        <v>8089</v>
      </c>
      <c r="E4025" s="19" t="s">
        <v>422</v>
      </c>
      <c r="F4025" s="33">
        <v>2021</v>
      </c>
      <c r="G4025" s="19" t="s">
        <v>5768</v>
      </c>
      <c r="H4025" s="40" t="s">
        <v>9287</v>
      </c>
      <c r="I4025" s="44"/>
      <c r="J4025" s="19" t="s">
        <v>9397</v>
      </c>
      <c r="K4025" s="27" t="s">
        <v>9398</v>
      </c>
      <c r="L4025" s="19" t="s">
        <v>9398</v>
      </c>
      <c r="M4025" s="19" t="s">
        <v>9399</v>
      </c>
    </row>
    <row r="4026" spans="1:13" s="45" customFormat="1" ht="63.75">
      <c r="A4026" s="46">
        <v>4025</v>
      </c>
      <c r="B4026" s="15">
        <v>9781984657442</v>
      </c>
      <c r="C4026" s="16" t="s">
        <v>8090</v>
      </c>
      <c r="D4026" s="84" t="s">
        <v>8091</v>
      </c>
      <c r="E4026" s="19" t="s">
        <v>422</v>
      </c>
      <c r="F4026" s="33">
        <v>2021</v>
      </c>
      <c r="G4026" s="19" t="s">
        <v>5768</v>
      </c>
      <c r="H4026" s="40" t="s">
        <v>9288</v>
      </c>
      <c r="I4026" s="44"/>
      <c r="J4026" s="19" t="s">
        <v>9397</v>
      </c>
      <c r="K4026" s="27" t="s">
        <v>9398</v>
      </c>
      <c r="L4026" s="19" t="s">
        <v>9398</v>
      </c>
      <c r="M4026" s="19" t="s">
        <v>9399</v>
      </c>
    </row>
    <row r="4027" spans="1:13" s="45" customFormat="1" ht="63.75">
      <c r="A4027" s="46">
        <v>4026</v>
      </c>
      <c r="B4027" s="15">
        <v>9781984657459</v>
      </c>
      <c r="C4027" s="16" t="s">
        <v>8092</v>
      </c>
      <c r="D4027" s="84" t="s">
        <v>8093</v>
      </c>
      <c r="E4027" s="19" t="s">
        <v>422</v>
      </c>
      <c r="F4027" s="33">
        <v>2021</v>
      </c>
      <c r="G4027" s="19" t="s">
        <v>5768</v>
      </c>
      <c r="H4027" s="40" t="s">
        <v>9289</v>
      </c>
      <c r="I4027" s="44"/>
      <c r="J4027" s="19" t="s">
        <v>9397</v>
      </c>
      <c r="K4027" s="27" t="s">
        <v>9398</v>
      </c>
      <c r="L4027" s="19" t="s">
        <v>9398</v>
      </c>
      <c r="M4027" s="19" t="s">
        <v>9399</v>
      </c>
    </row>
    <row r="4028" spans="1:13" s="45" customFormat="1" ht="63.75">
      <c r="A4028" s="46">
        <v>4027</v>
      </c>
      <c r="B4028" s="15">
        <v>9781984657466</v>
      </c>
      <c r="C4028" s="16" t="s">
        <v>8094</v>
      </c>
      <c r="D4028" s="84" t="s">
        <v>8095</v>
      </c>
      <c r="E4028" s="19" t="s">
        <v>422</v>
      </c>
      <c r="F4028" s="33">
        <v>2021</v>
      </c>
      <c r="G4028" s="19" t="s">
        <v>5768</v>
      </c>
      <c r="H4028" s="40" t="s">
        <v>9290</v>
      </c>
      <c r="I4028" s="44"/>
      <c r="J4028" s="19" t="s">
        <v>9397</v>
      </c>
      <c r="K4028" s="27" t="s">
        <v>9398</v>
      </c>
      <c r="L4028" s="19" t="s">
        <v>9398</v>
      </c>
      <c r="M4028" s="19" t="s">
        <v>9399</v>
      </c>
    </row>
    <row r="4029" spans="1:13" s="45" customFormat="1" ht="63.75">
      <c r="A4029" s="46">
        <v>4028</v>
      </c>
      <c r="B4029" s="15">
        <v>9781984657473</v>
      </c>
      <c r="C4029" s="16" t="s">
        <v>8096</v>
      </c>
      <c r="D4029" s="84" t="s">
        <v>8097</v>
      </c>
      <c r="E4029" s="19" t="s">
        <v>422</v>
      </c>
      <c r="F4029" s="33">
        <v>2021</v>
      </c>
      <c r="G4029" s="19" t="s">
        <v>5768</v>
      </c>
      <c r="H4029" s="40" t="s">
        <v>9291</v>
      </c>
      <c r="I4029" s="44"/>
      <c r="J4029" s="19" t="s">
        <v>9397</v>
      </c>
      <c r="K4029" s="27" t="s">
        <v>9398</v>
      </c>
      <c r="L4029" s="19" t="s">
        <v>9398</v>
      </c>
      <c r="M4029" s="19" t="s">
        <v>9399</v>
      </c>
    </row>
    <row r="4030" spans="1:13" s="45" customFormat="1" ht="63.75">
      <c r="A4030" s="46">
        <v>4029</v>
      </c>
      <c r="B4030" s="15">
        <v>9781984657480</v>
      </c>
      <c r="C4030" s="16" t="s">
        <v>8098</v>
      </c>
      <c r="D4030" s="84" t="s">
        <v>8099</v>
      </c>
      <c r="E4030" s="19" t="s">
        <v>4706</v>
      </c>
      <c r="F4030" s="33">
        <v>2021</v>
      </c>
      <c r="G4030" s="19" t="s">
        <v>5768</v>
      </c>
      <c r="H4030" s="40" t="s">
        <v>9292</v>
      </c>
      <c r="I4030" s="44"/>
      <c r="J4030" s="49" t="s">
        <v>9549</v>
      </c>
      <c r="K4030" s="27" t="s">
        <v>9444</v>
      </c>
      <c r="L4030" s="27" t="s">
        <v>9444</v>
      </c>
      <c r="M4030" s="27" t="s">
        <v>9414</v>
      </c>
    </row>
    <row r="4031" spans="1:13" s="45" customFormat="1" ht="15.75">
      <c r="A4031" s="46">
        <v>4030</v>
      </c>
      <c r="B4031" s="15">
        <v>9781984657497</v>
      </c>
      <c r="C4031" s="16" t="s">
        <v>8100</v>
      </c>
      <c r="D4031" s="84" t="s">
        <v>8101</v>
      </c>
      <c r="E4031" s="19" t="s">
        <v>4706</v>
      </c>
      <c r="F4031" s="33">
        <v>2021</v>
      </c>
      <c r="G4031" s="19" t="s">
        <v>5768</v>
      </c>
      <c r="H4031" s="21" t="s">
        <v>9293</v>
      </c>
      <c r="I4031" s="44"/>
      <c r="J4031" s="49" t="s">
        <v>9549</v>
      </c>
      <c r="K4031" s="27" t="s">
        <v>9444</v>
      </c>
      <c r="L4031" s="27" t="s">
        <v>9444</v>
      </c>
      <c r="M4031" s="27" t="s">
        <v>9414</v>
      </c>
    </row>
    <row r="4032" spans="1:13" s="45" customFormat="1" ht="51">
      <c r="A4032" s="46">
        <v>4031</v>
      </c>
      <c r="B4032" s="15">
        <v>9781984657503</v>
      </c>
      <c r="C4032" s="16" t="s">
        <v>8102</v>
      </c>
      <c r="D4032" s="84" t="s">
        <v>8103</v>
      </c>
      <c r="E4032" s="19" t="s">
        <v>4706</v>
      </c>
      <c r="F4032" s="33">
        <v>2021</v>
      </c>
      <c r="G4032" s="19" t="s">
        <v>5768</v>
      </c>
      <c r="H4032" s="40" t="s">
        <v>9294</v>
      </c>
      <c r="I4032" s="44"/>
      <c r="J4032" s="49" t="s">
        <v>9549</v>
      </c>
      <c r="K4032" s="27" t="s">
        <v>9444</v>
      </c>
      <c r="L4032" s="27" t="s">
        <v>9444</v>
      </c>
      <c r="M4032" s="27" t="s">
        <v>9414</v>
      </c>
    </row>
    <row r="4033" spans="1:13" s="45" customFormat="1" ht="63.75">
      <c r="A4033" s="46">
        <v>4032</v>
      </c>
      <c r="B4033" s="15">
        <v>9781984657510</v>
      </c>
      <c r="C4033" s="16" t="s">
        <v>8104</v>
      </c>
      <c r="D4033" s="84" t="s">
        <v>8105</v>
      </c>
      <c r="E4033" s="19" t="s">
        <v>4706</v>
      </c>
      <c r="F4033" s="33">
        <v>2021</v>
      </c>
      <c r="G4033" s="19" t="s">
        <v>5768</v>
      </c>
      <c r="H4033" s="40" t="s">
        <v>9295</v>
      </c>
      <c r="I4033" s="44"/>
      <c r="J4033" s="49" t="s">
        <v>9549</v>
      </c>
      <c r="K4033" s="27" t="s">
        <v>9444</v>
      </c>
      <c r="L4033" s="27" t="s">
        <v>9444</v>
      </c>
      <c r="M4033" s="27" t="s">
        <v>9414</v>
      </c>
    </row>
    <row r="4034" spans="1:13" s="45" customFormat="1" ht="76.5">
      <c r="A4034" s="46">
        <v>4033</v>
      </c>
      <c r="B4034" s="15">
        <v>9781984657527</v>
      </c>
      <c r="C4034" s="16" t="s">
        <v>8106</v>
      </c>
      <c r="D4034" s="84" t="s">
        <v>8107</v>
      </c>
      <c r="E4034" s="19" t="s">
        <v>4706</v>
      </c>
      <c r="F4034" s="33">
        <v>2021</v>
      </c>
      <c r="G4034" s="19" t="s">
        <v>5768</v>
      </c>
      <c r="H4034" s="40" t="s">
        <v>9296</v>
      </c>
      <c r="I4034" s="44"/>
      <c r="J4034" s="49" t="s">
        <v>9549</v>
      </c>
      <c r="K4034" s="27" t="s">
        <v>9444</v>
      </c>
      <c r="L4034" s="27" t="s">
        <v>9444</v>
      </c>
      <c r="M4034" s="27" t="s">
        <v>9414</v>
      </c>
    </row>
    <row r="4035" spans="1:13" s="45" customFormat="1" ht="102">
      <c r="A4035" s="46">
        <v>4034</v>
      </c>
      <c r="B4035" s="15">
        <v>9781984657534</v>
      </c>
      <c r="C4035" s="16" t="s">
        <v>8108</v>
      </c>
      <c r="D4035" s="84" t="s">
        <v>8109</v>
      </c>
      <c r="E4035" s="19" t="s">
        <v>4706</v>
      </c>
      <c r="F4035" s="33">
        <v>2021</v>
      </c>
      <c r="G4035" s="19" t="s">
        <v>5768</v>
      </c>
      <c r="H4035" s="40" t="s">
        <v>9297</v>
      </c>
      <c r="I4035" s="44"/>
      <c r="J4035" s="49" t="s">
        <v>9549</v>
      </c>
      <c r="K4035" s="27" t="s">
        <v>9444</v>
      </c>
      <c r="L4035" s="27" t="s">
        <v>9444</v>
      </c>
      <c r="M4035" s="27" t="s">
        <v>9414</v>
      </c>
    </row>
    <row r="4036" spans="1:13" s="45" customFormat="1" ht="63.75">
      <c r="A4036" s="46">
        <v>4035</v>
      </c>
      <c r="B4036" s="15">
        <v>9781984657541</v>
      </c>
      <c r="C4036" s="16" t="s">
        <v>8110</v>
      </c>
      <c r="D4036" s="84" t="s">
        <v>8111</v>
      </c>
      <c r="E4036" s="19" t="s">
        <v>4706</v>
      </c>
      <c r="F4036" s="33">
        <v>2021</v>
      </c>
      <c r="G4036" s="19" t="s">
        <v>5768</v>
      </c>
      <c r="H4036" s="40" t="s">
        <v>9298</v>
      </c>
      <c r="I4036" s="44"/>
      <c r="J4036" s="49" t="s">
        <v>9549</v>
      </c>
      <c r="K4036" s="27" t="s">
        <v>9444</v>
      </c>
      <c r="L4036" s="27" t="s">
        <v>9444</v>
      </c>
      <c r="M4036" s="27" t="s">
        <v>9414</v>
      </c>
    </row>
    <row r="4037" spans="1:13" s="45" customFormat="1" ht="38.25">
      <c r="A4037" s="46">
        <v>4036</v>
      </c>
      <c r="B4037" s="15">
        <v>9781984657558</v>
      </c>
      <c r="C4037" s="16" t="s">
        <v>8112</v>
      </c>
      <c r="D4037" s="84" t="s">
        <v>8113</v>
      </c>
      <c r="E4037" s="19" t="s">
        <v>4706</v>
      </c>
      <c r="F4037" s="33">
        <v>2021</v>
      </c>
      <c r="G4037" s="19" t="s">
        <v>5768</v>
      </c>
      <c r="H4037" s="40" t="s">
        <v>9299</v>
      </c>
      <c r="I4037" s="44"/>
      <c r="J4037" s="49" t="s">
        <v>9549</v>
      </c>
      <c r="K4037" s="27" t="s">
        <v>9444</v>
      </c>
      <c r="L4037" s="27" t="s">
        <v>9444</v>
      </c>
      <c r="M4037" s="27" t="s">
        <v>9414</v>
      </c>
    </row>
    <row r="4038" spans="1:13" s="45" customFormat="1" ht="76.5">
      <c r="A4038" s="46">
        <v>4037</v>
      </c>
      <c r="B4038" s="15">
        <v>9781984657565</v>
      </c>
      <c r="C4038" s="16" t="s">
        <v>8114</v>
      </c>
      <c r="D4038" s="84" t="s">
        <v>8115</v>
      </c>
      <c r="E4038" s="19" t="s">
        <v>4706</v>
      </c>
      <c r="F4038" s="33">
        <v>2021</v>
      </c>
      <c r="G4038" s="19" t="s">
        <v>5768</v>
      </c>
      <c r="H4038" s="40" t="s">
        <v>9300</v>
      </c>
      <c r="I4038" s="44"/>
      <c r="J4038" s="49" t="s">
        <v>9549</v>
      </c>
      <c r="K4038" s="27" t="s">
        <v>9444</v>
      </c>
      <c r="L4038" s="27" t="s">
        <v>9444</v>
      </c>
      <c r="M4038" s="27" t="s">
        <v>9414</v>
      </c>
    </row>
    <row r="4039" spans="1:13" s="45" customFormat="1" ht="63.75">
      <c r="A4039" s="46">
        <v>4038</v>
      </c>
      <c r="B4039" s="15">
        <v>9781984657572</v>
      </c>
      <c r="C4039" s="16" t="s">
        <v>8116</v>
      </c>
      <c r="D4039" s="84" t="s">
        <v>8117</v>
      </c>
      <c r="E4039" s="19" t="s">
        <v>4706</v>
      </c>
      <c r="F4039" s="33">
        <v>2021</v>
      </c>
      <c r="G4039" s="19" t="s">
        <v>5768</v>
      </c>
      <c r="H4039" s="40" t="s">
        <v>9301</v>
      </c>
      <c r="I4039" s="44"/>
      <c r="J4039" s="49" t="s">
        <v>9549</v>
      </c>
      <c r="K4039" s="27" t="s">
        <v>9444</v>
      </c>
      <c r="L4039" s="27" t="s">
        <v>9444</v>
      </c>
      <c r="M4039" s="27" t="s">
        <v>9414</v>
      </c>
    </row>
    <row r="4040" spans="1:13" s="45" customFormat="1" ht="89.25">
      <c r="A4040" s="46">
        <v>4039</v>
      </c>
      <c r="B4040" s="15">
        <v>9781984657589</v>
      </c>
      <c r="C4040" s="16" t="s">
        <v>8118</v>
      </c>
      <c r="D4040" s="84" t="s">
        <v>8119</v>
      </c>
      <c r="E4040" s="19" t="s">
        <v>4706</v>
      </c>
      <c r="F4040" s="33">
        <v>2021</v>
      </c>
      <c r="G4040" s="19" t="s">
        <v>5768</v>
      </c>
      <c r="H4040" s="40" t="s">
        <v>9302</v>
      </c>
      <c r="I4040" s="44"/>
      <c r="J4040" s="49" t="s">
        <v>9549</v>
      </c>
      <c r="K4040" s="27" t="s">
        <v>9444</v>
      </c>
      <c r="L4040" s="27" t="s">
        <v>9444</v>
      </c>
      <c r="M4040" s="27" t="s">
        <v>9414</v>
      </c>
    </row>
    <row r="4041" spans="1:13" s="45" customFormat="1" ht="63.75">
      <c r="A4041" s="46">
        <v>4040</v>
      </c>
      <c r="B4041" s="15">
        <v>9781984657596</v>
      </c>
      <c r="C4041" s="16" t="s">
        <v>8120</v>
      </c>
      <c r="D4041" s="84" t="s">
        <v>8121</v>
      </c>
      <c r="E4041" s="19" t="s">
        <v>4706</v>
      </c>
      <c r="F4041" s="33">
        <v>2021</v>
      </c>
      <c r="G4041" s="19" t="s">
        <v>5768</v>
      </c>
      <c r="H4041" s="40" t="s">
        <v>9303</v>
      </c>
      <c r="I4041" s="44"/>
      <c r="J4041" s="49" t="s">
        <v>9549</v>
      </c>
      <c r="K4041" s="27" t="s">
        <v>9444</v>
      </c>
      <c r="L4041" s="27" t="s">
        <v>9444</v>
      </c>
      <c r="M4041" s="27" t="s">
        <v>9414</v>
      </c>
    </row>
    <row r="4042" spans="1:13" s="45" customFormat="1" ht="63.75">
      <c r="A4042" s="46">
        <v>4041</v>
      </c>
      <c r="B4042" s="15">
        <v>9781984657602</v>
      </c>
      <c r="C4042" s="16" t="s">
        <v>8122</v>
      </c>
      <c r="D4042" s="84" t="s">
        <v>8123</v>
      </c>
      <c r="E4042" s="19" t="s">
        <v>4706</v>
      </c>
      <c r="F4042" s="33">
        <v>2021</v>
      </c>
      <c r="G4042" s="19" t="s">
        <v>5768</v>
      </c>
      <c r="H4042" s="40" t="s">
        <v>9304</v>
      </c>
      <c r="I4042" s="44"/>
      <c r="J4042" s="49" t="s">
        <v>9549</v>
      </c>
      <c r="K4042" s="27" t="s">
        <v>9444</v>
      </c>
      <c r="L4042" s="27" t="s">
        <v>9444</v>
      </c>
      <c r="M4042" s="27" t="s">
        <v>9414</v>
      </c>
    </row>
    <row r="4043" spans="1:13" s="45" customFormat="1" ht="102">
      <c r="A4043" s="46">
        <v>4042</v>
      </c>
      <c r="B4043" s="15">
        <v>9781984657619</v>
      </c>
      <c r="C4043" s="16" t="s">
        <v>8124</v>
      </c>
      <c r="D4043" s="84" t="s">
        <v>8125</v>
      </c>
      <c r="E4043" s="19" t="s">
        <v>4706</v>
      </c>
      <c r="F4043" s="33">
        <v>2021</v>
      </c>
      <c r="G4043" s="19" t="s">
        <v>5768</v>
      </c>
      <c r="H4043" s="40" t="s">
        <v>9305</v>
      </c>
      <c r="I4043" s="44"/>
      <c r="J4043" s="49" t="s">
        <v>9549</v>
      </c>
      <c r="K4043" s="27" t="s">
        <v>9444</v>
      </c>
      <c r="L4043" s="27" t="s">
        <v>9444</v>
      </c>
      <c r="M4043" s="27" t="s">
        <v>9414</v>
      </c>
    </row>
    <row r="4044" spans="1:13" s="45" customFormat="1" ht="38.25">
      <c r="A4044" s="46">
        <v>4043</v>
      </c>
      <c r="B4044" s="15">
        <v>9781984657626</v>
      </c>
      <c r="C4044" s="16" t="s">
        <v>8126</v>
      </c>
      <c r="D4044" s="84" t="s">
        <v>8127</v>
      </c>
      <c r="E4044" s="19" t="s">
        <v>4706</v>
      </c>
      <c r="F4044" s="33">
        <v>2021</v>
      </c>
      <c r="G4044" s="19" t="s">
        <v>5768</v>
      </c>
      <c r="H4044" s="40" t="s">
        <v>9306</v>
      </c>
      <c r="I4044" s="44"/>
      <c r="J4044" s="49" t="s">
        <v>9549</v>
      </c>
      <c r="K4044" s="27" t="s">
        <v>9444</v>
      </c>
      <c r="L4044" s="27" t="s">
        <v>9444</v>
      </c>
      <c r="M4044" s="27" t="s">
        <v>9414</v>
      </c>
    </row>
    <row r="4045" spans="1:13" s="45" customFormat="1" ht="76.5">
      <c r="A4045" s="46">
        <v>4044</v>
      </c>
      <c r="B4045" s="15">
        <v>9781984657633</v>
      </c>
      <c r="C4045" s="16" t="s">
        <v>8128</v>
      </c>
      <c r="D4045" s="84" t="s">
        <v>8129</v>
      </c>
      <c r="E4045" s="19" t="s">
        <v>4706</v>
      </c>
      <c r="F4045" s="33">
        <v>2021</v>
      </c>
      <c r="G4045" s="19" t="s">
        <v>5768</v>
      </c>
      <c r="H4045" s="40" t="s">
        <v>9307</v>
      </c>
      <c r="I4045" s="44"/>
      <c r="J4045" s="49" t="s">
        <v>9549</v>
      </c>
      <c r="K4045" s="27" t="s">
        <v>9444</v>
      </c>
      <c r="L4045" s="27" t="s">
        <v>9444</v>
      </c>
      <c r="M4045" s="27" t="s">
        <v>9414</v>
      </c>
    </row>
    <row r="4046" spans="1:13" s="45" customFormat="1" ht="76.5">
      <c r="A4046" s="46">
        <v>4045</v>
      </c>
      <c r="B4046" s="15">
        <v>9781984657640</v>
      </c>
      <c r="C4046" s="16" t="s">
        <v>8130</v>
      </c>
      <c r="D4046" s="84" t="s">
        <v>8131</v>
      </c>
      <c r="E4046" s="19" t="s">
        <v>4706</v>
      </c>
      <c r="F4046" s="33">
        <v>2021</v>
      </c>
      <c r="G4046" s="19" t="s">
        <v>5768</v>
      </c>
      <c r="H4046" s="40" t="s">
        <v>9308</v>
      </c>
      <c r="I4046" s="44"/>
      <c r="J4046" s="49" t="s">
        <v>9549</v>
      </c>
      <c r="K4046" s="27" t="s">
        <v>9444</v>
      </c>
      <c r="L4046" s="27" t="s">
        <v>9444</v>
      </c>
      <c r="M4046" s="27" t="s">
        <v>9414</v>
      </c>
    </row>
    <row r="4047" spans="1:13" s="45" customFormat="1" ht="76.5">
      <c r="A4047" s="46">
        <v>4046</v>
      </c>
      <c r="B4047" s="15">
        <v>9781984657657</v>
      </c>
      <c r="C4047" s="16" t="s">
        <v>8132</v>
      </c>
      <c r="D4047" s="84" t="s">
        <v>8133</v>
      </c>
      <c r="E4047" s="19" t="s">
        <v>4706</v>
      </c>
      <c r="F4047" s="33">
        <v>2021</v>
      </c>
      <c r="G4047" s="19" t="s">
        <v>5768</v>
      </c>
      <c r="H4047" s="40" t="s">
        <v>9309</v>
      </c>
      <c r="I4047" s="44"/>
      <c r="J4047" s="49" t="s">
        <v>9549</v>
      </c>
      <c r="K4047" s="27" t="s">
        <v>9444</v>
      </c>
      <c r="L4047" s="27" t="s">
        <v>9444</v>
      </c>
      <c r="M4047" s="27" t="s">
        <v>9414</v>
      </c>
    </row>
    <row r="4048" spans="1:13" s="45" customFormat="1" ht="76.5">
      <c r="A4048" s="46">
        <v>4047</v>
      </c>
      <c r="B4048" s="15">
        <v>9781984657664</v>
      </c>
      <c r="C4048" s="16" t="s">
        <v>8134</v>
      </c>
      <c r="D4048" s="84" t="s">
        <v>8135</v>
      </c>
      <c r="E4048" s="19" t="s">
        <v>4706</v>
      </c>
      <c r="F4048" s="33">
        <v>2021</v>
      </c>
      <c r="G4048" s="19" t="s">
        <v>5768</v>
      </c>
      <c r="H4048" s="40" t="s">
        <v>17689</v>
      </c>
      <c r="I4048" s="44"/>
      <c r="J4048" s="49" t="s">
        <v>9549</v>
      </c>
      <c r="K4048" s="27" t="s">
        <v>9444</v>
      </c>
      <c r="L4048" s="27" t="s">
        <v>9444</v>
      </c>
      <c r="M4048" s="27" t="s">
        <v>9414</v>
      </c>
    </row>
    <row r="4049" spans="1:13" s="45" customFormat="1" ht="51">
      <c r="A4049" s="46">
        <v>4048</v>
      </c>
      <c r="B4049" s="15">
        <v>9781984657671</v>
      </c>
      <c r="C4049" s="16" t="s">
        <v>8136</v>
      </c>
      <c r="D4049" s="84" t="s">
        <v>8137</v>
      </c>
      <c r="E4049" s="19" t="s">
        <v>4706</v>
      </c>
      <c r="F4049" s="33">
        <v>2021</v>
      </c>
      <c r="G4049" s="19" t="s">
        <v>5768</v>
      </c>
      <c r="H4049" s="40" t="s">
        <v>9310</v>
      </c>
      <c r="I4049" s="44"/>
      <c r="J4049" s="49" t="s">
        <v>9549</v>
      </c>
      <c r="K4049" s="27" t="s">
        <v>9444</v>
      </c>
      <c r="L4049" s="27" t="s">
        <v>9444</v>
      </c>
      <c r="M4049" s="27" t="s">
        <v>9414</v>
      </c>
    </row>
    <row r="4050" spans="1:13" s="45" customFormat="1" ht="51">
      <c r="A4050" s="46">
        <v>4049</v>
      </c>
      <c r="B4050" s="15">
        <v>9781984657688</v>
      </c>
      <c r="C4050" s="16" t="s">
        <v>8138</v>
      </c>
      <c r="D4050" s="84" t="s">
        <v>8139</v>
      </c>
      <c r="E4050" s="19" t="s">
        <v>417</v>
      </c>
      <c r="F4050" s="33">
        <v>2021</v>
      </c>
      <c r="G4050" s="19" t="s">
        <v>5768</v>
      </c>
      <c r="H4050" s="40" t="s">
        <v>9311</v>
      </c>
      <c r="I4050" s="44"/>
      <c r="J4050" s="49" t="s">
        <v>9421</v>
      </c>
      <c r="K4050" s="35" t="s">
        <v>9489</v>
      </c>
      <c r="L4050" s="19" t="s">
        <v>9489</v>
      </c>
      <c r="M4050" s="19" t="s">
        <v>9423</v>
      </c>
    </row>
    <row r="4051" spans="1:13" s="45" customFormat="1" ht="76.5">
      <c r="A4051" s="46">
        <v>4050</v>
      </c>
      <c r="B4051" s="15">
        <v>9781984657695</v>
      </c>
      <c r="C4051" s="16" t="s">
        <v>8140</v>
      </c>
      <c r="D4051" s="84" t="s">
        <v>8141</v>
      </c>
      <c r="E4051" s="19" t="s">
        <v>417</v>
      </c>
      <c r="F4051" s="33">
        <v>2021</v>
      </c>
      <c r="G4051" s="19" t="s">
        <v>5768</v>
      </c>
      <c r="H4051" s="40" t="s">
        <v>9312</v>
      </c>
      <c r="I4051" s="44"/>
      <c r="J4051" s="49" t="s">
        <v>9421</v>
      </c>
      <c r="K4051" s="35" t="s">
        <v>9489</v>
      </c>
      <c r="L4051" s="19" t="s">
        <v>9489</v>
      </c>
      <c r="M4051" s="19" t="s">
        <v>9423</v>
      </c>
    </row>
    <row r="4052" spans="1:13" s="45" customFormat="1" ht="63.75">
      <c r="A4052" s="46">
        <v>4051</v>
      </c>
      <c r="B4052" s="15">
        <v>9781984657701</v>
      </c>
      <c r="C4052" s="16" t="s">
        <v>8142</v>
      </c>
      <c r="D4052" s="84" t="s">
        <v>8143</v>
      </c>
      <c r="E4052" s="19" t="s">
        <v>417</v>
      </c>
      <c r="F4052" s="33">
        <v>2021</v>
      </c>
      <c r="G4052" s="19" t="s">
        <v>5768</v>
      </c>
      <c r="H4052" s="40" t="s">
        <v>9313</v>
      </c>
      <c r="I4052" s="44"/>
      <c r="J4052" s="49" t="s">
        <v>9421</v>
      </c>
      <c r="K4052" s="35" t="s">
        <v>9489</v>
      </c>
      <c r="L4052" s="19" t="s">
        <v>9489</v>
      </c>
      <c r="M4052" s="19" t="s">
        <v>9423</v>
      </c>
    </row>
    <row r="4053" spans="1:13" s="45" customFormat="1" ht="76.5">
      <c r="A4053" s="46">
        <v>4052</v>
      </c>
      <c r="B4053" s="15">
        <v>9781984657718</v>
      </c>
      <c r="C4053" s="16" t="s">
        <v>8144</v>
      </c>
      <c r="D4053" s="84" t="s">
        <v>8145</v>
      </c>
      <c r="E4053" s="19" t="s">
        <v>417</v>
      </c>
      <c r="F4053" s="33">
        <v>2021</v>
      </c>
      <c r="G4053" s="19" t="s">
        <v>5768</v>
      </c>
      <c r="H4053" s="40" t="s">
        <v>9314</v>
      </c>
      <c r="I4053" s="44"/>
      <c r="J4053" s="49" t="s">
        <v>9421</v>
      </c>
      <c r="K4053" s="35" t="s">
        <v>9489</v>
      </c>
      <c r="L4053" s="19" t="s">
        <v>9489</v>
      </c>
      <c r="M4053" s="19" t="s">
        <v>9423</v>
      </c>
    </row>
    <row r="4054" spans="1:13" s="45" customFormat="1" ht="51">
      <c r="A4054" s="46">
        <v>4053</v>
      </c>
      <c r="B4054" s="15">
        <v>9781984657725</v>
      </c>
      <c r="C4054" s="16" t="s">
        <v>8146</v>
      </c>
      <c r="D4054" s="84" t="s">
        <v>8147</v>
      </c>
      <c r="E4054" s="19" t="s">
        <v>417</v>
      </c>
      <c r="F4054" s="33">
        <v>2021</v>
      </c>
      <c r="G4054" s="19" t="s">
        <v>5768</v>
      </c>
      <c r="H4054" s="40" t="s">
        <v>9315</v>
      </c>
      <c r="I4054" s="44"/>
      <c r="J4054" s="49" t="s">
        <v>9421</v>
      </c>
      <c r="K4054" s="35" t="s">
        <v>9489</v>
      </c>
      <c r="L4054" s="19" t="s">
        <v>9489</v>
      </c>
      <c r="M4054" s="19" t="s">
        <v>9423</v>
      </c>
    </row>
    <row r="4055" spans="1:13" s="45" customFormat="1" ht="63.75">
      <c r="A4055" s="46">
        <v>4054</v>
      </c>
      <c r="B4055" s="15">
        <v>9781984657732</v>
      </c>
      <c r="C4055" s="16" t="s">
        <v>8148</v>
      </c>
      <c r="D4055" s="84" t="s">
        <v>8149</v>
      </c>
      <c r="E4055" s="19" t="s">
        <v>417</v>
      </c>
      <c r="F4055" s="33">
        <v>2021</v>
      </c>
      <c r="G4055" s="19" t="s">
        <v>5768</v>
      </c>
      <c r="H4055" s="40" t="s">
        <v>9316</v>
      </c>
      <c r="I4055" s="44"/>
      <c r="J4055" s="49" t="s">
        <v>9421</v>
      </c>
      <c r="K4055" s="35" t="s">
        <v>9489</v>
      </c>
      <c r="L4055" s="19" t="s">
        <v>9489</v>
      </c>
      <c r="M4055" s="19" t="s">
        <v>9423</v>
      </c>
    </row>
    <row r="4056" spans="1:13" s="45" customFormat="1" ht="51">
      <c r="A4056" s="46">
        <v>4055</v>
      </c>
      <c r="B4056" s="15">
        <v>9781984657749</v>
      </c>
      <c r="C4056" s="16" t="s">
        <v>8150</v>
      </c>
      <c r="D4056" s="84" t="s">
        <v>8151</v>
      </c>
      <c r="E4056" s="19" t="s">
        <v>417</v>
      </c>
      <c r="F4056" s="33">
        <v>2021</v>
      </c>
      <c r="G4056" s="19" t="s">
        <v>5768</v>
      </c>
      <c r="H4056" s="40" t="s">
        <v>9317</v>
      </c>
      <c r="I4056" s="44"/>
      <c r="J4056" s="49" t="s">
        <v>9421</v>
      </c>
      <c r="K4056" s="35" t="s">
        <v>9489</v>
      </c>
      <c r="L4056" s="19" t="s">
        <v>9489</v>
      </c>
      <c r="M4056" s="19" t="s">
        <v>9423</v>
      </c>
    </row>
    <row r="4057" spans="1:13" s="45" customFormat="1" ht="51">
      <c r="A4057" s="46">
        <v>4056</v>
      </c>
      <c r="B4057" s="15">
        <v>9781984657756</v>
      </c>
      <c r="C4057" s="16" t="s">
        <v>8152</v>
      </c>
      <c r="D4057" s="84" t="s">
        <v>8153</v>
      </c>
      <c r="E4057" s="19" t="s">
        <v>417</v>
      </c>
      <c r="F4057" s="33">
        <v>2021</v>
      </c>
      <c r="G4057" s="19" t="s">
        <v>5768</v>
      </c>
      <c r="H4057" s="40" t="s">
        <v>9318</v>
      </c>
      <c r="I4057" s="44"/>
      <c r="J4057" s="49" t="s">
        <v>9421</v>
      </c>
      <c r="K4057" s="35" t="s">
        <v>9489</v>
      </c>
      <c r="L4057" s="19" t="s">
        <v>9489</v>
      </c>
      <c r="M4057" s="19" t="s">
        <v>9423</v>
      </c>
    </row>
    <row r="4058" spans="1:13" s="45" customFormat="1" ht="89.25">
      <c r="A4058" s="46">
        <v>4057</v>
      </c>
      <c r="B4058" s="15">
        <v>9781984657763</v>
      </c>
      <c r="C4058" s="16" t="s">
        <v>8154</v>
      </c>
      <c r="D4058" s="84" t="s">
        <v>8155</v>
      </c>
      <c r="E4058" s="19" t="s">
        <v>417</v>
      </c>
      <c r="F4058" s="33">
        <v>2021</v>
      </c>
      <c r="G4058" s="19" t="s">
        <v>5768</v>
      </c>
      <c r="H4058" s="21" t="s">
        <v>9319</v>
      </c>
      <c r="I4058" s="44"/>
      <c r="J4058" s="49" t="s">
        <v>9421</v>
      </c>
      <c r="K4058" s="35" t="s">
        <v>9489</v>
      </c>
      <c r="L4058" s="19" t="s">
        <v>9489</v>
      </c>
      <c r="M4058" s="19" t="s">
        <v>9423</v>
      </c>
    </row>
    <row r="4059" spans="1:13" s="45" customFormat="1" ht="76.5">
      <c r="A4059" s="46">
        <v>4058</v>
      </c>
      <c r="B4059" s="15">
        <v>9781984657770</v>
      </c>
      <c r="C4059" s="16" t="s">
        <v>8156</v>
      </c>
      <c r="D4059" s="84" t="s">
        <v>8157</v>
      </c>
      <c r="E4059" s="19" t="s">
        <v>417</v>
      </c>
      <c r="F4059" s="33">
        <v>2021</v>
      </c>
      <c r="G4059" s="19" t="s">
        <v>5768</v>
      </c>
      <c r="H4059" s="21" t="s">
        <v>9320</v>
      </c>
      <c r="I4059" s="44"/>
      <c r="J4059" s="49" t="s">
        <v>9421</v>
      </c>
      <c r="K4059" s="35" t="s">
        <v>9489</v>
      </c>
      <c r="L4059" s="19" t="s">
        <v>9489</v>
      </c>
      <c r="M4059" s="19" t="s">
        <v>9423</v>
      </c>
    </row>
    <row r="4060" spans="1:13" s="45" customFormat="1" ht="76.5">
      <c r="A4060" s="46">
        <v>4059</v>
      </c>
      <c r="B4060" s="15">
        <v>9781984657787</v>
      </c>
      <c r="C4060" s="16" t="s">
        <v>8158</v>
      </c>
      <c r="D4060" s="84" t="s">
        <v>8159</v>
      </c>
      <c r="E4060" s="19" t="s">
        <v>4</v>
      </c>
      <c r="F4060" s="33">
        <v>2021</v>
      </c>
      <c r="G4060" s="19" t="s">
        <v>5768</v>
      </c>
      <c r="H4060" s="21" t="s">
        <v>9321</v>
      </c>
      <c r="I4060" s="44"/>
      <c r="J4060" s="19" t="s">
        <v>9510</v>
      </c>
      <c r="K4060" s="27" t="s">
        <v>9375</v>
      </c>
      <c r="L4060" s="27" t="s">
        <v>9375</v>
      </c>
      <c r="M4060" s="27" t="s">
        <v>9376</v>
      </c>
    </row>
    <row r="4061" spans="1:13" s="45" customFormat="1" ht="76.5">
      <c r="A4061" s="46">
        <v>4060</v>
      </c>
      <c r="B4061" s="15">
        <v>9781984657794</v>
      </c>
      <c r="C4061" s="16" t="s">
        <v>8160</v>
      </c>
      <c r="D4061" s="84" t="s">
        <v>8161</v>
      </c>
      <c r="E4061" s="19" t="s">
        <v>4</v>
      </c>
      <c r="F4061" s="33">
        <v>2021</v>
      </c>
      <c r="G4061" s="19" t="s">
        <v>5768</v>
      </c>
      <c r="H4061" s="21" t="s">
        <v>9322</v>
      </c>
      <c r="I4061" s="44"/>
      <c r="J4061" s="19" t="s">
        <v>9510</v>
      </c>
      <c r="K4061" s="27" t="s">
        <v>9375</v>
      </c>
      <c r="L4061" s="27" t="s">
        <v>9375</v>
      </c>
      <c r="M4061" s="27" t="s">
        <v>9376</v>
      </c>
    </row>
    <row r="4062" spans="1:13" s="45" customFormat="1" ht="63.75">
      <c r="A4062" s="46">
        <v>4061</v>
      </c>
      <c r="B4062" s="15">
        <v>9781984657800</v>
      </c>
      <c r="C4062" s="16" t="s">
        <v>8162</v>
      </c>
      <c r="D4062" s="84" t="s">
        <v>8163</v>
      </c>
      <c r="E4062" s="19" t="s">
        <v>4</v>
      </c>
      <c r="F4062" s="33">
        <v>2021</v>
      </c>
      <c r="G4062" s="19" t="s">
        <v>5768</v>
      </c>
      <c r="H4062" s="21" t="s">
        <v>9323</v>
      </c>
      <c r="I4062" s="44"/>
      <c r="J4062" s="19" t="s">
        <v>9510</v>
      </c>
      <c r="K4062" s="27" t="s">
        <v>9375</v>
      </c>
      <c r="L4062" s="27" t="s">
        <v>9375</v>
      </c>
      <c r="M4062" s="27" t="s">
        <v>9376</v>
      </c>
    </row>
    <row r="4063" spans="1:13" s="45" customFormat="1" ht="102">
      <c r="A4063" s="46">
        <v>4062</v>
      </c>
      <c r="B4063" s="15">
        <v>9781984657817</v>
      </c>
      <c r="C4063" s="16" t="s">
        <v>8164</v>
      </c>
      <c r="D4063" s="84" t="s">
        <v>8165</v>
      </c>
      <c r="E4063" s="19" t="s">
        <v>4</v>
      </c>
      <c r="F4063" s="33">
        <v>2021</v>
      </c>
      <c r="G4063" s="19" t="s">
        <v>5768</v>
      </c>
      <c r="H4063" s="21" t="s">
        <v>9324</v>
      </c>
      <c r="I4063" s="44"/>
      <c r="J4063" s="19" t="s">
        <v>9510</v>
      </c>
      <c r="K4063" s="27" t="s">
        <v>9375</v>
      </c>
      <c r="L4063" s="27" t="s">
        <v>9375</v>
      </c>
      <c r="M4063" s="27" t="s">
        <v>9376</v>
      </c>
    </row>
    <row r="4064" spans="1:13" s="45" customFormat="1" ht="76.5">
      <c r="A4064" s="46">
        <v>4063</v>
      </c>
      <c r="B4064" s="15">
        <v>9781984657824</v>
      </c>
      <c r="C4064" s="16" t="s">
        <v>8166</v>
      </c>
      <c r="D4064" s="84" t="s">
        <v>8167</v>
      </c>
      <c r="E4064" s="19" t="s">
        <v>4</v>
      </c>
      <c r="F4064" s="33">
        <v>2021</v>
      </c>
      <c r="G4064" s="19" t="s">
        <v>5768</v>
      </c>
      <c r="H4064" s="21" t="s">
        <v>9325</v>
      </c>
      <c r="I4064" s="44"/>
      <c r="J4064" s="19" t="s">
        <v>9510</v>
      </c>
      <c r="K4064" s="27" t="s">
        <v>9375</v>
      </c>
      <c r="L4064" s="27" t="s">
        <v>9375</v>
      </c>
      <c r="M4064" s="27" t="s">
        <v>9376</v>
      </c>
    </row>
    <row r="4065" spans="1:13" s="45" customFormat="1" ht="76.5">
      <c r="A4065" s="46">
        <v>4064</v>
      </c>
      <c r="B4065" s="15">
        <v>9781984657831</v>
      </c>
      <c r="C4065" s="16" t="s">
        <v>8168</v>
      </c>
      <c r="D4065" s="84" t="s">
        <v>8169</v>
      </c>
      <c r="E4065" s="19" t="s">
        <v>4</v>
      </c>
      <c r="F4065" s="33">
        <v>2021</v>
      </c>
      <c r="G4065" s="19" t="s">
        <v>5768</v>
      </c>
      <c r="H4065" s="21" t="s">
        <v>9326</v>
      </c>
      <c r="I4065" s="44"/>
      <c r="J4065" s="19" t="s">
        <v>9510</v>
      </c>
      <c r="K4065" s="27" t="s">
        <v>9375</v>
      </c>
      <c r="L4065" s="27" t="s">
        <v>9375</v>
      </c>
      <c r="M4065" s="27" t="s">
        <v>9376</v>
      </c>
    </row>
    <row r="4066" spans="1:13" s="45" customFormat="1" ht="51">
      <c r="A4066" s="46">
        <v>4065</v>
      </c>
      <c r="B4066" s="15">
        <v>9781984657848</v>
      </c>
      <c r="C4066" s="16" t="s">
        <v>8170</v>
      </c>
      <c r="D4066" s="84" t="s">
        <v>8171</v>
      </c>
      <c r="E4066" s="19" t="s">
        <v>4</v>
      </c>
      <c r="F4066" s="33">
        <v>2021</v>
      </c>
      <c r="G4066" s="19" t="s">
        <v>5768</v>
      </c>
      <c r="H4066" s="21" t="s">
        <v>9327</v>
      </c>
      <c r="I4066" s="44"/>
      <c r="J4066" s="19" t="s">
        <v>9510</v>
      </c>
      <c r="K4066" s="27" t="s">
        <v>9375</v>
      </c>
      <c r="L4066" s="27" t="s">
        <v>9375</v>
      </c>
      <c r="M4066" s="27" t="s">
        <v>9376</v>
      </c>
    </row>
    <row r="4067" spans="1:13" s="45" customFormat="1" ht="63.75">
      <c r="A4067" s="46">
        <v>4066</v>
      </c>
      <c r="B4067" s="15">
        <v>9781984657855</v>
      </c>
      <c r="C4067" s="16" t="s">
        <v>8172</v>
      </c>
      <c r="D4067" s="84" t="s">
        <v>8173</v>
      </c>
      <c r="E4067" s="19" t="s">
        <v>4</v>
      </c>
      <c r="F4067" s="33">
        <v>2021</v>
      </c>
      <c r="G4067" s="19" t="s">
        <v>5768</v>
      </c>
      <c r="H4067" s="21" t="s">
        <v>9328</v>
      </c>
      <c r="I4067" s="44"/>
      <c r="J4067" s="19" t="s">
        <v>9510</v>
      </c>
      <c r="K4067" s="27" t="s">
        <v>9375</v>
      </c>
      <c r="L4067" s="27" t="s">
        <v>9375</v>
      </c>
      <c r="M4067" s="27" t="s">
        <v>9376</v>
      </c>
    </row>
    <row r="4068" spans="1:13" s="45" customFormat="1" ht="63.75">
      <c r="A4068" s="46">
        <v>4067</v>
      </c>
      <c r="B4068" s="15">
        <v>9781984657862</v>
      </c>
      <c r="C4068" s="16" t="s">
        <v>8174</v>
      </c>
      <c r="D4068" s="84" t="s">
        <v>8175</v>
      </c>
      <c r="E4068" s="19" t="s">
        <v>4</v>
      </c>
      <c r="F4068" s="33">
        <v>2021</v>
      </c>
      <c r="G4068" s="19" t="s">
        <v>5768</v>
      </c>
      <c r="H4068" s="21" t="s">
        <v>9329</v>
      </c>
      <c r="I4068" s="44"/>
      <c r="J4068" s="19" t="s">
        <v>9510</v>
      </c>
      <c r="K4068" s="27" t="s">
        <v>9375</v>
      </c>
      <c r="L4068" s="27" t="s">
        <v>9375</v>
      </c>
      <c r="M4068" s="27" t="s">
        <v>9376</v>
      </c>
    </row>
    <row r="4069" spans="1:13" s="45" customFormat="1" ht="51">
      <c r="A4069" s="46">
        <v>4068</v>
      </c>
      <c r="B4069" s="15">
        <v>9781984657879</v>
      </c>
      <c r="C4069" s="16" t="s">
        <v>8176</v>
      </c>
      <c r="D4069" s="84" t="s">
        <v>8177</v>
      </c>
      <c r="E4069" s="19" t="s">
        <v>4</v>
      </c>
      <c r="F4069" s="33">
        <v>2021</v>
      </c>
      <c r="G4069" s="19" t="s">
        <v>5768</v>
      </c>
      <c r="H4069" s="21" t="s">
        <v>9330</v>
      </c>
      <c r="I4069" s="44"/>
      <c r="J4069" s="19" t="s">
        <v>9510</v>
      </c>
      <c r="K4069" s="27" t="s">
        <v>9375</v>
      </c>
      <c r="L4069" s="27" t="s">
        <v>9375</v>
      </c>
      <c r="M4069" s="27" t="s">
        <v>9376</v>
      </c>
    </row>
    <row r="4070" spans="1:13" s="45" customFormat="1" ht="89.25">
      <c r="A4070" s="46">
        <v>4069</v>
      </c>
      <c r="B4070" s="15">
        <v>9781984657886</v>
      </c>
      <c r="C4070" s="16" t="s">
        <v>8178</v>
      </c>
      <c r="D4070" s="84" t="s">
        <v>8179</v>
      </c>
      <c r="E4070" s="19" t="s">
        <v>4</v>
      </c>
      <c r="F4070" s="33">
        <v>2021</v>
      </c>
      <c r="G4070" s="19" t="s">
        <v>5768</v>
      </c>
      <c r="H4070" s="21" t="s">
        <v>9331</v>
      </c>
      <c r="I4070" s="44"/>
      <c r="J4070" s="19" t="s">
        <v>9510</v>
      </c>
      <c r="K4070" s="27" t="s">
        <v>9375</v>
      </c>
      <c r="L4070" s="27" t="s">
        <v>9375</v>
      </c>
      <c r="M4070" s="27" t="s">
        <v>9376</v>
      </c>
    </row>
    <row r="4071" spans="1:13" s="45" customFormat="1" ht="63.75">
      <c r="A4071" s="46">
        <v>4070</v>
      </c>
      <c r="B4071" s="15">
        <v>9781984657893</v>
      </c>
      <c r="C4071" s="16" t="s">
        <v>8180</v>
      </c>
      <c r="D4071" s="84" t="s">
        <v>8181</v>
      </c>
      <c r="E4071" s="19" t="s">
        <v>4</v>
      </c>
      <c r="F4071" s="33">
        <v>2021</v>
      </c>
      <c r="G4071" s="19" t="s">
        <v>5768</v>
      </c>
      <c r="H4071" s="21" t="s">
        <v>9332</v>
      </c>
      <c r="I4071" s="44"/>
      <c r="J4071" s="19" t="s">
        <v>9510</v>
      </c>
      <c r="K4071" s="27" t="s">
        <v>9375</v>
      </c>
      <c r="L4071" s="27" t="s">
        <v>9375</v>
      </c>
      <c r="M4071" s="27" t="s">
        <v>9376</v>
      </c>
    </row>
    <row r="4072" spans="1:13" s="45" customFormat="1" ht="76.5">
      <c r="A4072" s="46">
        <v>4071</v>
      </c>
      <c r="B4072" s="15">
        <v>9781984657909</v>
      </c>
      <c r="C4072" s="16" t="s">
        <v>8182</v>
      </c>
      <c r="D4072" s="84" t="s">
        <v>8183</v>
      </c>
      <c r="E4072" s="19" t="s">
        <v>4</v>
      </c>
      <c r="F4072" s="33">
        <v>2021</v>
      </c>
      <c r="G4072" s="19" t="s">
        <v>5768</v>
      </c>
      <c r="H4072" s="21" t="s">
        <v>9333</v>
      </c>
      <c r="I4072" s="44"/>
      <c r="J4072" s="19" t="s">
        <v>9510</v>
      </c>
      <c r="K4072" s="27" t="s">
        <v>9375</v>
      </c>
      <c r="L4072" s="27" t="s">
        <v>9375</v>
      </c>
      <c r="M4072" s="27" t="s">
        <v>9376</v>
      </c>
    </row>
    <row r="4073" spans="1:13" s="45" customFormat="1" ht="63.75">
      <c r="A4073" s="46">
        <v>4072</v>
      </c>
      <c r="B4073" s="15">
        <v>9781984657916</v>
      </c>
      <c r="C4073" s="16" t="s">
        <v>8184</v>
      </c>
      <c r="D4073" s="84" t="s">
        <v>8185</v>
      </c>
      <c r="E4073" s="19" t="s">
        <v>4</v>
      </c>
      <c r="F4073" s="33">
        <v>2021</v>
      </c>
      <c r="G4073" s="19" t="s">
        <v>5768</v>
      </c>
      <c r="H4073" s="21" t="s">
        <v>9334</v>
      </c>
      <c r="I4073" s="44"/>
      <c r="J4073" s="19" t="s">
        <v>9510</v>
      </c>
      <c r="K4073" s="27" t="s">
        <v>9375</v>
      </c>
      <c r="L4073" s="27" t="s">
        <v>9375</v>
      </c>
      <c r="M4073" s="27" t="s">
        <v>9376</v>
      </c>
    </row>
    <row r="4074" spans="1:13" s="45" customFormat="1" ht="102">
      <c r="A4074" s="46">
        <v>4073</v>
      </c>
      <c r="B4074" s="15">
        <v>9781984657923</v>
      </c>
      <c r="C4074" s="16" t="s">
        <v>8186</v>
      </c>
      <c r="D4074" s="84" t="s">
        <v>8187</v>
      </c>
      <c r="E4074" s="19" t="s">
        <v>4</v>
      </c>
      <c r="F4074" s="33">
        <v>2021</v>
      </c>
      <c r="G4074" s="19" t="s">
        <v>5768</v>
      </c>
      <c r="H4074" s="21" t="s">
        <v>9335</v>
      </c>
      <c r="I4074" s="44"/>
      <c r="J4074" s="19" t="s">
        <v>9510</v>
      </c>
      <c r="K4074" s="27" t="s">
        <v>9375</v>
      </c>
      <c r="L4074" s="27" t="s">
        <v>9375</v>
      </c>
      <c r="M4074" s="27" t="s">
        <v>9376</v>
      </c>
    </row>
    <row r="4075" spans="1:13" s="45" customFormat="1" ht="89.25">
      <c r="A4075" s="46">
        <v>4074</v>
      </c>
      <c r="B4075" s="15">
        <v>9781984657947</v>
      </c>
      <c r="C4075" s="16" t="s">
        <v>8188</v>
      </c>
      <c r="D4075" s="84" t="s">
        <v>8189</v>
      </c>
      <c r="E4075" s="19" t="s">
        <v>4</v>
      </c>
      <c r="F4075" s="33">
        <v>2021</v>
      </c>
      <c r="G4075" s="19" t="s">
        <v>5768</v>
      </c>
      <c r="H4075" s="40" t="s">
        <v>9336</v>
      </c>
      <c r="I4075" s="44"/>
      <c r="J4075" s="19" t="s">
        <v>9510</v>
      </c>
      <c r="K4075" s="27" t="s">
        <v>9375</v>
      </c>
      <c r="L4075" s="27" t="s">
        <v>9375</v>
      </c>
      <c r="M4075" s="27" t="s">
        <v>9376</v>
      </c>
    </row>
    <row r="4076" spans="1:13" s="45" customFormat="1" ht="76.5">
      <c r="A4076" s="46">
        <v>4075</v>
      </c>
      <c r="B4076" s="15">
        <v>9781984657954</v>
      </c>
      <c r="C4076" s="16" t="s">
        <v>8190</v>
      </c>
      <c r="D4076" s="84" t="s">
        <v>8191</v>
      </c>
      <c r="E4076" s="19" t="s">
        <v>4</v>
      </c>
      <c r="F4076" s="33">
        <v>2021</v>
      </c>
      <c r="G4076" s="19" t="s">
        <v>5768</v>
      </c>
      <c r="H4076" s="40" t="s">
        <v>9337</v>
      </c>
      <c r="I4076" s="44"/>
      <c r="J4076" s="19" t="s">
        <v>9510</v>
      </c>
      <c r="K4076" s="27" t="s">
        <v>9375</v>
      </c>
      <c r="L4076" s="27" t="s">
        <v>9375</v>
      </c>
      <c r="M4076" s="27" t="s">
        <v>9376</v>
      </c>
    </row>
    <row r="4077" spans="1:13" s="45" customFormat="1" ht="63.75">
      <c r="A4077" s="46">
        <v>4076</v>
      </c>
      <c r="B4077" s="15">
        <v>9781984657961</v>
      </c>
      <c r="C4077" s="16" t="s">
        <v>8192</v>
      </c>
      <c r="D4077" s="84" t="s">
        <v>8193</v>
      </c>
      <c r="E4077" s="19" t="s">
        <v>4</v>
      </c>
      <c r="F4077" s="33">
        <v>2021</v>
      </c>
      <c r="G4077" s="19" t="s">
        <v>5768</v>
      </c>
      <c r="H4077" s="40" t="s">
        <v>9338</v>
      </c>
      <c r="I4077" s="44"/>
      <c r="J4077" s="19" t="s">
        <v>9510</v>
      </c>
      <c r="K4077" s="27" t="s">
        <v>9375</v>
      </c>
      <c r="L4077" s="27" t="s">
        <v>9375</v>
      </c>
      <c r="M4077" s="27" t="s">
        <v>9376</v>
      </c>
    </row>
    <row r="4078" spans="1:13" s="45" customFormat="1" ht="63.75">
      <c r="A4078" s="46">
        <v>4077</v>
      </c>
      <c r="B4078" s="15">
        <v>9781984657978</v>
      </c>
      <c r="C4078" s="16" t="s">
        <v>8194</v>
      </c>
      <c r="D4078" s="84" t="s">
        <v>8195</v>
      </c>
      <c r="E4078" s="19" t="s">
        <v>4</v>
      </c>
      <c r="F4078" s="33">
        <v>2021</v>
      </c>
      <c r="G4078" s="19" t="s">
        <v>5768</v>
      </c>
      <c r="H4078" s="40" t="s">
        <v>9339</v>
      </c>
      <c r="I4078" s="44"/>
      <c r="J4078" s="19" t="s">
        <v>9510</v>
      </c>
      <c r="K4078" s="27" t="s">
        <v>9375</v>
      </c>
      <c r="L4078" s="27" t="s">
        <v>9375</v>
      </c>
      <c r="M4078" s="27" t="s">
        <v>9376</v>
      </c>
    </row>
    <row r="4079" spans="1:13" s="45" customFormat="1" ht="63.75">
      <c r="A4079" s="46">
        <v>4078</v>
      </c>
      <c r="B4079" s="15">
        <v>9781984657985</v>
      </c>
      <c r="C4079" s="16" t="s">
        <v>8196</v>
      </c>
      <c r="D4079" s="84" t="s">
        <v>8197</v>
      </c>
      <c r="E4079" s="19" t="s">
        <v>4</v>
      </c>
      <c r="F4079" s="33">
        <v>2021</v>
      </c>
      <c r="G4079" s="19" t="s">
        <v>5768</v>
      </c>
      <c r="H4079" s="40" t="s">
        <v>9340</v>
      </c>
      <c r="I4079" s="44"/>
      <c r="J4079" s="19" t="s">
        <v>9510</v>
      </c>
      <c r="K4079" s="27" t="s">
        <v>9375</v>
      </c>
      <c r="L4079" s="27" t="s">
        <v>9375</v>
      </c>
      <c r="M4079" s="27" t="s">
        <v>9376</v>
      </c>
    </row>
    <row r="4080" spans="1:13" s="45" customFormat="1" ht="63.75">
      <c r="A4080" s="46">
        <v>4079</v>
      </c>
      <c r="B4080" s="15">
        <v>9781984657992</v>
      </c>
      <c r="C4080" s="16" t="s">
        <v>8198</v>
      </c>
      <c r="D4080" s="84" t="s">
        <v>8199</v>
      </c>
      <c r="E4080" s="19" t="s">
        <v>4</v>
      </c>
      <c r="F4080" s="33">
        <v>2021</v>
      </c>
      <c r="G4080" s="19" t="s">
        <v>5768</v>
      </c>
      <c r="H4080" s="40" t="s">
        <v>9341</v>
      </c>
      <c r="I4080" s="44"/>
      <c r="J4080" s="19" t="s">
        <v>9510</v>
      </c>
      <c r="K4080" s="27" t="s">
        <v>9375</v>
      </c>
      <c r="L4080" s="27" t="s">
        <v>9375</v>
      </c>
      <c r="M4080" s="27" t="s">
        <v>9376</v>
      </c>
    </row>
    <row r="4081" spans="1:13" s="45" customFormat="1" ht="63.75">
      <c r="A4081" s="46">
        <v>4080</v>
      </c>
      <c r="B4081" s="15">
        <v>9781984658005</v>
      </c>
      <c r="C4081" s="16" t="s">
        <v>8200</v>
      </c>
      <c r="D4081" s="84" t="s">
        <v>8201</v>
      </c>
      <c r="E4081" s="19" t="s">
        <v>4</v>
      </c>
      <c r="F4081" s="33">
        <v>2021</v>
      </c>
      <c r="G4081" s="19" t="s">
        <v>5768</v>
      </c>
      <c r="H4081" s="40" t="s">
        <v>9342</v>
      </c>
      <c r="I4081" s="44"/>
      <c r="J4081" s="19" t="s">
        <v>9510</v>
      </c>
      <c r="K4081" s="27" t="s">
        <v>9375</v>
      </c>
      <c r="L4081" s="27" t="s">
        <v>9375</v>
      </c>
      <c r="M4081" s="27" t="s">
        <v>9376</v>
      </c>
    </row>
    <row r="4082" spans="1:13" s="45" customFormat="1" ht="76.5">
      <c r="A4082" s="46">
        <v>4081</v>
      </c>
      <c r="B4082" s="15">
        <v>9781984658012</v>
      </c>
      <c r="C4082" s="16" t="s">
        <v>8202</v>
      </c>
      <c r="D4082" s="84" t="s">
        <v>8203</v>
      </c>
      <c r="E4082" s="19" t="s">
        <v>4</v>
      </c>
      <c r="F4082" s="33">
        <v>2021</v>
      </c>
      <c r="G4082" s="19" t="s">
        <v>5768</v>
      </c>
      <c r="H4082" s="40" t="s">
        <v>9343</v>
      </c>
      <c r="I4082" s="44"/>
      <c r="J4082" s="19" t="s">
        <v>9510</v>
      </c>
      <c r="K4082" s="27" t="s">
        <v>9375</v>
      </c>
      <c r="L4082" s="27" t="s">
        <v>9375</v>
      </c>
      <c r="M4082" s="27" t="s">
        <v>9376</v>
      </c>
    </row>
    <row r="4083" spans="1:13" s="45" customFormat="1" ht="51">
      <c r="A4083" s="46">
        <v>4082</v>
      </c>
      <c r="B4083" s="15">
        <v>9781984658029</v>
      </c>
      <c r="C4083" s="16" t="s">
        <v>8204</v>
      </c>
      <c r="D4083" s="84" t="s">
        <v>8205</v>
      </c>
      <c r="E4083" s="19" t="s">
        <v>4</v>
      </c>
      <c r="F4083" s="33">
        <v>2021</v>
      </c>
      <c r="G4083" s="19" t="s">
        <v>5768</v>
      </c>
      <c r="H4083" s="40" t="s">
        <v>9344</v>
      </c>
      <c r="I4083" s="44"/>
      <c r="J4083" s="19" t="s">
        <v>9510</v>
      </c>
      <c r="K4083" s="27" t="s">
        <v>9375</v>
      </c>
      <c r="L4083" s="27" t="s">
        <v>9375</v>
      </c>
      <c r="M4083" s="27" t="s">
        <v>9376</v>
      </c>
    </row>
    <row r="4084" spans="1:13" s="45" customFormat="1" ht="63.75">
      <c r="A4084" s="46">
        <v>4083</v>
      </c>
      <c r="B4084" s="15">
        <v>9781984658036</v>
      </c>
      <c r="C4084" s="16" t="s">
        <v>8206</v>
      </c>
      <c r="D4084" s="84" t="s">
        <v>8207</v>
      </c>
      <c r="E4084" s="19" t="s">
        <v>4</v>
      </c>
      <c r="F4084" s="33">
        <v>2021</v>
      </c>
      <c r="G4084" s="19" t="s">
        <v>5768</v>
      </c>
      <c r="H4084" s="40" t="s">
        <v>9345</v>
      </c>
      <c r="I4084" s="44"/>
      <c r="J4084" s="19" t="s">
        <v>9510</v>
      </c>
      <c r="K4084" s="27" t="s">
        <v>9375</v>
      </c>
      <c r="L4084" s="27" t="s">
        <v>9375</v>
      </c>
      <c r="M4084" s="27" t="s">
        <v>9376</v>
      </c>
    </row>
    <row r="4085" spans="1:13" s="45" customFormat="1" ht="63.75">
      <c r="A4085" s="46">
        <v>4084</v>
      </c>
      <c r="B4085" s="15">
        <v>9781984658043</v>
      </c>
      <c r="C4085" s="16" t="s">
        <v>8208</v>
      </c>
      <c r="D4085" s="84" t="s">
        <v>8209</v>
      </c>
      <c r="E4085" s="19" t="s">
        <v>4</v>
      </c>
      <c r="F4085" s="33">
        <v>2021</v>
      </c>
      <c r="G4085" s="19" t="s">
        <v>5768</v>
      </c>
      <c r="H4085" s="40" t="s">
        <v>9346</v>
      </c>
      <c r="I4085" s="44"/>
      <c r="J4085" s="19" t="s">
        <v>9510</v>
      </c>
      <c r="K4085" s="27" t="s">
        <v>9375</v>
      </c>
      <c r="L4085" s="27" t="s">
        <v>9375</v>
      </c>
      <c r="M4085" s="27" t="s">
        <v>9376</v>
      </c>
    </row>
    <row r="4086" spans="1:13" s="45" customFormat="1" ht="38.25">
      <c r="A4086" s="46">
        <v>4085</v>
      </c>
      <c r="B4086" s="15">
        <v>9781984658050</v>
      </c>
      <c r="C4086" s="16" t="s">
        <v>8210</v>
      </c>
      <c r="D4086" s="84" t="s">
        <v>8211</v>
      </c>
      <c r="E4086" s="19" t="s">
        <v>4</v>
      </c>
      <c r="F4086" s="33">
        <v>2021</v>
      </c>
      <c r="G4086" s="19" t="s">
        <v>5768</v>
      </c>
      <c r="H4086" s="40" t="s">
        <v>9347</v>
      </c>
      <c r="I4086" s="44"/>
      <c r="J4086" s="19" t="s">
        <v>9510</v>
      </c>
      <c r="K4086" s="27" t="s">
        <v>9375</v>
      </c>
      <c r="L4086" s="27" t="s">
        <v>9375</v>
      </c>
      <c r="M4086" s="27" t="s">
        <v>9376</v>
      </c>
    </row>
    <row r="4087" spans="1:13" s="45" customFormat="1" ht="51">
      <c r="A4087" s="46">
        <v>4086</v>
      </c>
      <c r="B4087" s="15">
        <v>9781984658067</v>
      </c>
      <c r="C4087" s="16" t="s">
        <v>8212</v>
      </c>
      <c r="D4087" s="84" t="s">
        <v>8213</v>
      </c>
      <c r="E4087" s="19" t="s">
        <v>4</v>
      </c>
      <c r="F4087" s="33">
        <v>2021</v>
      </c>
      <c r="G4087" s="19" t="s">
        <v>5768</v>
      </c>
      <c r="H4087" s="40" t="s">
        <v>9348</v>
      </c>
      <c r="I4087" s="44"/>
      <c r="J4087" s="19" t="s">
        <v>9510</v>
      </c>
      <c r="K4087" s="27" t="s">
        <v>9375</v>
      </c>
      <c r="L4087" s="27" t="s">
        <v>9375</v>
      </c>
      <c r="M4087" s="27" t="s">
        <v>9376</v>
      </c>
    </row>
    <row r="4088" spans="1:13" s="45" customFormat="1" ht="51">
      <c r="A4088" s="46">
        <v>4087</v>
      </c>
      <c r="B4088" s="15">
        <v>9781984658074</v>
      </c>
      <c r="C4088" s="16" t="s">
        <v>8214</v>
      </c>
      <c r="D4088" s="84" t="s">
        <v>8215</v>
      </c>
      <c r="E4088" s="19" t="s">
        <v>4</v>
      </c>
      <c r="F4088" s="33">
        <v>2021</v>
      </c>
      <c r="G4088" s="19" t="s">
        <v>5768</v>
      </c>
      <c r="H4088" s="40" t="s">
        <v>9349</v>
      </c>
      <c r="I4088" s="44"/>
      <c r="J4088" s="19" t="s">
        <v>9510</v>
      </c>
      <c r="K4088" s="27" t="s">
        <v>9375</v>
      </c>
      <c r="L4088" s="27" t="s">
        <v>9375</v>
      </c>
      <c r="M4088" s="27" t="s">
        <v>9376</v>
      </c>
    </row>
    <row r="4089" spans="1:13" s="45" customFormat="1" ht="63.75">
      <c r="A4089" s="46">
        <v>4088</v>
      </c>
      <c r="B4089" s="15">
        <v>9781984658081</v>
      </c>
      <c r="C4089" s="16" t="s">
        <v>8216</v>
      </c>
      <c r="D4089" s="84" t="s">
        <v>8217</v>
      </c>
      <c r="E4089" s="19" t="s">
        <v>4</v>
      </c>
      <c r="F4089" s="33">
        <v>2021</v>
      </c>
      <c r="G4089" s="19" t="s">
        <v>5768</v>
      </c>
      <c r="H4089" s="40" t="s">
        <v>9350</v>
      </c>
      <c r="I4089" s="44"/>
      <c r="J4089" s="19" t="s">
        <v>9510</v>
      </c>
      <c r="K4089" s="27" t="s">
        <v>9375</v>
      </c>
      <c r="L4089" s="27" t="s">
        <v>9375</v>
      </c>
      <c r="M4089" s="27" t="s">
        <v>9376</v>
      </c>
    </row>
    <row r="4090" spans="1:13" s="45" customFormat="1" ht="63.75">
      <c r="A4090" s="46">
        <v>4089</v>
      </c>
      <c r="B4090" s="15">
        <v>9781984658098</v>
      </c>
      <c r="C4090" s="16" t="s">
        <v>8218</v>
      </c>
      <c r="D4090" s="84" t="s">
        <v>8219</v>
      </c>
      <c r="E4090" s="19" t="s">
        <v>4</v>
      </c>
      <c r="F4090" s="33">
        <v>2021</v>
      </c>
      <c r="G4090" s="19" t="s">
        <v>5768</v>
      </c>
      <c r="H4090" s="40" t="s">
        <v>9351</v>
      </c>
      <c r="I4090" s="44"/>
      <c r="J4090" s="19" t="s">
        <v>9510</v>
      </c>
      <c r="K4090" s="27" t="s">
        <v>9375</v>
      </c>
      <c r="L4090" s="27" t="s">
        <v>9375</v>
      </c>
      <c r="M4090" s="27" t="s">
        <v>9376</v>
      </c>
    </row>
    <row r="4091" spans="1:13" s="45" customFormat="1" ht="63.75">
      <c r="A4091" s="46">
        <v>4090</v>
      </c>
      <c r="B4091" s="15">
        <v>9781984658104</v>
      </c>
      <c r="C4091" s="16" t="s">
        <v>8220</v>
      </c>
      <c r="D4091" s="84" t="s">
        <v>8221</v>
      </c>
      <c r="E4091" s="19" t="s">
        <v>4</v>
      </c>
      <c r="F4091" s="33">
        <v>2021</v>
      </c>
      <c r="G4091" s="19" t="s">
        <v>5768</v>
      </c>
      <c r="H4091" s="40" t="s">
        <v>9352</v>
      </c>
      <c r="I4091" s="44"/>
      <c r="J4091" s="19" t="s">
        <v>9510</v>
      </c>
      <c r="K4091" s="27" t="s">
        <v>9375</v>
      </c>
      <c r="L4091" s="27" t="s">
        <v>9375</v>
      </c>
      <c r="M4091" s="27" t="s">
        <v>9376</v>
      </c>
    </row>
    <row r="4092" spans="1:13" s="45" customFormat="1" ht="76.5">
      <c r="A4092" s="46">
        <v>4091</v>
      </c>
      <c r="B4092" s="15">
        <v>9781984658111</v>
      </c>
      <c r="C4092" s="16" t="s">
        <v>8222</v>
      </c>
      <c r="D4092" s="84" t="s">
        <v>8223</v>
      </c>
      <c r="E4092" s="19" t="s">
        <v>4</v>
      </c>
      <c r="F4092" s="33">
        <v>2021</v>
      </c>
      <c r="G4092" s="19" t="s">
        <v>5768</v>
      </c>
      <c r="H4092" s="40" t="s">
        <v>9353</v>
      </c>
      <c r="I4092" s="44"/>
      <c r="J4092" s="19" t="s">
        <v>9510</v>
      </c>
      <c r="K4092" s="27" t="s">
        <v>9375</v>
      </c>
      <c r="L4092" s="27" t="s">
        <v>9375</v>
      </c>
      <c r="M4092" s="27" t="s">
        <v>9376</v>
      </c>
    </row>
    <row r="4093" spans="1:13" s="45" customFormat="1" ht="51">
      <c r="A4093" s="46">
        <v>4092</v>
      </c>
      <c r="B4093" s="15">
        <v>9781984658128</v>
      </c>
      <c r="C4093" s="16" t="s">
        <v>8224</v>
      </c>
      <c r="D4093" s="84" t="s">
        <v>8225</v>
      </c>
      <c r="E4093" s="19" t="s">
        <v>4</v>
      </c>
      <c r="F4093" s="33">
        <v>2021</v>
      </c>
      <c r="G4093" s="19" t="s">
        <v>5768</v>
      </c>
      <c r="H4093" s="40" t="s">
        <v>9354</v>
      </c>
      <c r="I4093" s="44"/>
      <c r="J4093" s="19" t="s">
        <v>9510</v>
      </c>
      <c r="K4093" s="27" t="s">
        <v>9375</v>
      </c>
      <c r="L4093" s="27" t="s">
        <v>9375</v>
      </c>
      <c r="M4093" s="27" t="s">
        <v>9376</v>
      </c>
    </row>
    <row r="4094" spans="1:13" s="45" customFormat="1" ht="63.75">
      <c r="A4094" s="46">
        <v>4093</v>
      </c>
      <c r="B4094" s="15">
        <v>9781984658135</v>
      </c>
      <c r="C4094" s="16" t="s">
        <v>8226</v>
      </c>
      <c r="D4094" s="84" t="s">
        <v>8227</v>
      </c>
      <c r="E4094" s="19" t="s">
        <v>4</v>
      </c>
      <c r="F4094" s="33">
        <v>2021</v>
      </c>
      <c r="G4094" s="19" t="s">
        <v>5768</v>
      </c>
      <c r="H4094" s="40" t="s">
        <v>9355</v>
      </c>
      <c r="I4094" s="44"/>
      <c r="J4094" s="19" t="s">
        <v>9510</v>
      </c>
      <c r="K4094" s="27" t="s">
        <v>9375</v>
      </c>
      <c r="L4094" s="27" t="s">
        <v>9375</v>
      </c>
      <c r="M4094" s="27" t="s">
        <v>9376</v>
      </c>
    </row>
    <row r="4095" spans="1:13" s="45" customFormat="1" ht="63.75">
      <c r="A4095" s="46">
        <v>4094</v>
      </c>
      <c r="B4095" s="15">
        <v>9781984658142</v>
      </c>
      <c r="C4095" s="16" t="s">
        <v>8228</v>
      </c>
      <c r="D4095" s="84" t="s">
        <v>8229</v>
      </c>
      <c r="E4095" s="19" t="s">
        <v>4</v>
      </c>
      <c r="F4095" s="33">
        <v>2021</v>
      </c>
      <c r="G4095" s="19" t="s">
        <v>5768</v>
      </c>
      <c r="H4095" s="40" t="s">
        <v>9356</v>
      </c>
      <c r="I4095" s="44"/>
      <c r="J4095" s="19" t="s">
        <v>9510</v>
      </c>
      <c r="K4095" s="27" t="s">
        <v>9375</v>
      </c>
      <c r="L4095" s="27" t="s">
        <v>9375</v>
      </c>
      <c r="M4095" s="27" t="s">
        <v>9376</v>
      </c>
    </row>
    <row r="4096" spans="1:13" s="45" customFormat="1" ht="51">
      <c r="A4096" s="46">
        <v>4095</v>
      </c>
      <c r="B4096" s="15">
        <v>9781984658159</v>
      </c>
      <c r="C4096" s="16" t="s">
        <v>8230</v>
      </c>
      <c r="D4096" s="84" t="s">
        <v>8231</v>
      </c>
      <c r="E4096" s="19" t="s">
        <v>4</v>
      </c>
      <c r="F4096" s="33">
        <v>2021</v>
      </c>
      <c r="G4096" s="19" t="s">
        <v>5768</v>
      </c>
      <c r="H4096" s="40" t="s">
        <v>9357</v>
      </c>
      <c r="I4096" s="44"/>
      <c r="J4096" s="19" t="s">
        <v>9510</v>
      </c>
      <c r="K4096" s="27" t="s">
        <v>9375</v>
      </c>
      <c r="L4096" s="27" t="s">
        <v>9375</v>
      </c>
      <c r="M4096" s="27" t="s">
        <v>9376</v>
      </c>
    </row>
    <row r="4097" spans="1:13" s="45" customFormat="1" ht="76.5">
      <c r="A4097" s="46">
        <v>4096</v>
      </c>
      <c r="B4097" s="15">
        <v>9781984658180</v>
      </c>
      <c r="C4097" s="16" t="s">
        <v>8232</v>
      </c>
      <c r="D4097" s="84" t="s">
        <v>8233</v>
      </c>
      <c r="E4097" s="19" t="s">
        <v>4</v>
      </c>
      <c r="F4097" s="33">
        <v>2021</v>
      </c>
      <c r="G4097" s="19" t="s">
        <v>5768</v>
      </c>
      <c r="H4097" s="40" t="s">
        <v>9358</v>
      </c>
      <c r="I4097" s="44"/>
      <c r="J4097" s="19" t="s">
        <v>9510</v>
      </c>
      <c r="K4097" s="27" t="s">
        <v>9375</v>
      </c>
      <c r="L4097" s="27" t="s">
        <v>9375</v>
      </c>
      <c r="M4097" s="27" t="s">
        <v>9376</v>
      </c>
    </row>
    <row r="4098" spans="1:13" s="45" customFormat="1" ht="76.5">
      <c r="A4098" s="46">
        <v>4097</v>
      </c>
      <c r="B4098" s="15">
        <v>9781984658197</v>
      </c>
      <c r="C4098" s="16" t="s">
        <v>8234</v>
      </c>
      <c r="D4098" s="84" t="s">
        <v>8235</v>
      </c>
      <c r="E4098" s="19" t="s">
        <v>4</v>
      </c>
      <c r="F4098" s="33">
        <v>2021</v>
      </c>
      <c r="G4098" s="19" t="s">
        <v>5768</v>
      </c>
      <c r="H4098" s="40" t="s">
        <v>9359</v>
      </c>
      <c r="I4098" s="44"/>
      <c r="J4098" s="19" t="s">
        <v>9510</v>
      </c>
      <c r="K4098" s="27" t="s">
        <v>9375</v>
      </c>
      <c r="L4098" s="27" t="s">
        <v>9375</v>
      </c>
      <c r="M4098" s="27" t="s">
        <v>9376</v>
      </c>
    </row>
    <row r="4099" spans="1:13" s="45" customFormat="1" ht="63.75">
      <c r="A4099" s="46">
        <v>4098</v>
      </c>
      <c r="B4099" s="15">
        <v>9781984658203</v>
      </c>
      <c r="C4099" s="16" t="s">
        <v>8236</v>
      </c>
      <c r="D4099" s="84" t="s">
        <v>8237</v>
      </c>
      <c r="E4099" s="19" t="s">
        <v>4</v>
      </c>
      <c r="F4099" s="33">
        <v>2021</v>
      </c>
      <c r="G4099" s="19" t="s">
        <v>5768</v>
      </c>
      <c r="H4099" s="40" t="s">
        <v>9360</v>
      </c>
      <c r="I4099" s="44"/>
      <c r="J4099" s="19" t="s">
        <v>9510</v>
      </c>
      <c r="K4099" s="27" t="s">
        <v>9375</v>
      </c>
      <c r="L4099" s="27" t="s">
        <v>9375</v>
      </c>
      <c r="M4099" s="27" t="s">
        <v>9376</v>
      </c>
    </row>
    <row r="4100" spans="1:13" s="45" customFormat="1" ht="76.5">
      <c r="A4100" s="46">
        <v>4099</v>
      </c>
      <c r="B4100" s="15">
        <v>9781984658210</v>
      </c>
      <c r="C4100" s="16" t="s">
        <v>8238</v>
      </c>
      <c r="D4100" s="84" t="s">
        <v>8239</v>
      </c>
      <c r="E4100" s="19" t="s">
        <v>4</v>
      </c>
      <c r="F4100" s="33">
        <v>2021</v>
      </c>
      <c r="G4100" s="19" t="s">
        <v>5768</v>
      </c>
      <c r="H4100" s="40" t="s">
        <v>9361</v>
      </c>
      <c r="I4100" s="44"/>
      <c r="J4100" s="19" t="s">
        <v>9510</v>
      </c>
      <c r="K4100" s="27" t="s">
        <v>9375</v>
      </c>
      <c r="L4100" s="27" t="s">
        <v>9375</v>
      </c>
      <c r="M4100" s="27" t="s">
        <v>9376</v>
      </c>
    </row>
    <row r="4101" spans="1:13" s="45" customFormat="1" ht="76.5">
      <c r="A4101" s="46">
        <v>4100</v>
      </c>
      <c r="B4101" s="15">
        <v>9781984658227</v>
      </c>
      <c r="C4101" s="16" t="s">
        <v>8240</v>
      </c>
      <c r="D4101" s="84" t="s">
        <v>8241</v>
      </c>
      <c r="E4101" s="19" t="s">
        <v>4</v>
      </c>
      <c r="F4101" s="33">
        <v>2021</v>
      </c>
      <c r="G4101" s="19" t="s">
        <v>5768</v>
      </c>
      <c r="H4101" s="40" t="s">
        <v>9362</v>
      </c>
      <c r="I4101" s="44"/>
      <c r="J4101" s="19" t="s">
        <v>9510</v>
      </c>
      <c r="K4101" s="27" t="s">
        <v>9375</v>
      </c>
      <c r="L4101" s="27" t="s">
        <v>9375</v>
      </c>
      <c r="M4101" s="27" t="s">
        <v>9376</v>
      </c>
    </row>
    <row r="4102" spans="1:13" s="45" customFormat="1" ht="76.5">
      <c r="A4102" s="46">
        <v>4101</v>
      </c>
      <c r="B4102" s="15">
        <v>9781984658234</v>
      </c>
      <c r="C4102" s="16" t="s">
        <v>8242</v>
      </c>
      <c r="D4102" s="84" t="s">
        <v>8243</v>
      </c>
      <c r="E4102" s="19" t="s">
        <v>4</v>
      </c>
      <c r="F4102" s="33">
        <v>2021</v>
      </c>
      <c r="G4102" s="19" t="s">
        <v>5768</v>
      </c>
      <c r="H4102" s="40" t="s">
        <v>9363</v>
      </c>
      <c r="I4102" s="44"/>
      <c r="J4102" s="19" t="s">
        <v>9510</v>
      </c>
      <c r="K4102" s="27" t="s">
        <v>9375</v>
      </c>
      <c r="L4102" s="27" t="s">
        <v>9375</v>
      </c>
      <c r="M4102" s="27" t="s">
        <v>9376</v>
      </c>
    </row>
    <row r="4103" spans="1:13" s="45" customFormat="1" ht="76.5">
      <c r="A4103" s="46">
        <v>4102</v>
      </c>
      <c r="B4103" s="15">
        <v>9781984658241</v>
      </c>
      <c r="C4103" s="16" t="s">
        <v>8244</v>
      </c>
      <c r="D4103" s="84" t="s">
        <v>8245</v>
      </c>
      <c r="E4103" s="19" t="s">
        <v>4</v>
      </c>
      <c r="F4103" s="33">
        <v>2021</v>
      </c>
      <c r="G4103" s="19" t="s">
        <v>5768</v>
      </c>
      <c r="H4103" s="40" t="s">
        <v>9364</v>
      </c>
      <c r="I4103" s="44"/>
      <c r="J4103" s="19" t="s">
        <v>9510</v>
      </c>
      <c r="K4103" s="27" t="s">
        <v>9375</v>
      </c>
      <c r="L4103" s="27" t="s">
        <v>9375</v>
      </c>
      <c r="M4103" s="27" t="s">
        <v>9376</v>
      </c>
    </row>
    <row r="4104" spans="1:13" s="45" customFormat="1" ht="63.75">
      <c r="A4104" s="46">
        <v>4103</v>
      </c>
      <c r="B4104" s="15">
        <v>9781984658258</v>
      </c>
      <c r="C4104" s="16" t="s">
        <v>8246</v>
      </c>
      <c r="D4104" s="84" t="s">
        <v>8247</v>
      </c>
      <c r="E4104" s="19" t="s">
        <v>4</v>
      </c>
      <c r="F4104" s="33">
        <v>2021</v>
      </c>
      <c r="G4104" s="19" t="s">
        <v>5768</v>
      </c>
      <c r="H4104" s="40" t="s">
        <v>9365</v>
      </c>
      <c r="I4104" s="44"/>
      <c r="J4104" s="19" t="s">
        <v>9510</v>
      </c>
      <c r="K4104" s="27" t="s">
        <v>9375</v>
      </c>
      <c r="L4104" s="27" t="s">
        <v>9375</v>
      </c>
      <c r="M4104" s="27" t="s">
        <v>9376</v>
      </c>
    </row>
    <row r="4105" spans="1:13" s="45" customFormat="1" ht="63.75">
      <c r="A4105" s="46">
        <v>4104</v>
      </c>
      <c r="B4105" s="15">
        <v>9781984658265</v>
      </c>
      <c r="C4105" s="16" t="s">
        <v>8248</v>
      </c>
      <c r="D4105" s="84" t="s">
        <v>8249</v>
      </c>
      <c r="E4105" s="19" t="s">
        <v>4</v>
      </c>
      <c r="F4105" s="33">
        <v>2021</v>
      </c>
      <c r="G4105" s="19" t="s">
        <v>5768</v>
      </c>
      <c r="H4105" s="40" t="s">
        <v>9366</v>
      </c>
      <c r="I4105" s="44"/>
      <c r="J4105" s="19" t="s">
        <v>9510</v>
      </c>
      <c r="K4105" s="27" t="s">
        <v>9375</v>
      </c>
      <c r="L4105" s="27" t="s">
        <v>9375</v>
      </c>
      <c r="M4105" s="27" t="s">
        <v>9376</v>
      </c>
    </row>
    <row r="4106" spans="1:13" s="45" customFormat="1" ht="76.5">
      <c r="A4106" s="46">
        <v>4105</v>
      </c>
      <c r="B4106" s="15">
        <v>9781984658272</v>
      </c>
      <c r="C4106" s="16" t="s">
        <v>8250</v>
      </c>
      <c r="D4106" s="84" t="s">
        <v>8251</v>
      </c>
      <c r="E4106" s="19" t="s">
        <v>4</v>
      </c>
      <c r="F4106" s="33">
        <v>2021</v>
      </c>
      <c r="G4106" s="19" t="s">
        <v>5768</v>
      </c>
      <c r="H4106" s="40" t="s">
        <v>9367</v>
      </c>
      <c r="I4106" s="44"/>
      <c r="J4106" s="19" t="s">
        <v>9510</v>
      </c>
      <c r="K4106" s="27" t="s">
        <v>9375</v>
      </c>
      <c r="L4106" s="27" t="s">
        <v>9375</v>
      </c>
      <c r="M4106" s="27" t="s">
        <v>9376</v>
      </c>
    </row>
    <row r="4107" spans="1:13" s="45" customFormat="1" ht="76.5">
      <c r="A4107" s="46">
        <v>4106</v>
      </c>
      <c r="B4107" s="15">
        <v>9781984658289</v>
      </c>
      <c r="C4107" s="16" t="s">
        <v>8252</v>
      </c>
      <c r="D4107" s="84" t="s">
        <v>8253</v>
      </c>
      <c r="E4107" s="19" t="s">
        <v>4</v>
      </c>
      <c r="F4107" s="33">
        <v>2021</v>
      </c>
      <c r="G4107" s="19" t="s">
        <v>5768</v>
      </c>
      <c r="H4107" s="40" t="s">
        <v>9368</v>
      </c>
      <c r="I4107" s="44"/>
      <c r="J4107" s="19" t="s">
        <v>9510</v>
      </c>
      <c r="K4107" s="27" t="s">
        <v>9375</v>
      </c>
      <c r="L4107" s="27" t="s">
        <v>9375</v>
      </c>
      <c r="M4107" s="27" t="s">
        <v>9376</v>
      </c>
    </row>
    <row r="4108" spans="1:13" s="45" customFormat="1" ht="51">
      <c r="A4108" s="46">
        <v>4107</v>
      </c>
      <c r="B4108" s="15">
        <v>9781984658296</v>
      </c>
      <c r="C4108" s="16" t="s">
        <v>8254</v>
      </c>
      <c r="D4108" s="84" t="s">
        <v>8255</v>
      </c>
      <c r="E4108" s="19" t="s">
        <v>4</v>
      </c>
      <c r="F4108" s="33">
        <v>2021</v>
      </c>
      <c r="G4108" s="19" t="s">
        <v>5768</v>
      </c>
      <c r="H4108" s="40" t="s">
        <v>9369</v>
      </c>
      <c r="I4108" s="44"/>
      <c r="J4108" s="19" t="s">
        <v>9510</v>
      </c>
      <c r="K4108" s="27" t="s">
        <v>9375</v>
      </c>
      <c r="L4108" s="27" t="s">
        <v>9375</v>
      </c>
      <c r="M4108" s="27" t="s">
        <v>9376</v>
      </c>
    </row>
    <row r="4109" spans="1:13" s="45" customFormat="1" ht="76.5">
      <c r="A4109" s="46">
        <v>4108</v>
      </c>
      <c r="B4109" s="15">
        <v>9781984658302</v>
      </c>
      <c r="C4109" s="16" t="s">
        <v>8256</v>
      </c>
      <c r="D4109" s="84" t="s">
        <v>8257</v>
      </c>
      <c r="E4109" s="19" t="s">
        <v>4</v>
      </c>
      <c r="F4109" s="33">
        <v>2021</v>
      </c>
      <c r="G4109" s="19" t="s">
        <v>5768</v>
      </c>
      <c r="H4109" s="40" t="s">
        <v>9370</v>
      </c>
      <c r="I4109" s="44"/>
      <c r="J4109" s="19" t="s">
        <v>9510</v>
      </c>
      <c r="K4109" s="27" t="s">
        <v>9375</v>
      </c>
      <c r="L4109" s="27" t="s">
        <v>9375</v>
      </c>
      <c r="M4109" s="27" t="s">
        <v>9376</v>
      </c>
    </row>
    <row r="4110" spans="1:13" s="45" customFormat="1" ht="114.75">
      <c r="A4110" s="46">
        <v>4109</v>
      </c>
      <c r="B4110" s="14">
        <v>9781774073742</v>
      </c>
      <c r="C4110" s="37" t="s">
        <v>4631</v>
      </c>
      <c r="D4110" s="19" t="s">
        <v>1779</v>
      </c>
      <c r="E4110" s="33" t="s">
        <v>932</v>
      </c>
      <c r="F4110" s="15">
        <v>2020</v>
      </c>
      <c r="G4110" s="19" t="s">
        <v>1884</v>
      </c>
      <c r="H4110" s="16" t="s">
        <v>5537</v>
      </c>
      <c r="I4110" s="21" t="s">
        <v>16732</v>
      </c>
      <c r="J4110" s="49" t="s">
        <v>9476</v>
      </c>
      <c r="K4110" s="41" t="s">
        <v>9474</v>
      </c>
      <c r="L4110" s="41" t="s">
        <v>9474</v>
      </c>
      <c r="M4110" s="41" t="s">
        <v>9598</v>
      </c>
    </row>
    <row r="4111" spans="1:13" s="45" customFormat="1" ht="191.25">
      <c r="A4111" s="46">
        <v>4110</v>
      </c>
      <c r="B4111" s="14">
        <v>9781774073759</v>
      </c>
      <c r="C4111" s="21" t="s">
        <v>4632</v>
      </c>
      <c r="D4111" s="19" t="s">
        <v>1777</v>
      </c>
      <c r="E4111" s="33" t="s">
        <v>418</v>
      </c>
      <c r="F4111" s="15">
        <v>2020</v>
      </c>
      <c r="G4111" s="19" t="s">
        <v>1884</v>
      </c>
      <c r="H4111" s="16" t="s">
        <v>5538</v>
      </c>
      <c r="I4111" s="9" t="s">
        <v>16730</v>
      </c>
      <c r="J4111" s="49" t="s">
        <v>9380</v>
      </c>
      <c r="K4111" s="41" t="s">
        <v>9381</v>
      </c>
      <c r="L4111" s="41" t="s">
        <v>9381</v>
      </c>
      <c r="M4111" s="41" t="s">
        <v>418</v>
      </c>
    </row>
    <row r="4112" spans="1:13" s="45" customFormat="1" ht="178.5">
      <c r="A4112" s="46">
        <v>4111</v>
      </c>
      <c r="B4112" s="14">
        <v>9781774073766</v>
      </c>
      <c r="C4112" s="21" t="s">
        <v>4633</v>
      </c>
      <c r="D4112" s="19" t="s">
        <v>1777</v>
      </c>
      <c r="E4112" s="33" t="s">
        <v>932</v>
      </c>
      <c r="F4112" s="15">
        <v>2020</v>
      </c>
      <c r="G4112" s="19" t="s">
        <v>1884</v>
      </c>
      <c r="H4112" s="16" t="s">
        <v>5539</v>
      </c>
      <c r="I4112" s="9" t="s">
        <v>16730</v>
      </c>
      <c r="J4112" s="49" t="s">
        <v>15171</v>
      </c>
      <c r="K4112" s="41" t="s">
        <v>9474</v>
      </c>
      <c r="L4112" s="41" t="s">
        <v>9474</v>
      </c>
      <c r="M4112" s="41" t="s">
        <v>9598</v>
      </c>
    </row>
    <row r="4113" spans="1:13" s="45" customFormat="1" ht="204">
      <c r="A4113" s="46">
        <v>4112</v>
      </c>
      <c r="B4113" s="14">
        <v>9781774073773</v>
      </c>
      <c r="C4113" s="21" t="s">
        <v>4634</v>
      </c>
      <c r="D4113" s="19" t="s">
        <v>1777</v>
      </c>
      <c r="E4113" s="33" t="s">
        <v>932</v>
      </c>
      <c r="F4113" s="15">
        <v>2020</v>
      </c>
      <c r="G4113" s="19" t="s">
        <v>1884</v>
      </c>
      <c r="H4113" s="18" t="s">
        <v>5540</v>
      </c>
      <c r="I4113" s="9" t="s">
        <v>16730</v>
      </c>
      <c r="J4113" s="49" t="s">
        <v>15172</v>
      </c>
      <c r="K4113" s="41" t="s">
        <v>9474</v>
      </c>
      <c r="L4113" s="41" t="s">
        <v>9474</v>
      </c>
      <c r="M4113" s="41" t="s">
        <v>9598</v>
      </c>
    </row>
    <row r="4114" spans="1:13" s="45" customFormat="1" ht="140.25">
      <c r="A4114" s="46">
        <v>4113</v>
      </c>
      <c r="B4114" s="14">
        <v>9781774073780</v>
      </c>
      <c r="C4114" s="21" t="s">
        <v>4635</v>
      </c>
      <c r="D4114" s="19" t="s">
        <v>1777</v>
      </c>
      <c r="E4114" s="33" t="s">
        <v>932</v>
      </c>
      <c r="F4114" s="15">
        <v>2020</v>
      </c>
      <c r="G4114" s="19" t="s">
        <v>1884</v>
      </c>
      <c r="H4114" s="18" t="s">
        <v>5541</v>
      </c>
      <c r="I4114" s="9" t="s">
        <v>16730</v>
      </c>
      <c r="J4114" s="49" t="s">
        <v>9599</v>
      </c>
      <c r="K4114" s="41" t="s">
        <v>9474</v>
      </c>
      <c r="L4114" s="41" t="s">
        <v>9474</v>
      </c>
      <c r="M4114" s="41" t="s">
        <v>9598</v>
      </c>
    </row>
    <row r="4115" spans="1:13" s="45" customFormat="1" ht="216.75">
      <c r="A4115" s="46">
        <v>4114</v>
      </c>
      <c r="B4115" s="14">
        <v>9781774073797</v>
      </c>
      <c r="C4115" s="21" t="s">
        <v>4636</v>
      </c>
      <c r="D4115" s="19" t="s">
        <v>1779</v>
      </c>
      <c r="E4115" s="33" t="s">
        <v>932</v>
      </c>
      <c r="F4115" s="15">
        <v>2020</v>
      </c>
      <c r="G4115" s="19" t="s">
        <v>1884</v>
      </c>
      <c r="H4115" s="18" t="s">
        <v>5542</v>
      </c>
      <c r="I4115" s="21" t="s">
        <v>16732</v>
      </c>
      <c r="J4115" s="49" t="s">
        <v>9600</v>
      </c>
      <c r="K4115" s="41" t="s">
        <v>9474</v>
      </c>
      <c r="L4115" s="41" t="s">
        <v>9474</v>
      </c>
      <c r="M4115" s="41" t="s">
        <v>9598</v>
      </c>
    </row>
    <row r="4116" spans="1:13" s="45" customFormat="1" ht="153">
      <c r="A4116" s="46">
        <v>4115</v>
      </c>
      <c r="B4116" s="14">
        <v>9781774073803</v>
      </c>
      <c r="C4116" s="21" t="s">
        <v>4637</v>
      </c>
      <c r="D4116" s="19" t="s">
        <v>1776</v>
      </c>
      <c r="E4116" s="33" t="s">
        <v>416</v>
      </c>
      <c r="F4116" s="15">
        <v>2020</v>
      </c>
      <c r="G4116" s="19" t="s">
        <v>1884</v>
      </c>
      <c r="H4116" s="18" t="s">
        <v>5543</v>
      </c>
      <c r="I4116" s="9" t="s">
        <v>16738</v>
      </c>
      <c r="J4116" s="49" t="s">
        <v>9601</v>
      </c>
      <c r="K4116" s="49" t="s">
        <v>9407</v>
      </c>
      <c r="L4116" s="49" t="s">
        <v>9407</v>
      </c>
      <c r="M4116" s="49" t="s">
        <v>9602</v>
      </c>
    </row>
    <row r="4117" spans="1:13" s="45" customFormat="1" ht="114.75">
      <c r="A4117" s="46">
        <v>4116</v>
      </c>
      <c r="B4117" s="14" t="s">
        <v>4638</v>
      </c>
      <c r="C4117" s="21" t="s">
        <v>4639</v>
      </c>
      <c r="D4117" s="19" t="s">
        <v>1780</v>
      </c>
      <c r="E4117" s="15" t="s">
        <v>417</v>
      </c>
      <c r="F4117" s="15">
        <v>2020</v>
      </c>
      <c r="G4117" s="19" t="s">
        <v>1884</v>
      </c>
      <c r="H4117" s="18" t="s">
        <v>5544</v>
      </c>
      <c r="I4117" s="20" t="s">
        <v>16809</v>
      </c>
      <c r="J4117" s="49" t="s">
        <v>9488</v>
      </c>
      <c r="K4117" s="41" t="s">
        <v>9489</v>
      </c>
      <c r="L4117" s="41" t="s">
        <v>9489</v>
      </c>
      <c r="M4117" s="41" t="s">
        <v>9423</v>
      </c>
    </row>
    <row r="4118" spans="1:13" s="45" customFormat="1" ht="178.5">
      <c r="A4118" s="46">
        <v>4117</v>
      </c>
      <c r="B4118" s="14">
        <v>9781774073827</v>
      </c>
      <c r="C4118" s="21" t="s">
        <v>4640</v>
      </c>
      <c r="D4118" s="15" t="s">
        <v>4641</v>
      </c>
      <c r="E4118" s="33" t="s">
        <v>416</v>
      </c>
      <c r="F4118" s="15">
        <v>2020</v>
      </c>
      <c r="G4118" s="19" t="s">
        <v>1884</v>
      </c>
      <c r="H4118" s="16" t="s">
        <v>5545</v>
      </c>
      <c r="I4118" s="9" t="s">
        <v>16740</v>
      </c>
      <c r="J4118" s="49" t="s">
        <v>9603</v>
      </c>
      <c r="K4118" s="41" t="s">
        <v>9604</v>
      </c>
      <c r="L4118" s="41" t="s">
        <v>9604</v>
      </c>
      <c r="M4118" s="41" t="s">
        <v>9605</v>
      </c>
    </row>
    <row r="4119" spans="1:13" s="45" customFormat="1" ht="140.25">
      <c r="A4119" s="46">
        <v>4118</v>
      </c>
      <c r="B4119" s="14">
        <v>9781774073834</v>
      </c>
      <c r="C4119" s="21" t="s">
        <v>4642</v>
      </c>
      <c r="D4119" s="19" t="s">
        <v>4643</v>
      </c>
      <c r="E4119" s="15" t="s">
        <v>4644</v>
      </c>
      <c r="F4119" s="15">
        <v>2020</v>
      </c>
      <c r="G4119" s="19" t="s">
        <v>1884</v>
      </c>
      <c r="H4119" s="18" t="s">
        <v>5546</v>
      </c>
      <c r="I4119" s="9" t="s">
        <v>16712</v>
      </c>
      <c r="J4119" s="49" t="s">
        <v>9548</v>
      </c>
      <c r="K4119" s="41" t="s">
        <v>9395</v>
      </c>
      <c r="L4119" s="41" t="s">
        <v>9395</v>
      </c>
      <c r="M4119" s="41" t="s">
        <v>9425</v>
      </c>
    </row>
    <row r="4120" spans="1:13" s="45" customFormat="1" ht="216.75">
      <c r="A4120" s="46">
        <v>4119</v>
      </c>
      <c r="B4120" s="14">
        <v>9781774073841</v>
      </c>
      <c r="C4120" s="21" t="s">
        <v>4645</v>
      </c>
      <c r="D4120" s="19" t="s">
        <v>1803</v>
      </c>
      <c r="E4120" s="33" t="s">
        <v>416</v>
      </c>
      <c r="F4120" s="15">
        <v>2020</v>
      </c>
      <c r="G4120" s="19" t="s">
        <v>1884</v>
      </c>
      <c r="H4120" s="18" t="s">
        <v>5547</v>
      </c>
      <c r="I4120" s="21" t="s">
        <v>16735</v>
      </c>
      <c r="J4120" s="49" t="s">
        <v>9601</v>
      </c>
      <c r="K4120" s="41" t="s">
        <v>9606</v>
      </c>
      <c r="L4120" s="41" t="s">
        <v>9606</v>
      </c>
      <c r="M4120" s="41" t="s">
        <v>9607</v>
      </c>
    </row>
    <row r="4121" spans="1:13" s="45" customFormat="1" ht="165.75">
      <c r="A4121" s="46">
        <v>4120</v>
      </c>
      <c r="B4121" s="14">
        <v>9781774073858</v>
      </c>
      <c r="C4121" s="21" t="s">
        <v>4646</v>
      </c>
      <c r="D4121" s="19" t="s">
        <v>1803</v>
      </c>
      <c r="E4121" s="33" t="s">
        <v>416</v>
      </c>
      <c r="F4121" s="15">
        <v>2020</v>
      </c>
      <c r="G4121" s="19" t="s">
        <v>1884</v>
      </c>
      <c r="H4121" s="18" t="s">
        <v>5548</v>
      </c>
      <c r="I4121" s="21" t="s">
        <v>16735</v>
      </c>
      <c r="J4121" s="49" t="s">
        <v>15173</v>
      </c>
      <c r="K4121" s="41" t="s">
        <v>9606</v>
      </c>
      <c r="L4121" s="41" t="s">
        <v>9606</v>
      </c>
      <c r="M4121" s="41" t="s">
        <v>9607</v>
      </c>
    </row>
    <row r="4122" spans="1:13" s="45" customFormat="1" ht="140.25">
      <c r="A4122" s="46">
        <v>4121</v>
      </c>
      <c r="B4122" s="14">
        <v>9781774073865</v>
      </c>
      <c r="C4122" s="21" t="s">
        <v>4647</v>
      </c>
      <c r="D4122" s="19" t="s">
        <v>1788</v>
      </c>
      <c r="E4122" s="19" t="s">
        <v>418</v>
      </c>
      <c r="F4122" s="15">
        <v>2020</v>
      </c>
      <c r="G4122" s="19" t="s">
        <v>1884</v>
      </c>
      <c r="H4122" s="16" t="s">
        <v>5549</v>
      </c>
      <c r="I4122" s="20" t="s">
        <v>16806</v>
      </c>
      <c r="J4122" s="49" t="s">
        <v>9380</v>
      </c>
      <c r="K4122" s="41" t="s">
        <v>9381</v>
      </c>
      <c r="L4122" s="41" t="s">
        <v>9381</v>
      </c>
      <c r="M4122" s="41" t="s">
        <v>418</v>
      </c>
    </row>
    <row r="4123" spans="1:13" s="45" customFormat="1" ht="140.25">
      <c r="A4123" s="46">
        <v>4122</v>
      </c>
      <c r="B4123" s="14">
        <v>9781774073872</v>
      </c>
      <c r="C4123" s="21" t="s">
        <v>4648</v>
      </c>
      <c r="D4123" s="19" t="s">
        <v>4649</v>
      </c>
      <c r="E4123" s="19" t="s">
        <v>417</v>
      </c>
      <c r="F4123" s="15">
        <v>2020</v>
      </c>
      <c r="G4123" s="19" t="s">
        <v>1884</v>
      </c>
      <c r="H4123" s="21" t="s">
        <v>5550</v>
      </c>
      <c r="I4123" s="20" t="s">
        <v>16810</v>
      </c>
      <c r="J4123" s="49" t="s">
        <v>15174</v>
      </c>
      <c r="K4123" s="41" t="s">
        <v>9489</v>
      </c>
      <c r="L4123" s="41" t="s">
        <v>9489</v>
      </c>
      <c r="M4123" s="41" t="s">
        <v>9423</v>
      </c>
    </row>
    <row r="4124" spans="1:13" s="45" customFormat="1" ht="178.5">
      <c r="A4124" s="46">
        <v>4123</v>
      </c>
      <c r="B4124" s="14">
        <v>9781774073889</v>
      </c>
      <c r="C4124" s="21" t="s">
        <v>4650</v>
      </c>
      <c r="D4124" s="19" t="s">
        <v>1838</v>
      </c>
      <c r="E4124" s="33" t="s">
        <v>416</v>
      </c>
      <c r="F4124" s="15">
        <v>2020</v>
      </c>
      <c r="G4124" s="19" t="s">
        <v>1884</v>
      </c>
      <c r="H4124" s="18" t="s">
        <v>5551</v>
      </c>
      <c r="I4124" s="20" t="s">
        <v>16820</v>
      </c>
      <c r="J4124" s="49" t="s">
        <v>9608</v>
      </c>
      <c r="K4124" s="49" t="s">
        <v>9470</v>
      </c>
      <c r="L4124" s="49" t="s">
        <v>9470</v>
      </c>
      <c r="M4124" s="49" t="s">
        <v>9471</v>
      </c>
    </row>
    <row r="4125" spans="1:13" s="45" customFormat="1" ht="140.25">
      <c r="A4125" s="46">
        <v>4124</v>
      </c>
      <c r="B4125" s="14">
        <v>9781774073896</v>
      </c>
      <c r="C4125" s="21" t="s">
        <v>4651</v>
      </c>
      <c r="D4125" s="19" t="s">
        <v>1779</v>
      </c>
      <c r="E4125" s="19" t="s">
        <v>4644</v>
      </c>
      <c r="F4125" s="15">
        <v>2020</v>
      </c>
      <c r="G4125" s="19" t="s">
        <v>1884</v>
      </c>
      <c r="H4125" s="21" t="s">
        <v>5552</v>
      </c>
      <c r="I4125" s="21" t="s">
        <v>16732</v>
      </c>
      <c r="J4125" s="49" t="s">
        <v>9609</v>
      </c>
      <c r="K4125" s="41" t="s">
        <v>9395</v>
      </c>
      <c r="L4125" s="41" t="s">
        <v>9395</v>
      </c>
      <c r="M4125" s="41" t="s">
        <v>9425</v>
      </c>
    </row>
    <row r="4126" spans="1:13" s="45" customFormat="1" ht="140.25">
      <c r="A4126" s="46">
        <v>4125</v>
      </c>
      <c r="B4126" s="14">
        <v>9781774073902</v>
      </c>
      <c r="C4126" s="21" t="s">
        <v>4652</v>
      </c>
      <c r="D4126" s="19" t="s">
        <v>1774</v>
      </c>
      <c r="E4126" s="19" t="s">
        <v>4644</v>
      </c>
      <c r="F4126" s="15">
        <v>2020</v>
      </c>
      <c r="G4126" s="19" t="s">
        <v>1884</v>
      </c>
      <c r="H4126" s="16" t="s">
        <v>5553</v>
      </c>
      <c r="I4126" s="20" t="s">
        <v>16805</v>
      </c>
      <c r="J4126" s="49" t="s">
        <v>9610</v>
      </c>
      <c r="K4126" s="41" t="s">
        <v>9395</v>
      </c>
      <c r="L4126" s="41" t="s">
        <v>9395</v>
      </c>
      <c r="M4126" s="41" t="s">
        <v>9425</v>
      </c>
    </row>
    <row r="4127" spans="1:13" s="45" customFormat="1" ht="216.75">
      <c r="A4127" s="46">
        <v>4126</v>
      </c>
      <c r="B4127" s="14">
        <v>9781774073919</v>
      </c>
      <c r="C4127" s="21" t="s">
        <v>4653</v>
      </c>
      <c r="D4127" s="19" t="s">
        <v>4654</v>
      </c>
      <c r="E4127" s="33" t="s">
        <v>932</v>
      </c>
      <c r="F4127" s="15">
        <v>2020</v>
      </c>
      <c r="G4127" s="19" t="s">
        <v>1884</v>
      </c>
      <c r="H4127" s="18" t="s">
        <v>5554</v>
      </c>
      <c r="I4127" s="20" t="s">
        <v>16798</v>
      </c>
      <c r="J4127" s="49" t="s">
        <v>15171</v>
      </c>
      <c r="K4127" s="41" t="s">
        <v>9474</v>
      </c>
      <c r="L4127" s="41" t="s">
        <v>9474</v>
      </c>
      <c r="M4127" s="41" t="s">
        <v>9598</v>
      </c>
    </row>
    <row r="4128" spans="1:13" s="45" customFormat="1" ht="191.25">
      <c r="A4128" s="46">
        <v>4127</v>
      </c>
      <c r="B4128" s="14">
        <v>9781774073926</v>
      </c>
      <c r="C4128" s="21" t="s">
        <v>4655</v>
      </c>
      <c r="D4128" s="33" t="s">
        <v>4656</v>
      </c>
      <c r="E4128" s="33" t="s">
        <v>416</v>
      </c>
      <c r="F4128" s="15">
        <v>2020</v>
      </c>
      <c r="G4128" s="19" t="s">
        <v>1884</v>
      </c>
      <c r="H4128" s="16" t="s">
        <v>5555</v>
      </c>
      <c r="I4128" s="37" t="s">
        <v>16666</v>
      </c>
      <c r="J4128" s="49" t="s">
        <v>9601</v>
      </c>
      <c r="K4128" s="49" t="s">
        <v>9470</v>
      </c>
      <c r="L4128" s="49" t="s">
        <v>9470</v>
      </c>
      <c r="M4128" s="49" t="s">
        <v>9471</v>
      </c>
    </row>
    <row r="4129" spans="1:13" s="45" customFormat="1" ht="229.5">
      <c r="A4129" s="46">
        <v>4128</v>
      </c>
      <c r="B4129" s="14">
        <v>9781774073933</v>
      </c>
      <c r="C4129" s="21" t="s">
        <v>4657</v>
      </c>
      <c r="D4129" s="19" t="s">
        <v>1791</v>
      </c>
      <c r="E4129" s="33" t="s">
        <v>416</v>
      </c>
      <c r="F4129" s="15">
        <v>2020</v>
      </c>
      <c r="G4129" s="19" t="s">
        <v>1884</v>
      </c>
      <c r="H4129" s="16" t="s">
        <v>5556</v>
      </c>
      <c r="I4129" s="9" t="s">
        <v>16715</v>
      </c>
      <c r="J4129" s="49" t="s">
        <v>15175</v>
      </c>
      <c r="K4129" s="41" t="s">
        <v>9606</v>
      </c>
      <c r="L4129" s="41" t="s">
        <v>9606</v>
      </c>
      <c r="M4129" s="41" t="s">
        <v>9607</v>
      </c>
    </row>
    <row r="4130" spans="1:13" s="45" customFormat="1" ht="229.5">
      <c r="A4130" s="46">
        <v>4129</v>
      </c>
      <c r="B4130" s="14">
        <v>9781774073940</v>
      </c>
      <c r="C4130" s="21" t="s">
        <v>4658</v>
      </c>
      <c r="D4130" s="19" t="s">
        <v>1791</v>
      </c>
      <c r="E4130" s="19" t="s">
        <v>417</v>
      </c>
      <c r="F4130" s="15">
        <v>2020</v>
      </c>
      <c r="G4130" s="19" t="s">
        <v>1884</v>
      </c>
      <c r="H4130" s="18" t="s">
        <v>5557</v>
      </c>
      <c r="I4130" s="9" t="s">
        <v>16715</v>
      </c>
      <c r="J4130" s="49" t="s">
        <v>9400</v>
      </c>
      <c r="K4130" s="41" t="s">
        <v>9489</v>
      </c>
      <c r="L4130" s="41" t="s">
        <v>9489</v>
      </c>
      <c r="M4130" s="41" t="s">
        <v>9423</v>
      </c>
    </row>
    <row r="4131" spans="1:13" s="45" customFormat="1" ht="140.25">
      <c r="A4131" s="46">
        <v>4130</v>
      </c>
      <c r="B4131" s="14">
        <v>9781774073957</v>
      </c>
      <c r="C4131" s="21" t="s">
        <v>4659</v>
      </c>
      <c r="D4131" s="19" t="s">
        <v>1841</v>
      </c>
      <c r="E4131" s="19" t="s">
        <v>417</v>
      </c>
      <c r="F4131" s="15">
        <v>2020</v>
      </c>
      <c r="G4131" s="19" t="s">
        <v>1884</v>
      </c>
      <c r="H4131" s="16" t="s">
        <v>5558</v>
      </c>
      <c r="I4131" s="20" t="s">
        <v>16829</v>
      </c>
      <c r="J4131" s="49" t="s">
        <v>9400</v>
      </c>
      <c r="K4131" s="41" t="s">
        <v>9489</v>
      </c>
      <c r="L4131" s="41" t="s">
        <v>9489</v>
      </c>
      <c r="M4131" s="41" t="s">
        <v>9423</v>
      </c>
    </row>
    <row r="4132" spans="1:13" s="45" customFormat="1" ht="153">
      <c r="A4132" s="46">
        <v>4131</v>
      </c>
      <c r="B4132" s="14">
        <v>9781774073964</v>
      </c>
      <c r="C4132" s="21" t="s">
        <v>4660</v>
      </c>
      <c r="D4132" s="19" t="s">
        <v>4661</v>
      </c>
      <c r="E4132" s="19" t="s">
        <v>417</v>
      </c>
      <c r="F4132" s="15">
        <v>2020</v>
      </c>
      <c r="G4132" s="19" t="s">
        <v>1884</v>
      </c>
      <c r="H4132" s="18" t="s">
        <v>5559</v>
      </c>
      <c r="I4132" s="20" t="s">
        <v>16819</v>
      </c>
      <c r="J4132" s="49" t="s">
        <v>9611</v>
      </c>
      <c r="K4132" s="41" t="s">
        <v>9489</v>
      </c>
      <c r="L4132" s="41" t="s">
        <v>9489</v>
      </c>
      <c r="M4132" s="41" t="s">
        <v>9423</v>
      </c>
    </row>
    <row r="4133" spans="1:13" s="45" customFormat="1" ht="204">
      <c r="A4133" s="46">
        <v>4132</v>
      </c>
      <c r="B4133" s="14">
        <v>9781774073971</v>
      </c>
      <c r="C4133" s="21" t="s">
        <v>4662</v>
      </c>
      <c r="D4133" s="19" t="s">
        <v>1841</v>
      </c>
      <c r="E4133" s="19" t="s">
        <v>417</v>
      </c>
      <c r="F4133" s="15">
        <v>2020</v>
      </c>
      <c r="G4133" s="19" t="s">
        <v>1884</v>
      </c>
      <c r="H4133" s="16" t="s">
        <v>5560</v>
      </c>
      <c r="I4133" s="20" t="s">
        <v>16829</v>
      </c>
      <c r="J4133" s="49" t="s">
        <v>9421</v>
      </c>
      <c r="K4133" s="41" t="s">
        <v>9489</v>
      </c>
      <c r="L4133" s="41" t="s">
        <v>9489</v>
      </c>
      <c r="M4133" s="41" t="s">
        <v>9423</v>
      </c>
    </row>
    <row r="4134" spans="1:13" s="45" customFormat="1" ht="165.75">
      <c r="A4134" s="46">
        <v>4133</v>
      </c>
      <c r="B4134" s="14">
        <v>9781774073988</v>
      </c>
      <c r="C4134" s="21" t="s">
        <v>4663</v>
      </c>
      <c r="D4134" s="19" t="s">
        <v>1788</v>
      </c>
      <c r="E4134" s="33" t="s">
        <v>416</v>
      </c>
      <c r="F4134" s="15">
        <v>2020</v>
      </c>
      <c r="G4134" s="19" t="s">
        <v>1884</v>
      </c>
      <c r="H4134" s="18" t="s">
        <v>5561</v>
      </c>
      <c r="I4134" s="20" t="s">
        <v>16806</v>
      </c>
      <c r="J4134" s="49" t="s">
        <v>9612</v>
      </c>
      <c r="K4134" s="41" t="s">
        <v>9606</v>
      </c>
      <c r="L4134" s="41" t="s">
        <v>9606</v>
      </c>
      <c r="M4134" s="41" t="s">
        <v>9607</v>
      </c>
    </row>
    <row r="4135" spans="1:13" s="45" customFormat="1" ht="127.5">
      <c r="A4135" s="46">
        <v>4134</v>
      </c>
      <c r="B4135" s="14">
        <v>9781774073995</v>
      </c>
      <c r="C4135" s="21" t="s">
        <v>4664</v>
      </c>
      <c r="D4135" s="19" t="s">
        <v>1810</v>
      </c>
      <c r="E4135" s="33" t="s">
        <v>416</v>
      </c>
      <c r="F4135" s="15">
        <v>2020</v>
      </c>
      <c r="G4135" s="19" t="s">
        <v>1884</v>
      </c>
      <c r="H4135" s="16" t="s">
        <v>5562</v>
      </c>
      <c r="I4135" s="20" t="s">
        <v>16815</v>
      </c>
      <c r="J4135" s="49" t="s">
        <v>9603</v>
      </c>
      <c r="K4135" s="49" t="s">
        <v>9604</v>
      </c>
      <c r="L4135" s="49" t="s">
        <v>9604</v>
      </c>
      <c r="M4135" s="49" t="s">
        <v>9605</v>
      </c>
    </row>
    <row r="4136" spans="1:13" s="45" customFormat="1" ht="204">
      <c r="A4136" s="46">
        <v>4135</v>
      </c>
      <c r="B4136" s="14">
        <v>9781774074008</v>
      </c>
      <c r="C4136" s="21" t="s">
        <v>4665</v>
      </c>
      <c r="D4136" s="19" t="s">
        <v>1810</v>
      </c>
      <c r="E4136" s="33" t="s">
        <v>416</v>
      </c>
      <c r="F4136" s="15">
        <v>2020</v>
      </c>
      <c r="G4136" s="19" t="s">
        <v>1884</v>
      </c>
      <c r="H4136" s="16" t="s">
        <v>5563</v>
      </c>
      <c r="I4136" s="20" t="s">
        <v>16815</v>
      </c>
      <c r="J4136" s="49" t="s">
        <v>9613</v>
      </c>
      <c r="K4136" s="41" t="s">
        <v>9606</v>
      </c>
      <c r="L4136" s="41" t="s">
        <v>9606</v>
      </c>
      <c r="M4136" s="41" t="s">
        <v>9607</v>
      </c>
    </row>
    <row r="4137" spans="1:13" s="45" customFormat="1" ht="102">
      <c r="A4137" s="46">
        <v>4136</v>
      </c>
      <c r="B4137" s="14">
        <v>9781774074015</v>
      </c>
      <c r="C4137" s="21" t="s">
        <v>2151</v>
      </c>
      <c r="D4137" s="19" t="s">
        <v>4643</v>
      </c>
      <c r="E4137" s="19" t="s">
        <v>4644</v>
      </c>
      <c r="F4137" s="15">
        <v>2020</v>
      </c>
      <c r="G4137" s="19" t="s">
        <v>1884</v>
      </c>
      <c r="H4137" s="16" t="s">
        <v>5564</v>
      </c>
      <c r="I4137" s="9" t="s">
        <v>16712</v>
      </c>
      <c r="J4137" s="49" t="s">
        <v>9614</v>
      </c>
      <c r="K4137" s="41" t="s">
        <v>9395</v>
      </c>
      <c r="L4137" s="41" t="s">
        <v>9395</v>
      </c>
      <c r="M4137" s="41" t="s">
        <v>9425</v>
      </c>
    </row>
    <row r="4138" spans="1:13" s="45" customFormat="1" ht="204">
      <c r="A4138" s="46">
        <v>4137</v>
      </c>
      <c r="B4138" s="14">
        <v>9781774074022</v>
      </c>
      <c r="C4138" s="21" t="s">
        <v>4666</v>
      </c>
      <c r="D4138" s="15" t="s">
        <v>1786</v>
      </c>
      <c r="E4138" s="33" t="s">
        <v>416</v>
      </c>
      <c r="F4138" s="15">
        <v>2020</v>
      </c>
      <c r="G4138" s="19" t="s">
        <v>1884</v>
      </c>
      <c r="H4138" s="21" t="s">
        <v>5565</v>
      </c>
      <c r="I4138" s="20" t="s">
        <v>16793</v>
      </c>
      <c r="J4138" s="49" t="s">
        <v>9615</v>
      </c>
      <c r="K4138" s="49" t="s">
        <v>9470</v>
      </c>
      <c r="L4138" s="49" t="s">
        <v>9470</v>
      </c>
      <c r="M4138" s="49" t="s">
        <v>9471</v>
      </c>
    </row>
    <row r="4139" spans="1:13" s="45" customFormat="1" ht="229.5">
      <c r="A4139" s="46">
        <v>4138</v>
      </c>
      <c r="B4139" s="14">
        <v>9781774074039</v>
      </c>
      <c r="C4139" s="21" t="s">
        <v>4667</v>
      </c>
      <c r="D4139" s="19" t="s">
        <v>1793</v>
      </c>
      <c r="E4139" s="33" t="s">
        <v>416</v>
      </c>
      <c r="F4139" s="15">
        <v>2020</v>
      </c>
      <c r="G4139" s="19" t="s">
        <v>1884</v>
      </c>
      <c r="H4139" s="18" t="s">
        <v>5566</v>
      </c>
      <c r="I4139" s="9" t="s">
        <v>16736</v>
      </c>
      <c r="J4139" s="49" t="s">
        <v>9615</v>
      </c>
      <c r="K4139" s="41" t="s">
        <v>9606</v>
      </c>
      <c r="L4139" s="41" t="s">
        <v>9606</v>
      </c>
      <c r="M4139" s="41" t="s">
        <v>9607</v>
      </c>
    </row>
    <row r="4140" spans="1:13" s="45" customFormat="1" ht="127.5">
      <c r="A4140" s="46">
        <v>4139</v>
      </c>
      <c r="B4140" s="14">
        <v>9781774074046</v>
      </c>
      <c r="C4140" s="21" t="s">
        <v>4668</v>
      </c>
      <c r="D4140" s="19" t="s">
        <v>1869</v>
      </c>
      <c r="E4140" s="19" t="s">
        <v>417</v>
      </c>
      <c r="F4140" s="15">
        <v>2020</v>
      </c>
      <c r="G4140" s="19" t="s">
        <v>1884</v>
      </c>
      <c r="H4140" s="16" t="s">
        <v>5567</v>
      </c>
      <c r="I4140" s="9" t="s">
        <v>16742</v>
      </c>
      <c r="J4140" s="49" t="s">
        <v>9421</v>
      </c>
      <c r="K4140" s="41" t="s">
        <v>9489</v>
      </c>
      <c r="L4140" s="41" t="s">
        <v>9489</v>
      </c>
      <c r="M4140" s="41" t="s">
        <v>9423</v>
      </c>
    </row>
    <row r="4141" spans="1:13" s="45" customFormat="1" ht="89.25">
      <c r="A4141" s="46">
        <v>4140</v>
      </c>
      <c r="B4141" s="14">
        <v>9781774074053</v>
      </c>
      <c r="C4141" s="21" t="s">
        <v>4669</v>
      </c>
      <c r="D4141" s="19" t="s">
        <v>1774</v>
      </c>
      <c r="E4141" s="19" t="s">
        <v>4644</v>
      </c>
      <c r="F4141" s="15">
        <v>2020</v>
      </c>
      <c r="G4141" s="19" t="s">
        <v>1884</v>
      </c>
      <c r="H4141" s="18" t="s">
        <v>5568</v>
      </c>
      <c r="I4141" s="20" t="s">
        <v>16805</v>
      </c>
      <c r="J4141" s="49" t="s">
        <v>15176</v>
      </c>
      <c r="K4141" s="41" t="s">
        <v>9395</v>
      </c>
      <c r="L4141" s="41" t="s">
        <v>9395</v>
      </c>
      <c r="M4141" s="41" t="s">
        <v>9425</v>
      </c>
    </row>
    <row r="4142" spans="1:13" s="45" customFormat="1" ht="140.25">
      <c r="A4142" s="46">
        <v>4141</v>
      </c>
      <c r="B4142" s="14">
        <v>9781774074060</v>
      </c>
      <c r="C4142" s="21" t="s">
        <v>4670</v>
      </c>
      <c r="D4142" s="33" t="s">
        <v>4671</v>
      </c>
      <c r="E4142" s="19" t="s">
        <v>4644</v>
      </c>
      <c r="F4142" s="15">
        <v>2020</v>
      </c>
      <c r="G4142" s="19" t="s">
        <v>1884</v>
      </c>
      <c r="H4142" s="16" t="s">
        <v>5569</v>
      </c>
      <c r="I4142" s="89" t="s">
        <v>16825</v>
      </c>
      <c r="J4142" s="49" t="s">
        <v>9616</v>
      </c>
      <c r="K4142" s="41" t="s">
        <v>9395</v>
      </c>
      <c r="L4142" s="41" t="s">
        <v>9395</v>
      </c>
      <c r="M4142" s="41" t="s">
        <v>9425</v>
      </c>
    </row>
    <row r="4143" spans="1:13" s="45" customFormat="1" ht="114.75">
      <c r="A4143" s="46">
        <v>4142</v>
      </c>
      <c r="B4143" s="14">
        <v>9781774074077</v>
      </c>
      <c r="C4143" s="21" t="s">
        <v>4672</v>
      </c>
      <c r="D4143" s="19" t="s">
        <v>1779</v>
      </c>
      <c r="E4143" s="33" t="s">
        <v>932</v>
      </c>
      <c r="F4143" s="15">
        <v>2020</v>
      </c>
      <c r="G4143" s="19" t="s">
        <v>1884</v>
      </c>
      <c r="H4143" s="21" t="s">
        <v>5570</v>
      </c>
      <c r="I4143" s="21" t="s">
        <v>16732</v>
      </c>
      <c r="J4143" s="49" t="s">
        <v>15171</v>
      </c>
      <c r="K4143" s="41" t="s">
        <v>9474</v>
      </c>
      <c r="L4143" s="41" t="s">
        <v>9474</v>
      </c>
      <c r="M4143" s="41" t="s">
        <v>9598</v>
      </c>
    </row>
    <row r="4144" spans="1:13" s="45" customFormat="1" ht="229.5">
      <c r="A4144" s="46">
        <v>4143</v>
      </c>
      <c r="B4144" s="14">
        <v>9781774074084</v>
      </c>
      <c r="C4144" s="21" t="s">
        <v>4673</v>
      </c>
      <c r="D4144" s="19" t="s">
        <v>4674</v>
      </c>
      <c r="E4144" s="33" t="s">
        <v>416</v>
      </c>
      <c r="F4144" s="15">
        <v>2020</v>
      </c>
      <c r="G4144" s="19" t="s">
        <v>1884</v>
      </c>
      <c r="H4144" s="16" t="s">
        <v>5571</v>
      </c>
      <c r="I4144" s="20" t="s">
        <v>16822</v>
      </c>
      <c r="J4144" s="49" t="s">
        <v>9617</v>
      </c>
      <c r="K4144" s="41" t="s">
        <v>9606</v>
      </c>
      <c r="L4144" s="41" t="s">
        <v>9606</v>
      </c>
      <c r="M4144" s="41" t="s">
        <v>9607</v>
      </c>
    </row>
    <row r="4145" spans="1:13" s="45" customFormat="1" ht="153">
      <c r="A4145" s="46">
        <v>4144</v>
      </c>
      <c r="B4145" s="14">
        <v>9781774074091</v>
      </c>
      <c r="C4145" s="21" t="s">
        <v>4675</v>
      </c>
      <c r="D4145" s="19" t="s">
        <v>1806</v>
      </c>
      <c r="E4145" s="33" t="s">
        <v>416</v>
      </c>
      <c r="F4145" s="15">
        <v>2020</v>
      </c>
      <c r="G4145" s="19" t="s">
        <v>1884</v>
      </c>
      <c r="H4145" s="16" t="s">
        <v>5572</v>
      </c>
      <c r="I4145" s="20" t="s">
        <v>16795</v>
      </c>
      <c r="J4145" s="49" t="s">
        <v>15177</v>
      </c>
      <c r="K4145" s="41" t="s">
        <v>9606</v>
      </c>
      <c r="L4145" s="41" t="s">
        <v>9606</v>
      </c>
      <c r="M4145" s="41" t="s">
        <v>9607</v>
      </c>
    </row>
    <row r="4146" spans="1:13" s="45" customFormat="1" ht="229.5">
      <c r="A4146" s="46">
        <v>4145</v>
      </c>
      <c r="B4146" s="14">
        <v>9781774074107</v>
      </c>
      <c r="C4146" s="21" t="s">
        <v>4676</v>
      </c>
      <c r="D4146" s="19" t="s">
        <v>1793</v>
      </c>
      <c r="E4146" s="33" t="s">
        <v>416</v>
      </c>
      <c r="F4146" s="15">
        <v>2020</v>
      </c>
      <c r="G4146" s="19" t="s">
        <v>1884</v>
      </c>
      <c r="H4146" s="18" t="s">
        <v>5573</v>
      </c>
      <c r="I4146" s="9" t="s">
        <v>16736</v>
      </c>
      <c r="J4146" s="49" t="s">
        <v>15177</v>
      </c>
      <c r="K4146" s="41" t="s">
        <v>9606</v>
      </c>
      <c r="L4146" s="41" t="s">
        <v>9606</v>
      </c>
      <c r="M4146" s="41" t="s">
        <v>9607</v>
      </c>
    </row>
    <row r="4147" spans="1:13" s="45" customFormat="1" ht="216.75">
      <c r="A4147" s="46">
        <v>4146</v>
      </c>
      <c r="B4147" s="14">
        <v>9781774074114</v>
      </c>
      <c r="C4147" s="21" t="s">
        <v>4677</v>
      </c>
      <c r="D4147" s="15" t="s">
        <v>4678</v>
      </c>
      <c r="E4147" s="19" t="s">
        <v>417</v>
      </c>
      <c r="F4147" s="15">
        <v>2020</v>
      </c>
      <c r="G4147" s="19" t="s">
        <v>1884</v>
      </c>
      <c r="H4147" s="21" t="s">
        <v>5574</v>
      </c>
      <c r="I4147" s="9" t="s">
        <v>16741</v>
      </c>
      <c r="J4147" s="49" t="s">
        <v>9421</v>
      </c>
      <c r="K4147" s="41" t="s">
        <v>9489</v>
      </c>
      <c r="L4147" s="41" t="s">
        <v>9489</v>
      </c>
      <c r="M4147" s="41" t="s">
        <v>9423</v>
      </c>
    </row>
    <row r="4148" spans="1:13" s="45" customFormat="1" ht="216.75">
      <c r="A4148" s="46">
        <v>4147</v>
      </c>
      <c r="B4148" s="14">
        <v>9781774074121</v>
      </c>
      <c r="C4148" s="21" t="s">
        <v>4679</v>
      </c>
      <c r="D4148" s="15" t="s">
        <v>4680</v>
      </c>
      <c r="E4148" s="33" t="s">
        <v>416</v>
      </c>
      <c r="F4148" s="15">
        <v>2020</v>
      </c>
      <c r="G4148" s="19" t="s">
        <v>1884</v>
      </c>
      <c r="H4148" s="16" t="s">
        <v>5575</v>
      </c>
      <c r="I4148" s="9" t="s">
        <v>16741</v>
      </c>
      <c r="J4148" s="49" t="s">
        <v>9603</v>
      </c>
      <c r="K4148" s="49" t="s">
        <v>9604</v>
      </c>
      <c r="L4148" s="49" t="s">
        <v>9604</v>
      </c>
      <c r="M4148" s="49" t="s">
        <v>9605</v>
      </c>
    </row>
    <row r="4149" spans="1:13" s="45" customFormat="1" ht="140.25">
      <c r="A4149" s="46">
        <v>4148</v>
      </c>
      <c r="B4149" s="14">
        <v>9781774074138</v>
      </c>
      <c r="C4149" s="21" t="s">
        <v>4681</v>
      </c>
      <c r="D4149" s="19" t="s">
        <v>1779</v>
      </c>
      <c r="E4149" s="19" t="s">
        <v>4644</v>
      </c>
      <c r="F4149" s="15">
        <v>2020</v>
      </c>
      <c r="G4149" s="19" t="s">
        <v>1884</v>
      </c>
      <c r="H4149" s="16" t="s">
        <v>5576</v>
      </c>
      <c r="I4149" s="21" t="s">
        <v>16732</v>
      </c>
      <c r="J4149" s="49" t="s">
        <v>15178</v>
      </c>
      <c r="K4149" s="41" t="s">
        <v>9395</v>
      </c>
      <c r="L4149" s="41" t="s">
        <v>9395</v>
      </c>
      <c r="M4149" s="41" t="s">
        <v>9425</v>
      </c>
    </row>
    <row r="4150" spans="1:13" s="45" customFormat="1" ht="153">
      <c r="A4150" s="46">
        <v>4149</v>
      </c>
      <c r="B4150" s="14">
        <v>9781774074145</v>
      </c>
      <c r="C4150" s="21" t="s">
        <v>4682</v>
      </c>
      <c r="D4150" s="19" t="s">
        <v>1797</v>
      </c>
      <c r="E4150" s="19" t="s">
        <v>4644</v>
      </c>
      <c r="F4150" s="15">
        <v>2020</v>
      </c>
      <c r="G4150" s="19" t="s">
        <v>1884</v>
      </c>
      <c r="H4150" s="16" t="s">
        <v>5577</v>
      </c>
      <c r="I4150" s="21" t="s">
        <v>16731</v>
      </c>
      <c r="J4150" s="49" t="s">
        <v>9558</v>
      </c>
      <c r="K4150" s="41" t="s">
        <v>9395</v>
      </c>
      <c r="L4150" s="41" t="s">
        <v>9395</v>
      </c>
      <c r="M4150" s="41" t="s">
        <v>9425</v>
      </c>
    </row>
    <row r="4151" spans="1:13" s="45" customFormat="1" ht="153">
      <c r="A4151" s="46">
        <v>4150</v>
      </c>
      <c r="B4151" s="14">
        <v>9781774074152</v>
      </c>
      <c r="C4151" s="21" t="s">
        <v>4683</v>
      </c>
      <c r="D4151" s="19" t="s">
        <v>1797</v>
      </c>
      <c r="E4151" s="19" t="s">
        <v>4644</v>
      </c>
      <c r="F4151" s="15">
        <v>2020</v>
      </c>
      <c r="G4151" s="19" t="s">
        <v>1884</v>
      </c>
      <c r="H4151" s="16" t="s">
        <v>5578</v>
      </c>
      <c r="I4151" s="21" t="s">
        <v>16731</v>
      </c>
      <c r="J4151" s="49" t="s">
        <v>9527</v>
      </c>
      <c r="K4151" s="41" t="s">
        <v>9395</v>
      </c>
      <c r="L4151" s="41" t="s">
        <v>9395</v>
      </c>
      <c r="M4151" s="41" t="s">
        <v>9425</v>
      </c>
    </row>
    <row r="4152" spans="1:13" s="45" customFormat="1" ht="178.5">
      <c r="A4152" s="46">
        <v>4151</v>
      </c>
      <c r="B4152" s="14">
        <v>9781774074169</v>
      </c>
      <c r="C4152" s="21" t="s">
        <v>4684</v>
      </c>
      <c r="D4152" s="19" t="s">
        <v>1797</v>
      </c>
      <c r="E4152" s="19" t="s">
        <v>4644</v>
      </c>
      <c r="F4152" s="15">
        <v>2020</v>
      </c>
      <c r="G4152" s="19" t="s">
        <v>1884</v>
      </c>
      <c r="H4152" s="21" t="s">
        <v>5579</v>
      </c>
      <c r="I4152" s="21" t="s">
        <v>16731</v>
      </c>
      <c r="J4152" s="49" t="s">
        <v>9618</v>
      </c>
      <c r="K4152" s="41" t="s">
        <v>9395</v>
      </c>
      <c r="L4152" s="41" t="s">
        <v>9395</v>
      </c>
      <c r="M4152" s="41" t="s">
        <v>9425</v>
      </c>
    </row>
    <row r="4153" spans="1:13" s="45" customFormat="1" ht="178.5">
      <c r="A4153" s="46">
        <v>4152</v>
      </c>
      <c r="B4153" s="14">
        <v>9781774074176</v>
      </c>
      <c r="C4153" s="21" t="s">
        <v>4685</v>
      </c>
      <c r="D4153" s="19" t="s">
        <v>1800</v>
      </c>
      <c r="E4153" s="33" t="s">
        <v>932</v>
      </c>
      <c r="F4153" s="15">
        <v>2020</v>
      </c>
      <c r="G4153" s="19" t="s">
        <v>1884</v>
      </c>
      <c r="H4153" s="18" t="s">
        <v>5580</v>
      </c>
      <c r="I4153" s="21" t="s">
        <v>16747</v>
      </c>
      <c r="J4153" s="49" t="s">
        <v>15179</v>
      </c>
      <c r="K4153" s="41" t="s">
        <v>9474</v>
      </c>
      <c r="L4153" s="41" t="s">
        <v>9474</v>
      </c>
      <c r="M4153" s="41" t="s">
        <v>9598</v>
      </c>
    </row>
    <row r="4154" spans="1:13" s="45" customFormat="1" ht="114.75">
      <c r="A4154" s="46">
        <v>4153</v>
      </c>
      <c r="B4154" s="14">
        <v>9781774074183</v>
      </c>
      <c r="C4154" s="21" t="s">
        <v>4686</v>
      </c>
      <c r="D4154" s="19" t="s">
        <v>1800</v>
      </c>
      <c r="E4154" s="33" t="s">
        <v>932</v>
      </c>
      <c r="F4154" s="15">
        <v>2020</v>
      </c>
      <c r="G4154" s="19" t="s">
        <v>1884</v>
      </c>
      <c r="H4154" s="18" t="s">
        <v>5581</v>
      </c>
      <c r="I4154" s="21" t="s">
        <v>16747</v>
      </c>
      <c r="J4154" s="49" t="s">
        <v>9619</v>
      </c>
      <c r="K4154" s="41" t="s">
        <v>9474</v>
      </c>
      <c r="L4154" s="41" t="s">
        <v>9474</v>
      </c>
      <c r="M4154" s="41" t="s">
        <v>9598</v>
      </c>
    </row>
    <row r="4155" spans="1:13" s="45" customFormat="1" ht="140.25">
      <c r="A4155" s="46">
        <v>4154</v>
      </c>
      <c r="B4155" s="14">
        <v>9781774074190</v>
      </c>
      <c r="C4155" s="21" t="s">
        <v>4687</v>
      </c>
      <c r="D4155" s="19" t="s">
        <v>1800</v>
      </c>
      <c r="E4155" s="33" t="s">
        <v>932</v>
      </c>
      <c r="F4155" s="15">
        <v>2020</v>
      </c>
      <c r="G4155" s="19" t="s">
        <v>1884</v>
      </c>
      <c r="H4155" s="18" t="s">
        <v>5582</v>
      </c>
      <c r="I4155" s="21" t="s">
        <v>16747</v>
      </c>
      <c r="J4155" s="49" t="s">
        <v>15172</v>
      </c>
      <c r="K4155" s="41" t="s">
        <v>9474</v>
      </c>
      <c r="L4155" s="41" t="s">
        <v>9474</v>
      </c>
      <c r="M4155" s="41" t="s">
        <v>9598</v>
      </c>
    </row>
    <row r="4156" spans="1:13" s="45" customFormat="1" ht="165.75">
      <c r="A4156" s="46">
        <v>4155</v>
      </c>
      <c r="B4156" s="14">
        <v>9781774074206</v>
      </c>
      <c r="C4156" s="21" t="s">
        <v>4688</v>
      </c>
      <c r="D4156" s="19" t="s">
        <v>1800</v>
      </c>
      <c r="E4156" s="33" t="s">
        <v>932</v>
      </c>
      <c r="F4156" s="15">
        <v>2020</v>
      </c>
      <c r="G4156" s="19" t="s">
        <v>1884</v>
      </c>
      <c r="H4156" s="21" t="s">
        <v>5583</v>
      </c>
      <c r="I4156" s="21" t="s">
        <v>16747</v>
      </c>
      <c r="J4156" s="49" t="s">
        <v>15171</v>
      </c>
      <c r="K4156" s="41" t="s">
        <v>9474</v>
      </c>
      <c r="L4156" s="41" t="s">
        <v>9474</v>
      </c>
      <c r="M4156" s="41" t="s">
        <v>9598</v>
      </c>
    </row>
    <row r="4157" spans="1:13" s="45" customFormat="1" ht="153">
      <c r="A4157" s="46">
        <v>4156</v>
      </c>
      <c r="B4157" s="14">
        <v>9781774074213</v>
      </c>
      <c r="C4157" s="21" t="s">
        <v>4689</v>
      </c>
      <c r="D4157" s="19" t="s">
        <v>1798</v>
      </c>
      <c r="E4157" s="19" t="s">
        <v>4644</v>
      </c>
      <c r="F4157" s="15">
        <v>2020</v>
      </c>
      <c r="G4157" s="19" t="s">
        <v>1884</v>
      </c>
      <c r="H4157" s="16" t="s">
        <v>5584</v>
      </c>
      <c r="I4157" s="21" t="s">
        <v>16729</v>
      </c>
      <c r="J4157" s="49" t="s">
        <v>9620</v>
      </c>
      <c r="K4157" s="41" t="s">
        <v>9395</v>
      </c>
      <c r="L4157" s="41" t="s">
        <v>9395</v>
      </c>
      <c r="M4157" s="41" t="s">
        <v>9425</v>
      </c>
    </row>
    <row r="4158" spans="1:13" s="45" customFormat="1" ht="178.5">
      <c r="A4158" s="46">
        <v>4157</v>
      </c>
      <c r="B4158" s="14">
        <v>9781774074220</v>
      </c>
      <c r="C4158" s="21" t="s">
        <v>4690</v>
      </c>
      <c r="D4158" s="19" t="s">
        <v>1798</v>
      </c>
      <c r="E4158" s="19" t="s">
        <v>4644</v>
      </c>
      <c r="F4158" s="15">
        <v>2020</v>
      </c>
      <c r="G4158" s="19" t="s">
        <v>1884</v>
      </c>
      <c r="H4158" s="16" t="s">
        <v>5585</v>
      </c>
      <c r="I4158" s="21" t="s">
        <v>16729</v>
      </c>
      <c r="J4158" s="49" t="s">
        <v>9621</v>
      </c>
      <c r="K4158" s="41" t="s">
        <v>9395</v>
      </c>
      <c r="L4158" s="41" t="s">
        <v>9395</v>
      </c>
      <c r="M4158" s="41" t="s">
        <v>9425</v>
      </c>
    </row>
    <row r="4159" spans="1:13" s="45" customFormat="1" ht="229.5">
      <c r="A4159" s="46">
        <v>4158</v>
      </c>
      <c r="B4159" s="14">
        <v>9781774074237</v>
      </c>
      <c r="C4159" s="21" t="s">
        <v>4691</v>
      </c>
      <c r="D4159" s="19" t="s">
        <v>4692</v>
      </c>
      <c r="E4159" s="19" t="s">
        <v>417</v>
      </c>
      <c r="F4159" s="15">
        <v>2020</v>
      </c>
      <c r="G4159" s="19" t="s">
        <v>1884</v>
      </c>
      <c r="H4159" s="18" t="s">
        <v>5586</v>
      </c>
      <c r="I4159" s="21" t="s">
        <v>16743</v>
      </c>
      <c r="J4159" s="49" t="s">
        <v>9400</v>
      </c>
      <c r="K4159" s="41" t="s">
        <v>9489</v>
      </c>
      <c r="L4159" s="41" t="s">
        <v>9489</v>
      </c>
      <c r="M4159" s="41" t="s">
        <v>9423</v>
      </c>
    </row>
    <row r="4160" spans="1:13" s="45" customFormat="1" ht="229.5">
      <c r="A4160" s="46">
        <v>4159</v>
      </c>
      <c r="B4160" s="14">
        <v>9781774074244</v>
      </c>
      <c r="C4160" s="21" t="s">
        <v>4693</v>
      </c>
      <c r="D4160" s="19" t="s">
        <v>4692</v>
      </c>
      <c r="E4160" s="19" t="s">
        <v>417</v>
      </c>
      <c r="F4160" s="15">
        <v>2020</v>
      </c>
      <c r="G4160" s="19" t="s">
        <v>1884</v>
      </c>
      <c r="H4160" s="16" t="s">
        <v>5587</v>
      </c>
      <c r="I4160" s="21" t="s">
        <v>16743</v>
      </c>
      <c r="J4160" s="49" t="s">
        <v>9400</v>
      </c>
      <c r="K4160" s="41" t="s">
        <v>9489</v>
      </c>
      <c r="L4160" s="41" t="s">
        <v>9489</v>
      </c>
      <c r="M4160" s="41" t="s">
        <v>9423</v>
      </c>
    </row>
    <row r="4161" spans="1:13" s="45" customFormat="1" ht="165.75">
      <c r="A4161" s="46">
        <v>4160</v>
      </c>
      <c r="B4161" s="14">
        <v>9781774074251</v>
      </c>
      <c r="C4161" s="21" t="s">
        <v>4694</v>
      </c>
      <c r="D4161" s="19" t="s">
        <v>1834</v>
      </c>
      <c r="E4161" s="33" t="s">
        <v>416</v>
      </c>
      <c r="F4161" s="15">
        <v>2020</v>
      </c>
      <c r="G4161" s="19" t="s">
        <v>1884</v>
      </c>
      <c r="H4161" s="18" t="s">
        <v>5588</v>
      </c>
      <c r="I4161" s="9" t="s">
        <v>16746</v>
      </c>
      <c r="J4161" s="49" t="s">
        <v>9622</v>
      </c>
      <c r="K4161" s="41" t="s">
        <v>9606</v>
      </c>
      <c r="L4161" s="41" t="s">
        <v>9606</v>
      </c>
      <c r="M4161" s="41" t="s">
        <v>9607</v>
      </c>
    </row>
    <row r="4162" spans="1:13" s="45" customFormat="1" ht="178.5">
      <c r="A4162" s="46">
        <v>4161</v>
      </c>
      <c r="B4162" s="14">
        <v>9781774074268</v>
      </c>
      <c r="C4162" s="21" t="s">
        <v>4695</v>
      </c>
      <c r="D4162" s="19" t="s">
        <v>1810</v>
      </c>
      <c r="E4162" s="33" t="s">
        <v>416</v>
      </c>
      <c r="F4162" s="15">
        <v>2020</v>
      </c>
      <c r="G4162" s="19" t="s">
        <v>1884</v>
      </c>
      <c r="H4162" s="18" t="s">
        <v>5589</v>
      </c>
      <c r="I4162" s="20" t="s">
        <v>16815</v>
      </c>
      <c r="J4162" s="49" t="s">
        <v>9603</v>
      </c>
      <c r="K4162" s="49" t="s">
        <v>9604</v>
      </c>
      <c r="L4162" s="49" t="s">
        <v>9604</v>
      </c>
      <c r="M4162" s="49" t="s">
        <v>9605</v>
      </c>
    </row>
    <row r="4163" spans="1:13" s="45" customFormat="1" ht="140.25">
      <c r="A4163" s="46">
        <v>4162</v>
      </c>
      <c r="B4163" s="14">
        <v>9781774074275</v>
      </c>
      <c r="C4163" s="21" t="s">
        <v>4696</v>
      </c>
      <c r="D4163" s="15" t="s">
        <v>1787</v>
      </c>
      <c r="E4163" s="19" t="s">
        <v>4644</v>
      </c>
      <c r="F4163" s="15">
        <v>2020</v>
      </c>
      <c r="G4163" s="19" t="s">
        <v>1884</v>
      </c>
      <c r="H4163" s="16" t="s">
        <v>5590</v>
      </c>
      <c r="I4163" s="20" t="s">
        <v>16804</v>
      </c>
      <c r="J4163" s="49" t="s">
        <v>9620</v>
      </c>
      <c r="K4163" s="41" t="s">
        <v>9395</v>
      </c>
      <c r="L4163" s="41" t="s">
        <v>9395</v>
      </c>
      <c r="M4163" s="41" t="s">
        <v>9425</v>
      </c>
    </row>
    <row r="4164" spans="1:13" s="45" customFormat="1" ht="153">
      <c r="A4164" s="46">
        <v>4163</v>
      </c>
      <c r="B4164" s="14">
        <v>9781774074282</v>
      </c>
      <c r="C4164" s="21" t="s">
        <v>4697</v>
      </c>
      <c r="D4164" s="19" t="s">
        <v>1806</v>
      </c>
      <c r="E4164" s="33" t="s">
        <v>416</v>
      </c>
      <c r="F4164" s="15">
        <v>2020</v>
      </c>
      <c r="G4164" s="19" t="s">
        <v>1884</v>
      </c>
      <c r="H4164" s="18" t="s">
        <v>5591</v>
      </c>
      <c r="I4164" s="20" t="s">
        <v>16795</v>
      </c>
      <c r="J4164" s="49" t="s">
        <v>15180</v>
      </c>
      <c r="K4164" s="41" t="s">
        <v>9606</v>
      </c>
      <c r="L4164" s="41" t="s">
        <v>9606</v>
      </c>
      <c r="M4164" s="41" t="s">
        <v>9607</v>
      </c>
    </row>
    <row r="4165" spans="1:13" s="45" customFormat="1" ht="127.5">
      <c r="A4165" s="46">
        <v>4164</v>
      </c>
      <c r="B4165" s="14">
        <v>9781774074299</v>
      </c>
      <c r="C4165" s="21" t="s">
        <v>4698</v>
      </c>
      <c r="D4165" s="19" t="s">
        <v>4699</v>
      </c>
      <c r="E4165" s="19" t="s">
        <v>4644</v>
      </c>
      <c r="F4165" s="15">
        <v>2020</v>
      </c>
      <c r="G4165" s="19" t="s">
        <v>1884</v>
      </c>
      <c r="H4165" s="21" t="s">
        <v>5592</v>
      </c>
      <c r="I4165" s="20" t="s">
        <v>16797</v>
      </c>
      <c r="J4165" s="49" t="s">
        <v>15181</v>
      </c>
      <c r="K4165" s="41" t="s">
        <v>9395</v>
      </c>
      <c r="L4165" s="41" t="s">
        <v>9395</v>
      </c>
      <c r="M4165" s="41" t="s">
        <v>9425</v>
      </c>
    </row>
    <row r="4166" spans="1:13" s="45" customFormat="1" ht="229.5">
      <c r="A4166" s="46">
        <v>4165</v>
      </c>
      <c r="B4166" s="14">
        <v>9781774074305</v>
      </c>
      <c r="C4166" s="21" t="s">
        <v>4700</v>
      </c>
      <c r="D4166" s="19" t="s">
        <v>4674</v>
      </c>
      <c r="E4166" s="33" t="s">
        <v>416</v>
      </c>
      <c r="F4166" s="15">
        <v>2020</v>
      </c>
      <c r="G4166" s="19" t="s">
        <v>1884</v>
      </c>
      <c r="H4166" s="18" t="s">
        <v>5593</v>
      </c>
      <c r="I4166" s="20" t="s">
        <v>16822</v>
      </c>
      <c r="J4166" s="49" t="s">
        <v>9601</v>
      </c>
      <c r="K4166" s="41" t="s">
        <v>9606</v>
      </c>
      <c r="L4166" s="41" t="s">
        <v>9606</v>
      </c>
      <c r="M4166" s="41" t="s">
        <v>9607</v>
      </c>
    </row>
    <row r="4167" spans="1:13" s="45" customFormat="1" ht="204">
      <c r="A4167" s="46">
        <v>4166</v>
      </c>
      <c r="B4167" s="14">
        <v>9781774074312</v>
      </c>
      <c r="C4167" s="21" t="s">
        <v>4701</v>
      </c>
      <c r="D4167" s="19" t="s">
        <v>1794</v>
      </c>
      <c r="E4167" s="19" t="s">
        <v>4644</v>
      </c>
      <c r="F4167" s="15">
        <v>2020</v>
      </c>
      <c r="G4167" s="19" t="s">
        <v>1884</v>
      </c>
      <c r="H4167" s="18" t="s">
        <v>5594</v>
      </c>
      <c r="I4167" s="9" t="s">
        <v>16737</v>
      </c>
      <c r="J4167" s="49" t="s">
        <v>15182</v>
      </c>
      <c r="K4167" s="41" t="s">
        <v>9395</v>
      </c>
      <c r="L4167" s="41" t="s">
        <v>9395</v>
      </c>
      <c r="M4167" s="41" t="s">
        <v>9425</v>
      </c>
    </row>
    <row r="4168" spans="1:13" s="45" customFormat="1" ht="140.25">
      <c r="A4168" s="46">
        <v>4167</v>
      </c>
      <c r="B4168" s="14">
        <v>9781774074329</v>
      </c>
      <c r="C4168" s="21" t="s">
        <v>4702</v>
      </c>
      <c r="D4168" s="19" t="s">
        <v>1772</v>
      </c>
      <c r="E4168" s="15" t="s">
        <v>4703</v>
      </c>
      <c r="F4168" s="15">
        <v>2020</v>
      </c>
      <c r="G4168" s="19" t="s">
        <v>1885</v>
      </c>
      <c r="H4168" s="18" t="s">
        <v>5595</v>
      </c>
      <c r="I4168" s="20" t="s">
        <v>16802</v>
      </c>
      <c r="J4168" s="49" t="s">
        <v>9403</v>
      </c>
      <c r="K4168" s="41" t="s">
        <v>9404</v>
      </c>
      <c r="L4168" s="41" t="s">
        <v>9404</v>
      </c>
      <c r="M4168" s="41" t="s">
        <v>9405</v>
      </c>
    </row>
    <row r="4169" spans="1:13" s="45" customFormat="1" ht="216.75">
      <c r="A4169" s="46">
        <v>4168</v>
      </c>
      <c r="B4169" s="14">
        <v>9781774074336</v>
      </c>
      <c r="C4169" s="21" t="s">
        <v>4704</v>
      </c>
      <c r="D4169" s="19" t="s">
        <v>4705</v>
      </c>
      <c r="E4169" s="15" t="s">
        <v>4706</v>
      </c>
      <c r="F4169" s="15">
        <v>2020</v>
      </c>
      <c r="G4169" s="19" t="s">
        <v>1885</v>
      </c>
      <c r="H4169" s="16" t="s">
        <v>5596</v>
      </c>
      <c r="I4169" s="9" t="s">
        <v>16754</v>
      </c>
      <c r="J4169" s="49" t="s">
        <v>9467</v>
      </c>
      <c r="K4169" s="41" t="s">
        <v>9444</v>
      </c>
      <c r="L4169" s="41" t="s">
        <v>9444</v>
      </c>
      <c r="M4169" s="41" t="s">
        <v>9414</v>
      </c>
    </row>
    <row r="4170" spans="1:13" s="45" customFormat="1" ht="127.5">
      <c r="A4170" s="46">
        <v>4169</v>
      </c>
      <c r="B4170" s="14">
        <v>9781774074343</v>
      </c>
      <c r="C4170" s="21" t="s">
        <v>4707</v>
      </c>
      <c r="D4170" s="19" t="s">
        <v>1772</v>
      </c>
      <c r="E4170" s="15" t="s">
        <v>4703</v>
      </c>
      <c r="F4170" s="15">
        <v>2020</v>
      </c>
      <c r="G4170" s="19" t="s">
        <v>1885</v>
      </c>
      <c r="H4170" s="16" t="s">
        <v>5597</v>
      </c>
      <c r="I4170" s="20" t="s">
        <v>16802</v>
      </c>
      <c r="J4170" s="49" t="s">
        <v>9403</v>
      </c>
      <c r="K4170" s="41" t="s">
        <v>9404</v>
      </c>
      <c r="L4170" s="41" t="s">
        <v>9404</v>
      </c>
      <c r="M4170" s="41" t="s">
        <v>9405</v>
      </c>
    </row>
    <row r="4171" spans="1:13" s="45" customFormat="1" ht="165.75">
      <c r="A4171" s="46">
        <v>4170</v>
      </c>
      <c r="B4171" s="14">
        <v>9781774074350</v>
      </c>
      <c r="C4171" s="21" t="s">
        <v>4708</v>
      </c>
      <c r="D4171" s="19" t="s">
        <v>1778</v>
      </c>
      <c r="E4171" s="15" t="s">
        <v>4709</v>
      </c>
      <c r="F4171" s="15">
        <v>2020</v>
      </c>
      <c r="G4171" s="19" t="s">
        <v>1885</v>
      </c>
      <c r="H4171" s="16" t="s">
        <v>5598</v>
      </c>
      <c r="I4171" s="21" t="s">
        <v>16693</v>
      </c>
      <c r="J4171" s="49" t="s">
        <v>9623</v>
      </c>
      <c r="K4171" s="41" t="s">
        <v>9624</v>
      </c>
      <c r="L4171" s="41" t="s">
        <v>9624</v>
      </c>
      <c r="M4171" s="41" t="s">
        <v>9625</v>
      </c>
    </row>
    <row r="4172" spans="1:13" s="45" customFormat="1" ht="102">
      <c r="A4172" s="46">
        <v>4171</v>
      </c>
      <c r="B4172" s="14">
        <v>9781774074367</v>
      </c>
      <c r="C4172" s="21" t="s">
        <v>4710</v>
      </c>
      <c r="D4172" s="19" t="s">
        <v>4711</v>
      </c>
      <c r="E4172" s="15" t="s">
        <v>4709</v>
      </c>
      <c r="F4172" s="15">
        <v>2020</v>
      </c>
      <c r="G4172" s="19" t="s">
        <v>1885</v>
      </c>
      <c r="H4172" s="18" t="s">
        <v>5599</v>
      </c>
      <c r="I4172" s="9" t="s">
        <v>16710</v>
      </c>
      <c r="J4172" s="49" t="s">
        <v>9626</v>
      </c>
      <c r="K4172" s="41" t="s">
        <v>9624</v>
      </c>
      <c r="L4172" s="41" t="s">
        <v>9624</v>
      </c>
      <c r="M4172" s="41" t="s">
        <v>9625</v>
      </c>
    </row>
    <row r="4173" spans="1:13" s="45" customFormat="1" ht="153">
      <c r="A4173" s="46">
        <v>4172</v>
      </c>
      <c r="B4173" s="14">
        <v>9781774074374</v>
      </c>
      <c r="C4173" s="21" t="s">
        <v>4712</v>
      </c>
      <c r="D4173" s="19" t="s">
        <v>1809</v>
      </c>
      <c r="E4173" s="15" t="s">
        <v>4709</v>
      </c>
      <c r="F4173" s="15">
        <v>2020</v>
      </c>
      <c r="G4173" s="19" t="s">
        <v>1885</v>
      </c>
      <c r="H4173" s="16" t="s">
        <v>5600</v>
      </c>
      <c r="I4173" s="9" t="s">
        <v>16755</v>
      </c>
      <c r="J4173" s="49" t="s">
        <v>9623</v>
      </c>
      <c r="K4173" s="41" t="s">
        <v>9624</v>
      </c>
      <c r="L4173" s="41" t="s">
        <v>9624</v>
      </c>
      <c r="M4173" s="41" t="s">
        <v>9625</v>
      </c>
    </row>
    <row r="4174" spans="1:13" s="45" customFormat="1" ht="127.5">
      <c r="A4174" s="46">
        <v>4173</v>
      </c>
      <c r="B4174" s="14">
        <v>9781774074381</v>
      </c>
      <c r="C4174" s="21" t="s">
        <v>4713</v>
      </c>
      <c r="D4174" s="19" t="s">
        <v>4714</v>
      </c>
      <c r="E4174" s="15" t="s">
        <v>4594</v>
      </c>
      <c r="F4174" s="15">
        <v>2020</v>
      </c>
      <c r="G4174" s="19" t="s">
        <v>1885</v>
      </c>
      <c r="H4174" s="16" t="s">
        <v>5601</v>
      </c>
      <c r="I4174" s="7" t="s">
        <v>16584</v>
      </c>
      <c r="J4174" s="49" t="s">
        <v>15183</v>
      </c>
      <c r="K4174" s="41" t="s">
        <v>9378</v>
      </c>
      <c r="L4174" s="41" t="s">
        <v>9378</v>
      </c>
      <c r="M4174" s="41" t="s">
        <v>9379</v>
      </c>
    </row>
    <row r="4175" spans="1:13" s="45" customFormat="1" ht="216.75">
      <c r="A4175" s="46">
        <v>4174</v>
      </c>
      <c r="B4175" s="14">
        <v>9781774074398</v>
      </c>
      <c r="C4175" s="21" t="s">
        <v>4715</v>
      </c>
      <c r="D4175" s="15" t="s">
        <v>4678</v>
      </c>
      <c r="E4175" s="15" t="s">
        <v>4706</v>
      </c>
      <c r="F4175" s="15">
        <v>2020</v>
      </c>
      <c r="G4175" s="19" t="s">
        <v>1885</v>
      </c>
      <c r="H4175" s="16" t="s">
        <v>5602</v>
      </c>
      <c r="I4175" s="9" t="s">
        <v>16741</v>
      </c>
      <c r="J4175" s="49" t="s">
        <v>9627</v>
      </c>
      <c r="K4175" s="41" t="s">
        <v>9444</v>
      </c>
      <c r="L4175" s="41" t="s">
        <v>9444</v>
      </c>
      <c r="M4175" s="41" t="s">
        <v>9414</v>
      </c>
    </row>
    <row r="4176" spans="1:13" s="45" customFormat="1" ht="216.75">
      <c r="A4176" s="46">
        <v>4175</v>
      </c>
      <c r="B4176" s="14">
        <v>9781774074404</v>
      </c>
      <c r="C4176" s="21" t="s">
        <v>4716</v>
      </c>
      <c r="D4176" s="19" t="s">
        <v>4680</v>
      </c>
      <c r="E4176" s="15" t="s">
        <v>4594</v>
      </c>
      <c r="F4176" s="15">
        <v>2020</v>
      </c>
      <c r="G4176" s="19" t="s">
        <v>1885</v>
      </c>
      <c r="H4176" s="18" t="s">
        <v>5603</v>
      </c>
      <c r="I4176" s="9" t="s">
        <v>16741</v>
      </c>
      <c r="J4176" s="49" t="s">
        <v>9628</v>
      </c>
      <c r="K4176" s="41" t="s">
        <v>9378</v>
      </c>
      <c r="L4176" s="41" t="s">
        <v>9378</v>
      </c>
      <c r="M4176" s="41" t="s">
        <v>9379</v>
      </c>
    </row>
    <row r="4177" spans="1:13" s="45" customFormat="1" ht="216.75">
      <c r="A4177" s="46">
        <v>4176</v>
      </c>
      <c r="B4177" s="14">
        <v>9781774074411</v>
      </c>
      <c r="C4177" s="21" t="s">
        <v>4717</v>
      </c>
      <c r="D4177" s="19" t="s">
        <v>4680</v>
      </c>
      <c r="E4177" s="15" t="s">
        <v>4594</v>
      </c>
      <c r="F4177" s="15">
        <v>2020</v>
      </c>
      <c r="G4177" s="19" t="s">
        <v>1885</v>
      </c>
      <c r="H4177" s="21" t="s">
        <v>5604</v>
      </c>
      <c r="I4177" s="9" t="s">
        <v>16741</v>
      </c>
      <c r="J4177" s="49" t="s">
        <v>9628</v>
      </c>
      <c r="K4177" s="41" t="s">
        <v>9378</v>
      </c>
      <c r="L4177" s="41" t="s">
        <v>9378</v>
      </c>
      <c r="M4177" s="41" t="s">
        <v>9379</v>
      </c>
    </row>
    <row r="4178" spans="1:13" s="45" customFormat="1" ht="216.75">
      <c r="A4178" s="46">
        <v>4177</v>
      </c>
      <c r="B4178" s="14">
        <v>9781774074428</v>
      </c>
      <c r="C4178" s="21" t="s">
        <v>4718</v>
      </c>
      <c r="D4178" s="15" t="s">
        <v>4719</v>
      </c>
      <c r="E4178" s="15" t="s">
        <v>4594</v>
      </c>
      <c r="F4178" s="15">
        <v>2020</v>
      </c>
      <c r="G4178" s="19" t="s">
        <v>1885</v>
      </c>
      <c r="H4178" s="18" t="s">
        <v>5605</v>
      </c>
      <c r="I4178" s="9" t="s">
        <v>16741</v>
      </c>
      <c r="J4178" s="49" t="s">
        <v>15184</v>
      </c>
      <c r="K4178" s="41" t="s">
        <v>9378</v>
      </c>
      <c r="L4178" s="41" t="s">
        <v>9378</v>
      </c>
      <c r="M4178" s="41" t="s">
        <v>9379</v>
      </c>
    </row>
    <row r="4179" spans="1:13" s="45" customFormat="1" ht="165.75">
      <c r="A4179" s="46">
        <v>4178</v>
      </c>
      <c r="B4179" s="14">
        <v>9781774074435</v>
      </c>
      <c r="C4179" s="21" t="s">
        <v>4720</v>
      </c>
      <c r="D4179" s="19" t="s">
        <v>4721</v>
      </c>
      <c r="E4179" s="15" t="s">
        <v>4594</v>
      </c>
      <c r="F4179" s="15">
        <v>2020</v>
      </c>
      <c r="G4179" s="19" t="s">
        <v>1885</v>
      </c>
      <c r="H4179" s="16" t="s">
        <v>5606</v>
      </c>
      <c r="I4179" s="21" t="s">
        <v>16689</v>
      </c>
      <c r="J4179" s="49" t="s">
        <v>9629</v>
      </c>
      <c r="K4179" s="41" t="s">
        <v>9378</v>
      </c>
      <c r="L4179" s="41" t="s">
        <v>9378</v>
      </c>
      <c r="M4179" s="41" t="s">
        <v>9379</v>
      </c>
    </row>
    <row r="4180" spans="1:13" s="45" customFormat="1" ht="165.75">
      <c r="A4180" s="46">
        <v>4179</v>
      </c>
      <c r="B4180" s="14">
        <v>9781774074442</v>
      </c>
      <c r="C4180" s="21" t="s">
        <v>4722</v>
      </c>
      <c r="D4180" s="19" t="s">
        <v>4723</v>
      </c>
      <c r="E4180" s="15" t="s">
        <v>4594</v>
      </c>
      <c r="F4180" s="15">
        <v>2020</v>
      </c>
      <c r="G4180" s="19" t="s">
        <v>1885</v>
      </c>
      <c r="H4180" s="18" t="s">
        <v>5607</v>
      </c>
      <c r="I4180" s="9" t="s">
        <v>16650</v>
      </c>
      <c r="J4180" s="49" t="s">
        <v>9630</v>
      </c>
      <c r="K4180" s="41" t="s">
        <v>9378</v>
      </c>
      <c r="L4180" s="41" t="s">
        <v>9378</v>
      </c>
      <c r="M4180" s="41" t="s">
        <v>9379</v>
      </c>
    </row>
    <row r="4181" spans="1:13" s="45" customFormat="1" ht="140.25">
      <c r="A4181" s="46">
        <v>4180</v>
      </c>
      <c r="B4181" s="14">
        <v>9781774074459</v>
      </c>
      <c r="C4181" s="21" t="s">
        <v>4724</v>
      </c>
      <c r="D4181" s="19" t="s">
        <v>4725</v>
      </c>
      <c r="E4181" s="15" t="s">
        <v>4594</v>
      </c>
      <c r="F4181" s="15">
        <v>2020</v>
      </c>
      <c r="G4181" s="19" t="s">
        <v>1885</v>
      </c>
      <c r="H4181" s="18" t="s">
        <v>5608</v>
      </c>
      <c r="I4181" s="21" t="s">
        <v>16748</v>
      </c>
      <c r="J4181" s="49" t="s">
        <v>9631</v>
      </c>
      <c r="K4181" s="41" t="s">
        <v>9378</v>
      </c>
      <c r="L4181" s="41" t="s">
        <v>9378</v>
      </c>
      <c r="M4181" s="41" t="s">
        <v>9379</v>
      </c>
    </row>
    <row r="4182" spans="1:13" s="45" customFormat="1" ht="140.25">
      <c r="A4182" s="46">
        <v>4181</v>
      </c>
      <c r="B4182" s="14">
        <v>9781774074466</v>
      </c>
      <c r="C4182" s="21" t="s">
        <v>4726</v>
      </c>
      <c r="D4182" s="19" t="s">
        <v>4727</v>
      </c>
      <c r="E4182" s="15" t="s">
        <v>4709</v>
      </c>
      <c r="F4182" s="15">
        <v>2020</v>
      </c>
      <c r="G4182" s="19" t="s">
        <v>1885</v>
      </c>
      <c r="H4182" s="18" t="s">
        <v>5609</v>
      </c>
      <c r="I4182" s="21" t="s">
        <v>16766</v>
      </c>
      <c r="J4182" s="49" t="s">
        <v>9623</v>
      </c>
      <c r="K4182" s="41" t="s">
        <v>9624</v>
      </c>
      <c r="L4182" s="41" t="s">
        <v>9624</v>
      </c>
      <c r="M4182" s="41" t="s">
        <v>9625</v>
      </c>
    </row>
    <row r="4183" spans="1:13" s="45" customFormat="1" ht="178.5">
      <c r="A4183" s="46">
        <v>4182</v>
      </c>
      <c r="B4183" s="14">
        <v>9781774074473</v>
      </c>
      <c r="C4183" s="21" t="s">
        <v>4728</v>
      </c>
      <c r="D4183" s="19" t="s">
        <v>4727</v>
      </c>
      <c r="E4183" s="15" t="s">
        <v>4709</v>
      </c>
      <c r="F4183" s="15">
        <v>2020</v>
      </c>
      <c r="G4183" s="19" t="s">
        <v>1885</v>
      </c>
      <c r="H4183" s="16" t="s">
        <v>5610</v>
      </c>
      <c r="I4183" s="21" t="s">
        <v>16766</v>
      </c>
      <c r="J4183" s="49" t="s">
        <v>9623</v>
      </c>
      <c r="K4183" s="41" t="s">
        <v>9624</v>
      </c>
      <c r="L4183" s="41" t="s">
        <v>9624</v>
      </c>
      <c r="M4183" s="41" t="s">
        <v>9625</v>
      </c>
    </row>
    <row r="4184" spans="1:13" s="45" customFormat="1" ht="140.25">
      <c r="A4184" s="46">
        <v>4183</v>
      </c>
      <c r="B4184" s="14">
        <v>9781774074480</v>
      </c>
      <c r="C4184" s="21" t="s">
        <v>4729</v>
      </c>
      <c r="D4184" s="15" t="s">
        <v>1838</v>
      </c>
      <c r="E4184" s="15" t="s">
        <v>4709</v>
      </c>
      <c r="F4184" s="15">
        <v>2020</v>
      </c>
      <c r="G4184" s="19" t="s">
        <v>1885</v>
      </c>
      <c r="H4184" s="18" t="s">
        <v>5611</v>
      </c>
      <c r="I4184" s="20" t="s">
        <v>16820</v>
      </c>
      <c r="J4184" s="49" t="s">
        <v>9623</v>
      </c>
      <c r="K4184" s="41" t="s">
        <v>9624</v>
      </c>
      <c r="L4184" s="41" t="s">
        <v>9624</v>
      </c>
      <c r="M4184" s="41" t="s">
        <v>9625</v>
      </c>
    </row>
    <row r="4185" spans="1:13" s="45" customFormat="1" ht="140.25">
      <c r="A4185" s="46">
        <v>4184</v>
      </c>
      <c r="B4185" s="14">
        <v>9781774074497</v>
      </c>
      <c r="C4185" s="21" t="s">
        <v>4730</v>
      </c>
      <c r="D4185" s="19" t="s">
        <v>1778</v>
      </c>
      <c r="E4185" s="15" t="s">
        <v>4709</v>
      </c>
      <c r="F4185" s="15">
        <v>2020</v>
      </c>
      <c r="G4185" s="19" t="s">
        <v>1885</v>
      </c>
      <c r="H4185" s="16" t="s">
        <v>5612</v>
      </c>
      <c r="I4185" s="21" t="s">
        <v>16693</v>
      </c>
      <c r="J4185" s="49" t="s">
        <v>9623</v>
      </c>
      <c r="K4185" s="41" t="s">
        <v>9624</v>
      </c>
      <c r="L4185" s="41" t="s">
        <v>9624</v>
      </c>
      <c r="M4185" s="41" t="s">
        <v>9625</v>
      </c>
    </row>
    <row r="4186" spans="1:13" s="45" customFormat="1" ht="102">
      <c r="A4186" s="46">
        <v>4185</v>
      </c>
      <c r="B4186" s="14">
        <v>9781774074503</v>
      </c>
      <c r="C4186" s="21" t="s">
        <v>4731</v>
      </c>
      <c r="D4186" s="19" t="s">
        <v>4725</v>
      </c>
      <c r="E4186" s="47" t="s">
        <v>419</v>
      </c>
      <c r="F4186" s="15">
        <v>2020</v>
      </c>
      <c r="G4186" s="19" t="s">
        <v>1885</v>
      </c>
      <c r="H4186" s="18" t="s">
        <v>5613</v>
      </c>
      <c r="I4186" s="21" t="s">
        <v>16748</v>
      </c>
      <c r="J4186" s="49" t="s">
        <v>9632</v>
      </c>
      <c r="K4186" s="41" t="s">
        <v>9439</v>
      </c>
      <c r="L4186" s="41" t="s">
        <v>9500</v>
      </c>
      <c r="M4186" s="41" t="s">
        <v>9440</v>
      </c>
    </row>
    <row r="4187" spans="1:13" s="45" customFormat="1" ht="140.25">
      <c r="A4187" s="46">
        <v>4186</v>
      </c>
      <c r="B4187" s="14">
        <v>9781774074510</v>
      </c>
      <c r="C4187" s="21" t="s">
        <v>4732</v>
      </c>
      <c r="D4187" s="19" t="s">
        <v>4725</v>
      </c>
      <c r="E4187" s="47" t="s">
        <v>419</v>
      </c>
      <c r="F4187" s="15">
        <v>2020</v>
      </c>
      <c r="G4187" s="19" t="s">
        <v>1885</v>
      </c>
      <c r="H4187" s="21" t="s">
        <v>5614</v>
      </c>
      <c r="I4187" s="21" t="s">
        <v>16748</v>
      </c>
      <c r="J4187" s="49" t="s">
        <v>9632</v>
      </c>
      <c r="K4187" s="41" t="s">
        <v>9439</v>
      </c>
      <c r="L4187" s="41" t="s">
        <v>9500</v>
      </c>
      <c r="M4187" s="41" t="s">
        <v>9440</v>
      </c>
    </row>
    <row r="4188" spans="1:13" s="45" customFormat="1" ht="409.5">
      <c r="A4188" s="46">
        <v>4187</v>
      </c>
      <c r="B4188" s="14">
        <v>9781774074527</v>
      </c>
      <c r="C4188" s="21" t="s">
        <v>4733</v>
      </c>
      <c r="D4188" s="19" t="s">
        <v>4734</v>
      </c>
      <c r="E4188" s="15" t="s">
        <v>4706</v>
      </c>
      <c r="F4188" s="15">
        <v>2020</v>
      </c>
      <c r="G4188" s="19" t="s">
        <v>1885</v>
      </c>
      <c r="H4188" s="18" t="s">
        <v>5615</v>
      </c>
      <c r="I4188" s="21" t="s">
        <v>16764</v>
      </c>
      <c r="J4188" s="49" t="s">
        <v>9467</v>
      </c>
      <c r="K4188" s="41" t="s">
        <v>9444</v>
      </c>
      <c r="L4188" s="41" t="s">
        <v>9444</v>
      </c>
      <c r="M4188" s="41" t="s">
        <v>9414</v>
      </c>
    </row>
    <row r="4189" spans="1:13" s="45" customFormat="1" ht="153">
      <c r="A4189" s="46">
        <v>4188</v>
      </c>
      <c r="B4189" s="14">
        <v>9781774074534</v>
      </c>
      <c r="C4189" s="21" t="s">
        <v>4735</v>
      </c>
      <c r="D4189" s="19" t="s">
        <v>4736</v>
      </c>
      <c r="E4189" s="15" t="s">
        <v>4706</v>
      </c>
      <c r="F4189" s="15">
        <v>2020</v>
      </c>
      <c r="G4189" s="19" t="s">
        <v>1885</v>
      </c>
      <c r="H4189" s="18" t="s">
        <v>5616</v>
      </c>
      <c r="I4189" s="9" t="s">
        <v>16758</v>
      </c>
      <c r="J4189" s="49" t="s">
        <v>9467</v>
      </c>
      <c r="K4189" s="41" t="s">
        <v>9444</v>
      </c>
      <c r="L4189" s="41" t="s">
        <v>9444</v>
      </c>
      <c r="M4189" s="41" t="s">
        <v>9414</v>
      </c>
    </row>
    <row r="4190" spans="1:13" s="45" customFormat="1" ht="204">
      <c r="A4190" s="46">
        <v>4189</v>
      </c>
      <c r="B4190" s="14">
        <v>9781774074541</v>
      </c>
      <c r="C4190" s="21" t="s">
        <v>4737</v>
      </c>
      <c r="D4190" s="15" t="s">
        <v>1786</v>
      </c>
      <c r="E4190" s="15" t="s">
        <v>4706</v>
      </c>
      <c r="F4190" s="15">
        <v>2020</v>
      </c>
      <c r="G4190" s="19" t="s">
        <v>1885</v>
      </c>
      <c r="H4190" s="18" t="s">
        <v>5617</v>
      </c>
      <c r="I4190" s="20" t="s">
        <v>16793</v>
      </c>
      <c r="J4190" s="49" t="s">
        <v>9418</v>
      </c>
      <c r="K4190" s="41" t="s">
        <v>9444</v>
      </c>
      <c r="L4190" s="41" t="s">
        <v>9444</v>
      </c>
      <c r="M4190" s="41" t="s">
        <v>9414</v>
      </c>
    </row>
    <row r="4191" spans="1:13" s="45" customFormat="1" ht="191.25">
      <c r="A4191" s="46">
        <v>4190</v>
      </c>
      <c r="B4191" s="14">
        <v>9781774074558</v>
      </c>
      <c r="C4191" s="21" t="s">
        <v>4738</v>
      </c>
      <c r="D4191" s="19" t="s">
        <v>1838</v>
      </c>
      <c r="E4191" s="15" t="s">
        <v>4709</v>
      </c>
      <c r="F4191" s="15">
        <v>2020</v>
      </c>
      <c r="G4191" s="19" t="s">
        <v>1885</v>
      </c>
      <c r="H4191" s="16" t="s">
        <v>5618</v>
      </c>
      <c r="I4191" s="20" t="s">
        <v>16820</v>
      </c>
      <c r="J4191" s="49" t="s">
        <v>9623</v>
      </c>
      <c r="K4191" s="41" t="s">
        <v>9624</v>
      </c>
      <c r="L4191" s="41" t="s">
        <v>9624</v>
      </c>
      <c r="M4191" s="41" t="s">
        <v>9625</v>
      </c>
    </row>
    <row r="4192" spans="1:13" s="45" customFormat="1" ht="178.5">
      <c r="A4192" s="46">
        <v>4191</v>
      </c>
      <c r="B4192" s="14">
        <v>9781774074565</v>
      </c>
      <c r="C4192" s="21" t="s">
        <v>4739</v>
      </c>
      <c r="D4192" s="19" t="s">
        <v>1838</v>
      </c>
      <c r="E4192" s="15" t="s">
        <v>4706</v>
      </c>
      <c r="F4192" s="15">
        <v>2020</v>
      </c>
      <c r="G4192" s="19" t="s">
        <v>1885</v>
      </c>
      <c r="H4192" s="18" t="s">
        <v>5619</v>
      </c>
      <c r="I4192" s="20" t="s">
        <v>16820</v>
      </c>
      <c r="J4192" s="49" t="s">
        <v>9418</v>
      </c>
      <c r="K4192" s="41" t="s">
        <v>9444</v>
      </c>
      <c r="L4192" s="41" t="s">
        <v>9444</v>
      </c>
      <c r="M4192" s="41" t="s">
        <v>9414</v>
      </c>
    </row>
    <row r="4193" spans="1:13" s="45" customFormat="1" ht="127.5">
      <c r="A4193" s="46">
        <v>4192</v>
      </c>
      <c r="B4193" s="14">
        <v>9781774074572</v>
      </c>
      <c r="C4193" s="21" t="s">
        <v>4740</v>
      </c>
      <c r="D4193" s="19" t="s">
        <v>4741</v>
      </c>
      <c r="E4193" s="15" t="s">
        <v>4709</v>
      </c>
      <c r="F4193" s="15">
        <v>2020</v>
      </c>
      <c r="G4193" s="19" t="s">
        <v>1885</v>
      </c>
      <c r="H4193" s="18" t="s">
        <v>5620</v>
      </c>
      <c r="I4193" s="20" t="s">
        <v>16799</v>
      </c>
      <c r="J4193" s="49" t="s">
        <v>9623</v>
      </c>
      <c r="K4193" s="41" t="s">
        <v>9624</v>
      </c>
      <c r="L4193" s="41" t="s">
        <v>9624</v>
      </c>
      <c r="M4193" s="41" t="s">
        <v>9625</v>
      </c>
    </row>
    <row r="4194" spans="1:13" s="45" customFormat="1" ht="140.25">
      <c r="A4194" s="46">
        <v>4193</v>
      </c>
      <c r="B4194" s="14">
        <v>9781774074589</v>
      </c>
      <c r="C4194" s="21" t="s">
        <v>4742</v>
      </c>
      <c r="D4194" s="19" t="s">
        <v>1778</v>
      </c>
      <c r="E4194" s="15" t="s">
        <v>4709</v>
      </c>
      <c r="F4194" s="15">
        <v>2020</v>
      </c>
      <c r="G4194" s="19" t="s">
        <v>1885</v>
      </c>
      <c r="H4194" s="16" t="s">
        <v>5621</v>
      </c>
      <c r="I4194" s="21" t="s">
        <v>16693</v>
      </c>
      <c r="J4194" s="49" t="s">
        <v>9623</v>
      </c>
      <c r="K4194" s="41" t="s">
        <v>9624</v>
      </c>
      <c r="L4194" s="41" t="s">
        <v>9624</v>
      </c>
      <c r="M4194" s="41" t="s">
        <v>9625</v>
      </c>
    </row>
    <row r="4195" spans="1:13" s="45" customFormat="1" ht="216.75">
      <c r="A4195" s="46">
        <v>4194</v>
      </c>
      <c r="B4195" s="14">
        <v>9781774074596</v>
      </c>
      <c r="C4195" s="21" t="s">
        <v>4743</v>
      </c>
      <c r="D4195" s="15" t="s">
        <v>4678</v>
      </c>
      <c r="E4195" s="15" t="s">
        <v>4594</v>
      </c>
      <c r="F4195" s="15">
        <v>2020</v>
      </c>
      <c r="G4195" s="19" t="s">
        <v>1885</v>
      </c>
      <c r="H4195" s="18" t="s">
        <v>5622</v>
      </c>
      <c r="I4195" s="9" t="s">
        <v>16741</v>
      </c>
      <c r="J4195" s="49" t="s">
        <v>15185</v>
      </c>
      <c r="K4195" s="41" t="s">
        <v>9378</v>
      </c>
      <c r="L4195" s="41" t="s">
        <v>9378</v>
      </c>
      <c r="M4195" s="41" t="s">
        <v>9379</v>
      </c>
    </row>
    <row r="4196" spans="1:13" s="45" customFormat="1" ht="216.75">
      <c r="A4196" s="46">
        <v>4195</v>
      </c>
      <c r="B4196" s="14">
        <v>9781774074602</v>
      </c>
      <c r="C4196" s="21" t="s">
        <v>4744</v>
      </c>
      <c r="D4196" s="15" t="s">
        <v>4678</v>
      </c>
      <c r="E4196" s="15" t="s">
        <v>4594</v>
      </c>
      <c r="F4196" s="15">
        <v>2020</v>
      </c>
      <c r="G4196" s="19" t="s">
        <v>1885</v>
      </c>
      <c r="H4196" s="16" t="s">
        <v>5623</v>
      </c>
      <c r="I4196" s="9" t="s">
        <v>16741</v>
      </c>
      <c r="J4196" s="49" t="s">
        <v>15185</v>
      </c>
      <c r="K4196" s="41" t="s">
        <v>9378</v>
      </c>
      <c r="L4196" s="41" t="s">
        <v>9378</v>
      </c>
      <c r="M4196" s="41" t="s">
        <v>9379</v>
      </c>
    </row>
    <row r="4197" spans="1:13" s="45" customFormat="1" ht="140.25">
      <c r="A4197" s="46">
        <v>4196</v>
      </c>
      <c r="B4197" s="14">
        <v>9781774074619</v>
      </c>
      <c r="C4197" s="21" t="s">
        <v>4745</v>
      </c>
      <c r="D4197" s="15" t="s">
        <v>1844</v>
      </c>
      <c r="E4197" s="15" t="s">
        <v>4594</v>
      </c>
      <c r="F4197" s="15">
        <v>2020</v>
      </c>
      <c r="G4197" s="19" t="s">
        <v>1885</v>
      </c>
      <c r="H4197" s="18" t="s">
        <v>5624</v>
      </c>
      <c r="I4197" s="21" t="s">
        <v>16699</v>
      </c>
      <c r="J4197" s="49" t="s">
        <v>15184</v>
      </c>
      <c r="K4197" s="41" t="s">
        <v>9378</v>
      </c>
      <c r="L4197" s="41" t="s">
        <v>9378</v>
      </c>
      <c r="M4197" s="41" t="s">
        <v>9379</v>
      </c>
    </row>
    <row r="4198" spans="1:13" s="45" customFormat="1" ht="242.25">
      <c r="A4198" s="46">
        <v>4197</v>
      </c>
      <c r="B4198" s="14">
        <v>9781774074626</v>
      </c>
      <c r="C4198" s="21" t="s">
        <v>4746</v>
      </c>
      <c r="D4198" s="19" t="s">
        <v>4747</v>
      </c>
      <c r="E4198" s="15" t="s">
        <v>4706</v>
      </c>
      <c r="F4198" s="15">
        <v>2020</v>
      </c>
      <c r="G4198" s="19" t="s">
        <v>1885</v>
      </c>
      <c r="H4198" s="21" t="s">
        <v>5625</v>
      </c>
      <c r="I4198" s="9" t="s">
        <v>16681</v>
      </c>
      <c r="J4198" s="49" t="s">
        <v>9633</v>
      </c>
      <c r="K4198" s="41" t="s">
        <v>9444</v>
      </c>
      <c r="L4198" s="41" t="s">
        <v>9444</v>
      </c>
      <c r="M4198" s="41" t="s">
        <v>9414</v>
      </c>
    </row>
    <row r="4199" spans="1:13" s="45" customFormat="1" ht="204">
      <c r="A4199" s="46">
        <v>4198</v>
      </c>
      <c r="B4199" s="14">
        <v>9781774074633</v>
      </c>
      <c r="C4199" s="21" t="s">
        <v>4748</v>
      </c>
      <c r="D4199" s="15" t="s">
        <v>1796</v>
      </c>
      <c r="E4199" s="15" t="s">
        <v>4709</v>
      </c>
      <c r="F4199" s="15">
        <v>2020</v>
      </c>
      <c r="G4199" s="19" t="s">
        <v>1885</v>
      </c>
      <c r="H4199" s="16" t="s">
        <v>5626</v>
      </c>
      <c r="I4199" s="20" t="s">
        <v>16816</v>
      </c>
      <c r="J4199" s="49" t="s">
        <v>9623</v>
      </c>
      <c r="K4199" s="41" t="s">
        <v>9624</v>
      </c>
      <c r="L4199" s="41" t="s">
        <v>9624</v>
      </c>
      <c r="M4199" s="41" t="s">
        <v>9625</v>
      </c>
    </row>
    <row r="4200" spans="1:13" s="45" customFormat="1" ht="216.75">
      <c r="A4200" s="46">
        <v>4199</v>
      </c>
      <c r="B4200" s="14">
        <v>9781774074640</v>
      </c>
      <c r="C4200" s="21" t="s">
        <v>4749</v>
      </c>
      <c r="D4200" s="19" t="s">
        <v>4705</v>
      </c>
      <c r="E4200" s="15" t="s">
        <v>4706</v>
      </c>
      <c r="F4200" s="15">
        <v>2020</v>
      </c>
      <c r="G4200" s="19" t="s">
        <v>1885</v>
      </c>
      <c r="H4200" s="21" t="s">
        <v>5627</v>
      </c>
      <c r="I4200" s="9" t="s">
        <v>16754</v>
      </c>
      <c r="J4200" s="49" t="s">
        <v>9418</v>
      </c>
      <c r="K4200" s="41" t="s">
        <v>9444</v>
      </c>
      <c r="L4200" s="41" t="s">
        <v>9444</v>
      </c>
      <c r="M4200" s="41" t="s">
        <v>9414</v>
      </c>
    </row>
    <row r="4201" spans="1:13" s="45" customFormat="1" ht="204">
      <c r="A4201" s="46">
        <v>4200</v>
      </c>
      <c r="B4201" s="14">
        <v>9781774074657</v>
      </c>
      <c r="C4201" s="21" t="s">
        <v>4750</v>
      </c>
      <c r="D4201" s="15" t="s">
        <v>4751</v>
      </c>
      <c r="E4201" s="15" t="s">
        <v>4706</v>
      </c>
      <c r="F4201" s="15">
        <v>2020</v>
      </c>
      <c r="G4201" s="19" t="s">
        <v>1885</v>
      </c>
      <c r="H4201" s="18" t="s">
        <v>5628</v>
      </c>
      <c r="I4201" s="7" t="s">
        <v>16583</v>
      </c>
      <c r="J4201" s="49" t="s">
        <v>9418</v>
      </c>
      <c r="K4201" s="41" t="s">
        <v>9444</v>
      </c>
      <c r="L4201" s="41" t="s">
        <v>9444</v>
      </c>
      <c r="M4201" s="41" t="s">
        <v>9414</v>
      </c>
    </row>
    <row r="4202" spans="1:13" s="45" customFormat="1" ht="216.75">
      <c r="A4202" s="46">
        <v>4201</v>
      </c>
      <c r="B4202" s="14">
        <v>9781774074664</v>
      </c>
      <c r="C4202" s="21" t="s">
        <v>4752</v>
      </c>
      <c r="D4202" s="19" t="s">
        <v>4705</v>
      </c>
      <c r="E4202" s="15" t="s">
        <v>4706</v>
      </c>
      <c r="F4202" s="15">
        <v>2020</v>
      </c>
      <c r="G4202" s="19" t="s">
        <v>1885</v>
      </c>
      <c r="H4202" s="16" t="s">
        <v>5629</v>
      </c>
      <c r="I4202" s="9" t="s">
        <v>16754</v>
      </c>
      <c r="J4202" s="49" t="s">
        <v>9418</v>
      </c>
      <c r="K4202" s="41" t="s">
        <v>9444</v>
      </c>
      <c r="L4202" s="41" t="s">
        <v>9444</v>
      </c>
      <c r="M4202" s="41" t="s">
        <v>9414</v>
      </c>
    </row>
    <row r="4203" spans="1:13" s="45" customFormat="1" ht="242.25">
      <c r="A4203" s="46">
        <v>4202</v>
      </c>
      <c r="B4203" s="14">
        <v>9781774074671</v>
      </c>
      <c r="C4203" s="21" t="s">
        <v>4753</v>
      </c>
      <c r="D4203" s="19" t="s">
        <v>4747</v>
      </c>
      <c r="E4203" s="15" t="s">
        <v>4706</v>
      </c>
      <c r="F4203" s="15">
        <v>2020</v>
      </c>
      <c r="G4203" s="19" t="s">
        <v>1885</v>
      </c>
      <c r="H4203" s="16" t="s">
        <v>5630</v>
      </c>
      <c r="I4203" s="9" t="s">
        <v>16681</v>
      </c>
      <c r="J4203" s="49" t="s">
        <v>9418</v>
      </c>
      <c r="K4203" s="41" t="s">
        <v>9444</v>
      </c>
      <c r="L4203" s="41" t="s">
        <v>9444</v>
      </c>
      <c r="M4203" s="41" t="s">
        <v>9414</v>
      </c>
    </row>
    <row r="4204" spans="1:13" s="45" customFormat="1" ht="165.75">
      <c r="A4204" s="46">
        <v>4203</v>
      </c>
      <c r="B4204" s="14">
        <v>9781774074688</v>
      </c>
      <c r="C4204" s="21" t="s">
        <v>4754</v>
      </c>
      <c r="D4204" s="19" t="s">
        <v>1825</v>
      </c>
      <c r="E4204" s="15" t="s">
        <v>4706</v>
      </c>
      <c r="F4204" s="15">
        <v>2020</v>
      </c>
      <c r="G4204" s="19" t="s">
        <v>1885</v>
      </c>
      <c r="H4204" s="18" t="s">
        <v>5631</v>
      </c>
      <c r="I4204" s="20" t="s">
        <v>16817</v>
      </c>
      <c r="J4204" s="49" t="s">
        <v>9418</v>
      </c>
      <c r="K4204" s="41" t="s">
        <v>9444</v>
      </c>
      <c r="L4204" s="41" t="s">
        <v>9444</v>
      </c>
      <c r="M4204" s="41" t="s">
        <v>9414</v>
      </c>
    </row>
    <row r="4205" spans="1:13" s="45" customFormat="1" ht="140.25">
      <c r="A4205" s="46">
        <v>4204</v>
      </c>
      <c r="B4205" s="14">
        <v>9781774074695</v>
      </c>
      <c r="C4205" s="21" t="s">
        <v>4755</v>
      </c>
      <c r="D4205" s="19" t="s">
        <v>4727</v>
      </c>
      <c r="E4205" s="15" t="s">
        <v>4706</v>
      </c>
      <c r="F4205" s="15">
        <v>2020</v>
      </c>
      <c r="G4205" s="19" t="s">
        <v>1885</v>
      </c>
      <c r="H4205" s="18" t="s">
        <v>5632</v>
      </c>
      <c r="I4205" s="21" t="s">
        <v>16766</v>
      </c>
      <c r="J4205" s="49" t="s">
        <v>9418</v>
      </c>
      <c r="K4205" s="41" t="s">
        <v>9444</v>
      </c>
      <c r="L4205" s="41" t="s">
        <v>9444</v>
      </c>
      <c r="M4205" s="41" t="s">
        <v>9414</v>
      </c>
    </row>
    <row r="4206" spans="1:13" s="45" customFormat="1" ht="216.75">
      <c r="A4206" s="46">
        <v>4205</v>
      </c>
      <c r="B4206" s="14">
        <v>9781774074701</v>
      </c>
      <c r="C4206" s="21" t="s">
        <v>4756</v>
      </c>
      <c r="D4206" s="15" t="s">
        <v>1845</v>
      </c>
      <c r="E4206" s="15" t="s">
        <v>4594</v>
      </c>
      <c r="F4206" s="15">
        <v>2020</v>
      </c>
      <c r="G4206" s="19" t="s">
        <v>1885</v>
      </c>
      <c r="H4206" s="16" t="s">
        <v>5633</v>
      </c>
      <c r="I4206" s="21" t="s">
        <v>16759</v>
      </c>
      <c r="J4206" s="49" t="s">
        <v>9377</v>
      </c>
      <c r="K4206" s="41" t="s">
        <v>9378</v>
      </c>
      <c r="L4206" s="41" t="s">
        <v>9378</v>
      </c>
      <c r="M4206" s="41" t="s">
        <v>9379</v>
      </c>
    </row>
    <row r="4207" spans="1:13" s="45" customFormat="1" ht="140.25">
      <c r="A4207" s="46">
        <v>4206</v>
      </c>
      <c r="B4207" s="14">
        <v>9781774074718</v>
      </c>
      <c r="C4207" s="21" t="s">
        <v>4757</v>
      </c>
      <c r="D4207" s="19" t="s">
        <v>4725</v>
      </c>
      <c r="E4207" s="19" t="s">
        <v>419</v>
      </c>
      <c r="F4207" s="15">
        <v>2020</v>
      </c>
      <c r="G4207" s="19" t="s">
        <v>1885</v>
      </c>
      <c r="H4207" s="18" t="s">
        <v>5634</v>
      </c>
      <c r="I4207" s="21" t="s">
        <v>16748</v>
      </c>
      <c r="J4207" s="49" t="s">
        <v>9632</v>
      </c>
      <c r="K4207" s="41" t="s">
        <v>9439</v>
      </c>
      <c r="L4207" s="41" t="s">
        <v>9500</v>
      </c>
      <c r="M4207" s="41" t="s">
        <v>9440</v>
      </c>
    </row>
    <row r="4208" spans="1:13" s="45" customFormat="1" ht="153">
      <c r="A4208" s="46">
        <v>4207</v>
      </c>
      <c r="B4208" s="14">
        <v>9781774074725</v>
      </c>
      <c r="C4208" s="21" t="s">
        <v>4758</v>
      </c>
      <c r="D4208" s="19" t="s">
        <v>1843</v>
      </c>
      <c r="E4208" s="19" t="s">
        <v>419</v>
      </c>
      <c r="F4208" s="15">
        <v>2020</v>
      </c>
      <c r="G4208" s="19" t="s">
        <v>1885</v>
      </c>
      <c r="H4208" s="21" t="s">
        <v>5635</v>
      </c>
      <c r="I4208" s="9" t="s">
        <v>16687</v>
      </c>
      <c r="J4208" s="49" t="s">
        <v>9632</v>
      </c>
      <c r="K4208" s="41" t="s">
        <v>9439</v>
      </c>
      <c r="L4208" s="41" t="s">
        <v>9500</v>
      </c>
      <c r="M4208" s="41" t="s">
        <v>9440</v>
      </c>
    </row>
    <row r="4209" spans="1:13" s="45" customFormat="1" ht="140.25">
      <c r="A4209" s="46">
        <v>4208</v>
      </c>
      <c r="B4209" s="14">
        <v>9781774074732</v>
      </c>
      <c r="C4209" s="21" t="s">
        <v>4759</v>
      </c>
      <c r="D4209" s="19" t="s">
        <v>4760</v>
      </c>
      <c r="E4209" s="19" t="s">
        <v>419</v>
      </c>
      <c r="F4209" s="15">
        <v>2020</v>
      </c>
      <c r="G4209" s="19" t="s">
        <v>1885</v>
      </c>
      <c r="H4209" s="16" t="s">
        <v>5636</v>
      </c>
      <c r="I4209" s="20" t="s">
        <v>16827</v>
      </c>
      <c r="J4209" s="49" t="s">
        <v>9632</v>
      </c>
      <c r="K4209" s="41" t="s">
        <v>9439</v>
      </c>
      <c r="L4209" s="41" t="s">
        <v>9500</v>
      </c>
      <c r="M4209" s="41" t="s">
        <v>9440</v>
      </c>
    </row>
    <row r="4210" spans="1:13" s="45" customFormat="1" ht="140.25">
      <c r="A4210" s="46">
        <v>4209</v>
      </c>
      <c r="B4210" s="14">
        <v>9781774074749</v>
      </c>
      <c r="C4210" s="21" t="s">
        <v>4761</v>
      </c>
      <c r="D4210" s="19" t="s">
        <v>1843</v>
      </c>
      <c r="E4210" s="19" t="s">
        <v>419</v>
      </c>
      <c r="F4210" s="15">
        <v>2020</v>
      </c>
      <c r="G4210" s="19" t="s">
        <v>1885</v>
      </c>
      <c r="H4210" s="16" t="s">
        <v>5637</v>
      </c>
      <c r="I4210" s="9" t="s">
        <v>16687</v>
      </c>
      <c r="J4210" s="49" t="s">
        <v>9632</v>
      </c>
      <c r="K4210" s="41" t="s">
        <v>9439</v>
      </c>
      <c r="L4210" s="41" t="s">
        <v>9500</v>
      </c>
      <c r="M4210" s="41" t="s">
        <v>9440</v>
      </c>
    </row>
    <row r="4211" spans="1:13" s="45" customFormat="1" ht="153">
      <c r="A4211" s="46">
        <v>4210</v>
      </c>
      <c r="B4211" s="14">
        <v>9781774074756</v>
      </c>
      <c r="C4211" s="21" t="s">
        <v>4762</v>
      </c>
      <c r="D4211" s="19" t="s">
        <v>1843</v>
      </c>
      <c r="E4211" s="19" t="s">
        <v>419</v>
      </c>
      <c r="F4211" s="15">
        <v>2020</v>
      </c>
      <c r="G4211" s="19" t="s">
        <v>1885</v>
      </c>
      <c r="H4211" s="16" t="s">
        <v>5638</v>
      </c>
      <c r="I4211" s="9" t="s">
        <v>16687</v>
      </c>
      <c r="J4211" s="49" t="s">
        <v>9632</v>
      </c>
      <c r="K4211" s="41" t="s">
        <v>9439</v>
      </c>
      <c r="L4211" s="41" t="s">
        <v>9500</v>
      </c>
      <c r="M4211" s="41" t="s">
        <v>9440</v>
      </c>
    </row>
    <row r="4212" spans="1:13" s="45" customFormat="1" ht="127.5">
      <c r="A4212" s="46">
        <v>4211</v>
      </c>
      <c r="B4212" s="14">
        <v>9781774074763</v>
      </c>
      <c r="C4212" s="21" t="s">
        <v>4763</v>
      </c>
      <c r="D4212" s="19" t="s">
        <v>4764</v>
      </c>
      <c r="E4212" s="15" t="s">
        <v>4709</v>
      </c>
      <c r="F4212" s="15">
        <v>2020</v>
      </c>
      <c r="G4212" s="19" t="s">
        <v>1885</v>
      </c>
      <c r="H4212" s="16" t="s">
        <v>5639</v>
      </c>
      <c r="I4212" s="9" t="s">
        <v>16710</v>
      </c>
      <c r="J4212" s="49" t="s">
        <v>9623</v>
      </c>
      <c r="K4212" s="41" t="s">
        <v>9624</v>
      </c>
      <c r="L4212" s="41" t="s">
        <v>9624</v>
      </c>
      <c r="M4212" s="41" t="s">
        <v>9625</v>
      </c>
    </row>
    <row r="4213" spans="1:13" s="45" customFormat="1" ht="178.5">
      <c r="A4213" s="46">
        <v>4212</v>
      </c>
      <c r="B4213" s="14">
        <v>9781774074770</v>
      </c>
      <c r="C4213" s="21" t="s">
        <v>4765</v>
      </c>
      <c r="D4213" s="19" t="s">
        <v>1772</v>
      </c>
      <c r="E4213" s="15" t="s">
        <v>4703</v>
      </c>
      <c r="F4213" s="15">
        <v>2020</v>
      </c>
      <c r="G4213" s="19" t="s">
        <v>1885</v>
      </c>
      <c r="H4213" s="16" t="s">
        <v>5640</v>
      </c>
      <c r="I4213" s="20" t="s">
        <v>16802</v>
      </c>
      <c r="J4213" s="49" t="s">
        <v>9403</v>
      </c>
      <c r="K4213" s="41" t="s">
        <v>9404</v>
      </c>
      <c r="L4213" s="41" t="s">
        <v>9404</v>
      </c>
      <c r="M4213" s="41" t="s">
        <v>9405</v>
      </c>
    </row>
    <row r="4214" spans="1:13" s="45" customFormat="1" ht="153">
      <c r="A4214" s="46">
        <v>4213</v>
      </c>
      <c r="B4214" s="14">
        <v>9781774074787</v>
      </c>
      <c r="C4214" s="21" t="s">
        <v>4766</v>
      </c>
      <c r="D4214" s="19" t="s">
        <v>4767</v>
      </c>
      <c r="E4214" s="15" t="s">
        <v>4709</v>
      </c>
      <c r="F4214" s="15">
        <v>2020</v>
      </c>
      <c r="G4214" s="19" t="s">
        <v>1885</v>
      </c>
      <c r="H4214" s="16" t="s">
        <v>5641</v>
      </c>
      <c r="I4214" s="20" t="s">
        <v>16812</v>
      </c>
      <c r="J4214" s="49" t="s">
        <v>9623</v>
      </c>
      <c r="K4214" s="41" t="s">
        <v>9624</v>
      </c>
      <c r="L4214" s="41" t="s">
        <v>9624</v>
      </c>
      <c r="M4214" s="41" t="s">
        <v>9625</v>
      </c>
    </row>
    <row r="4215" spans="1:13" s="45" customFormat="1" ht="127.5">
      <c r="A4215" s="46">
        <v>4214</v>
      </c>
      <c r="B4215" s="14">
        <v>9781774074794</v>
      </c>
      <c r="C4215" s="21" t="s">
        <v>4768</v>
      </c>
      <c r="D4215" s="19" t="s">
        <v>1780</v>
      </c>
      <c r="E4215" s="15" t="s">
        <v>4709</v>
      </c>
      <c r="F4215" s="15">
        <v>2020</v>
      </c>
      <c r="G4215" s="19" t="s">
        <v>1885</v>
      </c>
      <c r="H4215" s="16" t="s">
        <v>5642</v>
      </c>
      <c r="I4215" s="20" t="s">
        <v>16809</v>
      </c>
      <c r="J4215" s="49" t="s">
        <v>9623</v>
      </c>
      <c r="K4215" s="41" t="s">
        <v>9624</v>
      </c>
      <c r="L4215" s="41" t="s">
        <v>9624</v>
      </c>
      <c r="M4215" s="41" t="s">
        <v>9625</v>
      </c>
    </row>
    <row r="4216" spans="1:13" s="45" customFormat="1" ht="140.25">
      <c r="A4216" s="46">
        <v>4215</v>
      </c>
      <c r="B4216" s="14">
        <v>9781774074800</v>
      </c>
      <c r="C4216" s="21" t="s">
        <v>4769</v>
      </c>
      <c r="D4216" s="19" t="s">
        <v>4727</v>
      </c>
      <c r="E4216" s="15" t="s">
        <v>4706</v>
      </c>
      <c r="F4216" s="15">
        <v>2020</v>
      </c>
      <c r="G4216" s="19" t="s">
        <v>1885</v>
      </c>
      <c r="H4216" s="16" t="s">
        <v>5643</v>
      </c>
      <c r="I4216" s="21" t="s">
        <v>16766</v>
      </c>
      <c r="J4216" s="49" t="s">
        <v>9418</v>
      </c>
      <c r="K4216" s="41" t="s">
        <v>9444</v>
      </c>
      <c r="L4216" s="41" t="s">
        <v>9444</v>
      </c>
      <c r="M4216" s="41" t="s">
        <v>9414</v>
      </c>
    </row>
    <row r="4217" spans="1:13" s="45" customFormat="1" ht="140.25">
      <c r="A4217" s="46">
        <v>4216</v>
      </c>
      <c r="B4217" s="14">
        <v>9781774074817</v>
      </c>
      <c r="C4217" s="21" t="s">
        <v>4770</v>
      </c>
      <c r="D4217" s="19" t="s">
        <v>1799</v>
      </c>
      <c r="E4217" s="15" t="s">
        <v>4706</v>
      </c>
      <c r="F4217" s="15">
        <v>2020</v>
      </c>
      <c r="G4217" s="19" t="s">
        <v>1885</v>
      </c>
      <c r="H4217" s="21" t="s">
        <v>5644</v>
      </c>
      <c r="I4217" s="21" t="s">
        <v>16739</v>
      </c>
      <c r="J4217" s="49" t="s">
        <v>9634</v>
      </c>
      <c r="K4217" s="41" t="s">
        <v>9444</v>
      </c>
      <c r="L4217" s="41" t="s">
        <v>9444</v>
      </c>
      <c r="M4217" s="41" t="s">
        <v>9414</v>
      </c>
    </row>
    <row r="4218" spans="1:13" s="45" customFormat="1" ht="140.25">
      <c r="A4218" s="46">
        <v>4217</v>
      </c>
      <c r="B4218" s="14">
        <v>9781774074824</v>
      </c>
      <c r="C4218" s="21" t="s">
        <v>4771</v>
      </c>
      <c r="D4218" s="19" t="s">
        <v>1799</v>
      </c>
      <c r="E4218" s="15" t="s">
        <v>4594</v>
      </c>
      <c r="F4218" s="15">
        <v>2020</v>
      </c>
      <c r="G4218" s="19" t="s">
        <v>1885</v>
      </c>
      <c r="H4218" s="16" t="s">
        <v>5645</v>
      </c>
      <c r="I4218" s="21" t="s">
        <v>16739</v>
      </c>
      <c r="J4218" s="49" t="s">
        <v>9635</v>
      </c>
      <c r="K4218" s="41" t="s">
        <v>9378</v>
      </c>
      <c r="L4218" s="41" t="s">
        <v>9378</v>
      </c>
      <c r="M4218" s="41" t="s">
        <v>9379</v>
      </c>
    </row>
    <row r="4219" spans="1:13" s="45" customFormat="1" ht="165.75">
      <c r="A4219" s="46">
        <v>4218</v>
      </c>
      <c r="B4219" s="14">
        <v>9781774074831</v>
      </c>
      <c r="C4219" s="21" t="s">
        <v>4772</v>
      </c>
      <c r="D4219" s="19" t="s">
        <v>1799</v>
      </c>
      <c r="E4219" s="15" t="s">
        <v>4706</v>
      </c>
      <c r="F4219" s="15">
        <v>2020</v>
      </c>
      <c r="G4219" s="19" t="s">
        <v>1885</v>
      </c>
      <c r="H4219" s="18" t="s">
        <v>5646</v>
      </c>
      <c r="I4219" s="21" t="s">
        <v>16739</v>
      </c>
      <c r="J4219" s="49" t="s">
        <v>9418</v>
      </c>
      <c r="K4219" s="41" t="s">
        <v>9444</v>
      </c>
      <c r="L4219" s="41" t="s">
        <v>9444</v>
      </c>
      <c r="M4219" s="41" t="s">
        <v>9414</v>
      </c>
    </row>
    <row r="4220" spans="1:13" s="45" customFormat="1" ht="140.25">
      <c r="A4220" s="46">
        <v>4219</v>
      </c>
      <c r="B4220" s="14">
        <v>9781774074848</v>
      </c>
      <c r="C4220" s="21" t="s">
        <v>4773</v>
      </c>
      <c r="D4220" s="19" t="s">
        <v>4774</v>
      </c>
      <c r="E4220" s="15" t="s">
        <v>4706</v>
      </c>
      <c r="F4220" s="15">
        <v>2020</v>
      </c>
      <c r="G4220" s="19" t="s">
        <v>1885</v>
      </c>
      <c r="H4220" s="18" t="s">
        <v>5647</v>
      </c>
      <c r="I4220" s="7" t="s">
        <v>16587</v>
      </c>
      <c r="J4220" s="49" t="s">
        <v>9636</v>
      </c>
      <c r="K4220" s="41" t="s">
        <v>9444</v>
      </c>
      <c r="L4220" s="41" t="s">
        <v>9444</v>
      </c>
      <c r="M4220" s="41" t="s">
        <v>9414</v>
      </c>
    </row>
    <row r="4221" spans="1:13" s="45" customFormat="1" ht="140.25">
      <c r="A4221" s="46">
        <v>4220</v>
      </c>
      <c r="B4221" s="14">
        <v>9781774074855</v>
      </c>
      <c r="C4221" s="21" t="s">
        <v>4775</v>
      </c>
      <c r="D4221" s="19" t="s">
        <v>4774</v>
      </c>
      <c r="E4221" s="15" t="s">
        <v>4706</v>
      </c>
      <c r="F4221" s="15">
        <v>2020</v>
      </c>
      <c r="G4221" s="19" t="s">
        <v>1885</v>
      </c>
      <c r="H4221" s="16" t="s">
        <v>5648</v>
      </c>
      <c r="I4221" s="7" t="s">
        <v>16587</v>
      </c>
      <c r="J4221" s="49" t="s">
        <v>9418</v>
      </c>
      <c r="K4221" s="41" t="s">
        <v>9444</v>
      </c>
      <c r="L4221" s="41" t="s">
        <v>9444</v>
      </c>
      <c r="M4221" s="41" t="s">
        <v>9414</v>
      </c>
    </row>
    <row r="4222" spans="1:13" s="45" customFormat="1" ht="191.25">
      <c r="A4222" s="46">
        <v>4221</v>
      </c>
      <c r="B4222" s="14">
        <v>9781774074862</v>
      </c>
      <c r="C4222" s="21" t="s">
        <v>4776</v>
      </c>
      <c r="D4222" s="19" t="s">
        <v>4777</v>
      </c>
      <c r="E4222" s="15" t="s">
        <v>4706</v>
      </c>
      <c r="F4222" s="15">
        <v>2020</v>
      </c>
      <c r="G4222" s="19" t="s">
        <v>1885</v>
      </c>
      <c r="H4222" s="18" t="s">
        <v>5649</v>
      </c>
      <c r="I4222" s="9" t="s">
        <v>16762</v>
      </c>
      <c r="J4222" s="49" t="s">
        <v>9418</v>
      </c>
      <c r="K4222" s="41" t="s">
        <v>9444</v>
      </c>
      <c r="L4222" s="41" t="s">
        <v>9444</v>
      </c>
      <c r="M4222" s="41" t="s">
        <v>9414</v>
      </c>
    </row>
    <row r="4223" spans="1:13" s="45" customFormat="1" ht="140.25">
      <c r="A4223" s="46">
        <v>4222</v>
      </c>
      <c r="B4223" s="14">
        <v>9781774074879</v>
      </c>
      <c r="C4223" s="21" t="s">
        <v>4778</v>
      </c>
      <c r="D4223" s="19" t="s">
        <v>4714</v>
      </c>
      <c r="E4223" s="15" t="s">
        <v>4703</v>
      </c>
      <c r="F4223" s="15">
        <v>2020</v>
      </c>
      <c r="G4223" s="19" t="s">
        <v>1885</v>
      </c>
      <c r="H4223" s="16" t="s">
        <v>5650</v>
      </c>
      <c r="I4223" s="7" t="s">
        <v>16584</v>
      </c>
      <c r="J4223" s="49" t="s">
        <v>9403</v>
      </c>
      <c r="K4223" s="41" t="s">
        <v>9404</v>
      </c>
      <c r="L4223" s="41" t="s">
        <v>9404</v>
      </c>
      <c r="M4223" s="41" t="s">
        <v>9405</v>
      </c>
    </row>
    <row r="4224" spans="1:13" s="45" customFormat="1" ht="127.5">
      <c r="A4224" s="46">
        <v>4223</v>
      </c>
      <c r="B4224" s="14">
        <v>9781774074886</v>
      </c>
      <c r="C4224" s="21" t="s">
        <v>4779</v>
      </c>
      <c r="D4224" s="19" t="s">
        <v>1843</v>
      </c>
      <c r="E4224" s="19" t="s">
        <v>419</v>
      </c>
      <c r="F4224" s="15">
        <v>2020</v>
      </c>
      <c r="G4224" s="19" t="s">
        <v>1885</v>
      </c>
      <c r="H4224" s="18" t="s">
        <v>5651</v>
      </c>
      <c r="I4224" s="9" t="s">
        <v>16687</v>
      </c>
      <c r="J4224" s="49" t="s">
        <v>9632</v>
      </c>
      <c r="K4224" s="41" t="s">
        <v>9439</v>
      </c>
      <c r="L4224" s="41" t="s">
        <v>9500</v>
      </c>
      <c r="M4224" s="41" t="s">
        <v>9440</v>
      </c>
    </row>
    <row r="4225" spans="1:13" s="45" customFormat="1" ht="140.25">
      <c r="A4225" s="46">
        <v>4224</v>
      </c>
      <c r="B4225" s="14">
        <v>9781774074893</v>
      </c>
      <c r="C4225" s="21" t="s">
        <v>4780</v>
      </c>
      <c r="D4225" s="19" t="s">
        <v>4781</v>
      </c>
      <c r="E4225" s="15" t="s">
        <v>4709</v>
      </c>
      <c r="F4225" s="15">
        <v>2020</v>
      </c>
      <c r="G4225" s="19" t="s">
        <v>1885</v>
      </c>
      <c r="H4225" s="18" t="s">
        <v>5652</v>
      </c>
      <c r="I4225" s="21" t="s">
        <v>16770</v>
      </c>
      <c r="J4225" s="49" t="s">
        <v>9626</v>
      </c>
      <c r="K4225" s="41" t="s">
        <v>9624</v>
      </c>
      <c r="L4225" s="41" t="s">
        <v>9624</v>
      </c>
      <c r="M4225" s="41" t="s">
        <v>9625</v>
      </c>
    </row>
    <row r="4226" spans="1:13" s="45" customFormat="1" ht="229.5">
      <c r="A4226" s="46">
        <v>4225</v>
      </c>
      <c r="B4226" s="14">
        <v>9781774074909</v>
      </c>
      <c r="C4226" s="21" t="s">
        <v>4782</v>
      </c>
      <c r="D4226" s="19" t="s">
        <v>4783</v>
      </c>
      <c r="E4226" s="15" t="s">
        <v>4706</v>
      </c>
      <c r="F4226" s="15">
        <v>2020</v>
      </c>
      <c r="G4226" s="19" t="s">
        <v>1885</v>
      </c>
      <c r="H4226" s="18" t="s">
        <v>5653</v>
      </c>
      <c r="I4226" s="9" t="s">
        <v>16760</v>
      </c>
      <c r="J4226" s="49" t="s">
        <v>9418</v>
      </c>
      <c r="K4226" s="41" t="s">
        <v>9444</v>
      </c>
      <c r="L4226" s="41" t="s">
        <v>9444</v>
      </c>
      <c r="M4226" s="41" t="s">
        <v>9414</v>
      </c>
    </row>
    <row r="4227" spans="1:13" s="45" customFormat="1" ht="127.5">
      <c r="A4227" s="46">
        <v>4226</v>
      </c>
      <c r="B4227" s="14">
        <v>9781774074916</v>
      </c>
      <c r="C4227" s="21" t="s">
        <v>4784</v>
      </c>
      <c r="D4227" s="19" t="s">
        <v>4785</v>
      </c>
      <c r="E4227" s="15" t="s">
        <v>4703</v>
      </c>
      <c r="F4227" s="15">
        <v>2020</v>
      </c>
      <c r="G4227" s="19" t="s">
        <v>1885</v>
      </c>
      <c r="H4227" s="18" t="s">
        <v>5654</v>
      </c>
      <c r="I4227" s="7" t="s">
        <v>16587</v>
      </c>
      <c r="J4227" s="49" t="s">
        <v>9403</v>
      </c>
      <c r="K4227" s="41" t="s">
        <v>9404</v>
      </c>
      <c r="L4227" s="41" t="s">
        <v>9404</v>
      </c>
      <c r="M4227" s="41" t="s">
        <v>9405</v>
      </c>
    </row>
    <row r="4228" spans="1:13" s="45" customFormat="1" ht="216.75">
      <c r="A4228" s="46">
        <v>4227</v>
      </c>
      <c r="B4228" s="14">
        <v>9781774074923</v>
      </c>
      <c r="C4228" s="21" t="s">
        <v>4786</v>
      </c>
      <c r="D4228" s="27" t="s">
        <v>4787</v>
      </c>
      <c r="E4228" s="15" t="s">
        <v>4594</v>
      </c>
      <c r="F4228" s="15">
        <v>2020</v>
      </c>
      <c r="G4228" s="19" t="s">
        <v>1885</v>
      </c>
      <c r="H4228" s="16" t="s">
        <v>5655</v>
      </c>
      <c r="I4228" s="21" t="s">
        <v>16718</v>
      </c>
      <c r="J4228" s="49" t="s">
        <v>9377</v>
      </c>
      <c r="K4228" s="41" t="s">
        <v>9378</v>
      </c>
      <c r="L4228" s="41" t="s">
        <v>9378</v>
      </c>
      <c r="M4228" s="41" t="s">
        <v>9379</v>
      </c>
    </row>
    <row r="4229" spans="1:13" s="45" customFormat="1" ht="204">
      <c r="A4229" s="46">
        <v>4228</v>
      </c>
      <c r="B4229" s="14">
        <v>9781774074947</v>
      </c>
      <c r="C4229" s="21" t="s">
        <v>4788</v>
      </c>
      <c r="D4229" s="19" t="s">
        <v>4741</v>
      </c>
      <c r="E4229" s="15" t="s">
        <v>4709</v>
      </c>
      <c r="F4229" s="15">
        <v>2020</v>
      </c>
      <c r="G4229" s="19" t="s">
        <v>1885</v>
      </c>
      <c r="H4229" s="16" t="s">
        <v>5656</v>
      </c>
      <c r="I4229" s="20" t="s">
        <v>16799</v>
      </c>
      <c r="J4229" s="49" t="s">
        <v>9637</v>
      </c>
      <c r="K4229" s="41" t="s">
        <v>9624</v>
      </c>
      <c r="L4229" s="41" t="s">
        <v>9624</v>
      </c>
      <c r="M4229" s="41" t="s">
        <v>9625</v>
      </c>
    </row>
    <row r="4230" spans="1:13" s="45" customFormat="1" ht="204">
      <c r="A4230" s="46">
        <v>4229</v>
      </c>
      <c r="B4230" s="14">
        <v>9781774074954</v>
      </c>
      <c r="C4230" s="21" t="s">
        <v>4789</v>
      </c>
      <c r="D4230" s="19" t="s">
        <v>4790</v>
      </c>
      <c r="E4230" s="15" t="s">
        <v>4709</v>
      </c>
      <c r="F4230" s="15">
        <v>2020</v>
      </c>
      <c r="G4230" s="19" t="s">
        <v>1885</v>
      </c>
      <c r="H4230" s="16" t="s">
        <v>5657</v>
      </c>
      <c r="I4230" s="9" t="s">
        <v>16716</v>
      </c>
      <c r="J4230" s="49" t="s">
        <v>9637</v>
      </c>
      <c r="K4230" s="41" t="s">
        <v>9624</v>
      </c>
      <c r="L4230" s="41" t="s">
        <v>9624</v>
      </c>
      <c r="M4230" s="41" t="s">
        <v>9625</v>
      </c>
    </row>
    <row r="4231" spans="1:13" s="45" customFormat="1" ht="153">
      <c r="A4231" s="46">
        <v>4230</v>
      </c>
      <c r="B4231" s="14">
        <v>9781774074961</v>
      </c>
      <c r="C4231" s="21" t="s">
        <v>4791</v>
      </c>
      <c r="D4231" s="19" t="s">
        <v>1842</v>
      </c>
      <c r="E4231" s="19" t="s">
        <v>420</v>
      </c>
      <c r="F4231" s="15">
        <v>2020</v>
      </c>
      <c r="G4231" s="19" t="s">
        <v>1885</v>
      </c>
      <c r="H4231" s="16" t="s">
        <v>5658</v>
      </c>
      <c r="I4231" s="21" t="s">
        <v>16618</v>
      </c>
      <c r="J4231" s="49" t="s">
        <v>9638</v>
      </c>
      <c r="K4231" s="41" t="s">
        <v>9532</v>
      </c>
      <c r="L4231" s="41" t="s">
        <v>9532</v>
      </c>
      <c r="M4231" s="41" t="s">
        <v>9533</v>
      </c>
    </row>
    <row r="4232" spans="1:13" s="45" customFormat="1" ht="140.25">
      <c r="A4232" s="46">
        <v>4231</v>
      </c>
      <c r="B4232" s="14">
        <v>9781774074978</v>
      </c>
      <c r="C4232" s="21" t="s">
        <v>4792</v>
      </c>
      <c r="D4232" s="19" t="s">
        <v>1842</v>
      </c>
      <c r="E4232" s="19" t="s">
        <v>420</v>
      </c>
      <c r="F4232" s="15">
        <v>2020</v>
      </c>
      <c r="G4232" s="19" t="s">
        <v>1885</v>
      </c>
      <c r="H4232" s="18" t="s">
        <v>5659</v>
      </c>
      <c r="I4232" s="21" t="s">
        <v>16618</v>
      </c>
      <c r="J4232" s="49" t="s">
        <v>9638</v>
      </c>
      <c r="K4232" s="41" t="s">
        <v>9532</v>
      </c>
      <c r="L4232" s="41" t="s">
        <v>9532</v>
      </c>
      <c r="M4232" s="41" t="s">
        <v>9533</v>
      </c>
    </row>
    <row r="4233" spans="1:13" s="45" customFormat="1" ht="216.75">
      <c r="A4233" s="46">
        <v>4232</v>
      </c>
      <c r="B4233" s="14">
        <v>9781774074985</v>
      </c>
      <c r="C4233" s="21" t="s">
        <v>4793</v>
      </c>
      <c r="D4233" s="15" t="s">
        <v>4680</v>
      </c>
      <c r="E4233" s="15" t="s">
        <v>4594</v>
      </c>
      <c r="F4233" s="15">
        <v>2020</v>
      </c>
      <c r="G4233" s="19" t="s">
        <v>1885</v>
      </c>
      <c r="H4233" s="18" t="s">
        <v>5660</v>
      </c>
      <c r="I4233" s="9" t="s">
        <v>16741</v>
      </c>
      <c r="J4233" s="49" t="s">
        <v>9639</v>
      </c>
      <c r="K4233" s="41" t="s">
        <v>9378</v>
      </c>
      <c r="L4233" s="41" t="s">
        <v>9378</v>
      </c>
      <c r="M4233" s="41" t="s">
        <v>9379</v>
      </c>
    </row>
    <row r="4234" spans="1:13" s="45" customFormat="1" ht="216.75">
      <c r="A4234" s="46">
        <v>4233</v>
      </c>
      <c r="B4234" s="14">
        <v>9781774074992</v>
      </c>
      <c r="C4234" s="21" t="s">
        <v>4794</v>
      </c>
      <c r="D4234" s="15" t="s">
        <v>4678</v>
      </c>
      <c r="E4234" s="19" t="s">
        <v>420</v>
      </c>
      <c r="F4234" s="15">
        <v>2020</v>
      </c>
      <c r="G4234" s="19" t="s">
        <v>1885</v>
      </c>
      <c r="H4234" s="18" t="s">
        <v>5661</v>
      </c>
      <c r="I4234" s="9" t="s">
        <v>16741</v>
      </c>
      <c r="J4234" s="49" t="s">
        <v>9638</v>
      </c>
      <c r="K4234" s="41" t="s">
        <v>9532</v>
      </c>
      <c r="L4234" s="41" t="s">
        <v>9532</v>
      </c>
      <c r="M4234" s="41" t="s">
        <v>9533</v>
      </c>
    </row>
    <row r="4235" spans="1:13" s="45" customFormat="1" ht="216.75">
      <c r="A4235" s="46">
        <v>4234</v>
      </c>
      <c r="B4235" s="14">
        <v>9781774075005</v>
      </c>
      <c r="C4235" s="21" t="s">
        <v>4795</v>
      </c>
      <c r="D4235" s="15" t="s">
        <v>4796</v>
      </c>
      <c r="E4235" s="15" t="s">
        <v>4594</v>
      </c>
      <c r="F4235" s="15">
        <v>2020</v>
      </c>
      <c r="G4235" s="19" t="s">
        <v>1885</v>
      </c>
      <c r="H4235" s="18" t="s">
        <v>5662</v>
      </c>
      <c r="I4235" s="9" t="s">
        <v>16741</v>
      </c>
      <c r="J4235" s="49" t="s">
        <v>9377</v>
      </c>
      <c r="K4235" s="41" t="s">
        <v>9378</v>
      </c>
      <c r="L4235" s="41" t="s">
        <v>9378</v>
      </c>
      <c r="M4235" s="41" t="s">
        <v>9379</v>
      </c>
    </row>
    <row r="4236" spans="1:13" s="45" customFormat="1" ht="216.75">
      <c r="A4236" s="46">
        <v>4235</v>
      </c>
      <c r="B4236" s="14">
        <v>9781774075012</v>
      </c>
      <c r="C4236" s="21" t="s">
        <v>4797</v>
      </c>
      <c r="D4236" s="15" t="s">
        <v>4680</v>
      </c>
      <c r="E4236" s="15" t="s">
        <v>4594</v>
      </c>
      <c r="F4236" s="15">
        <v>2020</v>
      </c>
      <c r="G4236" s="19" t="s">
        <v>1885</v>
      </c>
      <c r="H4236" s="18" t="s">
        <v>5663</v>
      </c>
      <c r="I4236" s="9" t="s">
        <v>16741</v>
      </c>
      <c r="J4236" s="49" t="s">
        <v>9377</v>
      </c>
      <c r="K4236" s="41" t="s">
        <v>9378</v>
      </c>
      <c r="L4236" s="41" t="s">
        <v>9378</v>
      </c>
      <c r="M4236" s="41" t="s">
        <v>9379</v>
      </c>
    </row>
    <row r="4237" spans="1:13" s="45" customFormat="1" ht="216.75">
      <c r="A4237" s="46">
        <v>4236</v>
      </c>
      <c r="B4237" s="14">
        <v>9781774075029</v>
      </c>
      <c r="C4237" s="21" t="s">
        <v>4798</v>
      </c>
      <c r="D4237" s="15" t="s">
        <v>4678</v>
      </c>
      <c r="E4237" s="15" t="s">
        <v>4594</v>
      </c>
      <c r="F4237" s="15">
        <v>2020</v>
      </c>
      <c r="G4237" s="19" t="s">
        <v>1885</v>
      </c>
      <c r="H4237" s="18" t="s">
        <v>5664</v>
      </c>
      <c r="I4237" s="9" t="s">
        <v>16741</v>
      </c>
      <c r="J4237" s="49" t="s">
        <v>9377</v>
      </c>
      <c r="K4237" s="41" t="s">
        <v>9378</v>
      </c>
      <c r="L4237" s="41" t="s">
        <v>9378</v>
      </c>
      <c r="M4237" s="41" t="s">
        <v>9379</v>
      </c>
    </row>
    <row r="4238" spans="1:13" s="45" customFormat="1" ht="216.75">
      <c r="A4238" s="46">
        <v>4237</v>
      </c>
      <c r="B4238" s="14">
        <v>9781774075036</v>
      </c>
      <c r="C4238" s="21" t="s">
        <v>4799</v>
      </c>
      <c r="D4238" s="15" t="s">
        <v>4678</v>
      </c>
      <c r="E4238" s="15" t="s">
        <v>4594</v>
      </c>
      <c r="F4238" s="15">
        <v>2020</v>
      </c>
      <c r="G4238" s="19" t="s">
        <v>1885</v>
      </c>
      <c r="H4238" s="16" t="s">
        <v>5665</v>
      </c>
      <c r="I4238" s="9" t="s">
        <v>16741</v>
      </c>
      <c r="J4238" s="49" t="s">
        <v>9640</v>
      </c>
      <c r="K4238" s="41" t="s">
        <v>9378</v>
      </c>
      <c r="L4238" s="41" t="s">
        <v>9378</v>
      </c>
      <c r="M4238" s="41" t="s">
        <v>9379</v>
      </c>
    </row>
    <row r="4239" spans="1:13" s="45" customFormat="1" ht="409.5">
      <c r="A4239" s="46">
        <v>4238</v>
      </c>
      <c r="B4239" s="14">
        <v>9781774075043</v>
      </c>
      <c r="C4239" s="21" t="s">
        <v>4800</v>
      </c>
      <c r="D4239" s="19" t="s">
        <v>4734</v>
      </c>
      <c r="E4239" s="15" t="s">
        <v>4706</v>
      </c>
      <c r="F4239" s="15">
        <v>2020</v>
      </c>
      <c r="G4239" s="19" t="s">
        <v>1885</v>
      </c>
      <c r="H4239" s="18" t="s">
        <v>5666</v>
      </c>
      <c r="I4239" s="21" t="s">
        <v>16764</v>
      </c>
      <c r="J4239" s="49" t="s">
        <v>9636</v>
      </c>
      <c r="K4239" s="41" t="s">
        <v>9444</v>
      </c>
      <c r="L4239" s="41" t="s">
        <v>9444</v>
      </c>
      <c r="M4239" s="41" t="s">
        <v>9414</v>
      </c>
    </row>
    <row r="4240" spans="1:13" s="45" customFormat="1" ht="216.75">
      <c r="A4240" s="46">
        <v>4239</v>
      </c>
      <c r="B4240" s="14">
        <v>9781774075050</v>
      </c>
      <c r="C4240" s="21" t="s">
        <v>4801</v>
      </c>
      <c r="D4240" s="15" t="s">
        <v>1786</v>
      </c>
      <c r="E4240" s="15" t="s">
        <v>4706</v>
      </c>
      <c r="F4240" s="15">
        <v>2020</v>
      </c>
      <c r="G4240" s="19" t="s">
        <v>1885</v>
      </c>
      <c r="H4240" s="16" t="s">
        <v>5667</v>
      </c>
      <c r="I4240" s="20" t="s">
        <v>16793</v>
      </c>
      <c r="J4240" s="49" t="s">
        <v>9467</v>
      </c>
      <c r="K4240" s="41" t="s">
        <v>9444</v>
      </c>
      <c r="L4240" s="41" t="s">
        <v>9444</v>
      </c>
      <c r="M4240" s="41" t="s">
        <v>9414</v>
      </c>
    </row>
    <row r="4241" spans="1:13" s="45" customFormat="1" ht="242.25">
      <c r="A4241" s="46">
        <v>4240</v>
      </c>
      <c r="B4241" s="14">
        <v>9781774075067</v>
      </c>
      <c r="C4241" s="21" t="s">
        <v>4802</v>
      </c>
      <c r="D4241" s="19" t="s">
        <v>4747</v>
      </c>
      <c r="E4241" s="15" t="s">
        <v>4703</v>
      </c>
      <c r="F4241" s="15">
        <v>2020</v>
      </c>
      <c r="G4241" s="19" t="s">
        <v>1885</v>
      </c>
      <c r="H4241" s="21" t="s">
        <v>5668</v>
      </c>
      <c r="I4241" s="9" t="s">
        <v>16681</v>
      </c>
      <c r="J4241" s="49" t="s">
        <v>9403</v>
      </c>
      <c r="K4241" s="41" t="s">
        <v>9404</v>
      </c>
      <c r="L4241" s="41" t="s">
        <v>9404</v>
      </c>
      <c r="M4241" s="41" t="s">
        <v>9405</v>
      </c>
    </row>
    <row r="4242" spans="1:13" s="45" customFormat="1" ht="242.25">
      <c r="A4242" s="46">
        <v>4241</v>
      </c>
      <c r="B4242" s="14">
        <v>9781774075074</v>
      </c>
      <c r="C4242" s="21" t="s">
        <v>4803</v>
      </c>
      <c r="D4242" s="19" t="s">
        <v>4747</v>
      </c>
      <c r="E4242" s="15" t="s">
        <v>4703</v>
      </c>
      <c r="F4242" s="15">
        <v>2020</v>
      </c>
      <c r="G4242" s="19" t="s">
        <v>1885</v>
      </c>
      <c r="H4242" s="18" t="s">
        <v>5669</v>
      </c>
      <c r="I4242" s="9" t="s">
        <v>16681</v>
      </c>
      <c r="J4242" s="49" t="s">
        <v>9403</v>
      </c>
      <c r="K4242" s="41" t="s">
        <v>9404</v>
      </c>
      <c r="L4242" s="41" t="s">
        <v>9404</v>
      </c>
      <c r="M4242" s="41" t="s">
        <v>9405</v>
      </c>
    </row>
    <row r="4243" spans="1:13" s="45" customFormat="1" ht="191.25">
      <c r="A4243" s="46">
        <v>4242</v>
      </c>
      <c r="B4243" s="14">
        <v>9781774075081</v>
      </c>
      <c r="C4243" s="21" t="s">
        <v>4804</v>
      </c>
      <c r="D4243" s="15" t="s">
        <v>4805</v>
      </c>
      <c r="E4243" s="15" t="s">
        <v>4594</v>
      </c>
      <c r="F4243" s="15">
        <v>2020</v>
      </c>
      <c r="G4243" s="19" t="s">
        <v>1885</v>
      </c>
      <c r="H4243" s="16" t="s">
        <v>5670</v>
      </c>
      <c r="I4243" s="9" t="s">
        <v>16752</v>
      </c>
      <c r="J4243" s="49" t="s">
        <v>9377</v>
      </c>
      <c r="K4243" s="41" t="s">
        <v>9378</v>
      </c>
      <c r="L4243" s="41" t="s">
        <v>9378</v>
      </c>
      <c r="M4243" s="41" t="s">
        <v>9379</v>
      </c>
    </row>
    <row r="4244" spans="1:13" s="45" customFormat="1" ht="229.5">
      <c r="A4244" s="46">
        <v>4243</v>
      </c>
      <c r="B4244" s="14">
        <v>9781774075098</v>
      </c>
      <c r="C4244" s="50" t="s">
        <v>4806</v>
      </c>
      <c r="D4244" s="19" t="s">
        <v>1824</v>
      </c>
      <c r="E4244" s="15" t="s">
        <v>4709</v>
      </c>
      <c r="F4244" s="15">
        <v>2020</v>
      </c>
      <c r="G4244" s="19" t="s">
        <v>1885</v>
      </c>
      <c r="H4244" s="21" t="s">
        <v>5671</v>
      </c>
      <c r="I4244" s="19" t="s">
        <v>16612</v>
      </c>
      <c r="J4244" s="49" t="s">
        <v>15186</v>
      </c>
      <c r="K4244" s="41" t="s">
        <v>9624</v>
      </c>
      <c r="L4244" s="41" t="s">
        <v>9624</v>
      </c>
      <c r="M4244" s="41" t="s">
        <v>9625</v>
      </c>
    </row>
    <row r="4245" spans="1:13" s="45" customFormat="1" ht="216.75">
      <c r="A4245" s="46">
        <v>4244</v>
      </c>
      <c r="B4245" s="14">
        <v>9781774075104</v>
      </c>
      <c r="C4245" s="21" t="s">
        <v>4807</v>
      </c>
      <c r="D4245" s="19" t="s">
        <v>4705</v>
      </c>
      <c r="E4245" s="15" t="s">
        <v>4706</v>
      </c>
      <c r="F4245" s="15">
        <v>2020</v>
      </c>
      <c r="G4245" s="19" t="s">
        <v>1885</v>
      </c>
      <c r="H4245" s="18" t="s">
        <v>5672</v>
      </c>
      <c r="I4245" s="9" t="s">
        <v>16754</v>
      </c>
      <c r="J4245" s="49" t="s">
        <v>9418</v>
      </c>
      <c r="K4245" s="41" t="s">
        <v>9444</v>
      </c>
      <c r="L4245" s="41" t="s">
        <v>9444</v>
      </c>
      <c r="M4245" s="41" t="s">
        <v>9414</v>
      </c>
    </row>
    <row r="4246" spans="1:13" s="45" customFormat="1" ht="114.75">
      <c r="A4246" s="46">
        <v>4245</v>
      </c>
      <c r="B4246" s="14">
        <v>9781774075111</v>
      </c>
      <c r="C4246" s="21" t="s">
        <v>4808</v>
      </c>
      <c r="D4246" s="19" t="s">
        <v>4809</v>
      </c>
      <c r="E4246" s="15" t="s">
        <v>1260</v>
      </c>
      <c r="F4246" s="15">
        <v>2020</v>
      </c>
      <c r="G4246" s="19" t="s">
        <v>1886</v>
      </c>
      <c r="H4246" s="18" t="s">
        <v>5673</v>
      </c>
      <c r="I4246" s="21" t="s">
        <v>16656</v>
      </c>
      <c r="J4246" s="41" t="s">
        <v>9429</v>
      </c>
      <c r="K4246" s="41" t="s">
        <v>9430</v>
      </c>
      <c r="L4246" s="41" t="s">
        <v>9430</v>
      </c>
      <c r="M4246" s="41" t="s">
        <v>9431</v>
      </c>
    </row>
    <row r="4247" spans="1:13" s="45" customFormat="1" ht="216.75">
      <c r="A4247" s="46">
        <v>4246</v>
      </c>
      <c r="B4247" s="14">
        <v>9781774075128</v>
      </c>
      <c r="C4247" s="21" t="s">
        <v>4810</v>
      </c>
      <c r="D4247" s="19" t="s">
        <v>1855</v>
      </c>
      <c r="E4247" s="15" t="s">
        <v>1260</v>
      </c>
      <c r="F4247" s="15">
        <v>2020</v>
      </c>
      <c r="G4247" s="19" t="s">
        <v>1886</v>
      </c>
      <c r="H4247" s="18" t="s">
        <v>5674</v>
      </c>
      <c r="I4247" s="9" t="s">
        <v>16628</v>
      </c>
      <c r="J4247" s="41" t="s">
        <v>9429</v>
      </c>
      <c r="K4247" s="41" t="s">
        <v>9430</v>
      </c>
      <c r="L4247" s="41" t="s">
        <v>9430</v>
      </c>
      <c r="M4247" s="41" t="s">
        <v>9431</v>
      </c>
    </row>
    <row r="4248" spans="1:13" s="45" customFormat="1" ht="127.5">
      <c r="A4248" s="46">
        <v>4247</v>
      </c>
      <c r="B4248" s="14">
        <v>9781774075135</v>
      </c>
      <c r="C4248" s="21" t="s">
        <v>4811</v>
      </c>
      <c r="D4248" s="19" t="s">
        <v>4812</v>
      </c>
      <c r="E4248" s="33" t="s">
        <v>623</v>
      </c>
      <c r="F4248" s="15">
        <v>2020</v>
      </c>
      <c r="G4248" s="19" t="s">
        <v>1886</v>
      </c>
      <c r="H4248" s="18" t="s">
        <v>5675</v>
      </c>
      <c r="I4248" s="21" t="s">
        <v>16678</v>
      </c>
      <c r="J4248" s="49" t="s">
        <v>15187</v>
      </c>
      <c r="K4248" s="41" t="s">
        <v>9477</v>
      </c>
      <c r="L4248" s="41" t="s">
        <v>9477</v>
      </c>
      <c r="M4248" s="41" t="s">
        <v>9478</v>
      </c>
    </row>
    <row r="4249" spans="1:13" s="45" customFormat="1" ht="140.25">
      <c r="A4249" s="46">
        <v>4248</v>
      </c>
      <c r="B4249" s="14">
        <v>9781774075142</v>
      </c>
      <c r="C4249" s="21" t="s">
        <v>4813</v>
      </c>
      <c r="D4249" s="15" t="s">
        <v>1851</v>
      </c>
      <c r="E4249" s="15" t="s">
        <v>4601</v>
      </c>
      <c r="F4249" s="15">
        <v>2020</v>
      </c>
      <c r="G4249" s="19" t="s">
        <v>1886</v>
      </c>
      <c r="H4249" s="16" t="s">
        <v>5676</v>
      </c>
      <c r="I4249" s="20" t="s">
        <v>16808</v>
      </c>
      <c r="J4249" s="49" t="s">
        <v>9580</v>
      </c>
      <c r="K4249" s="41" t="s">
        <v>9391</v>
      </c>
      <c r="L4249" s="41" t="s">
        <v>9391</v>
      </c>
      <c r="M4249" s="41" t="s">
        <v>9581</v>
      </c>
    </row>
    <row r="4250" spans="1:13" s="45" customFormat="1" ht="191.25">
      <c r="A4250" s="46">
        <v>4249</v>
      </c>
      <c r="B4250" s="14">
        <v>9781774075159</v>
      </c>
      <c r="C4250" s="21" t="s">
        <v>4814</v>
      </c>
      <c r="D4250" s="19" t="s">
        <v>4815</v>
      </c>
      <c r="E4250" s="15" t="s">
        <v>421</v>
      </c>
      <c r="F4250" s="15">
        <v>2020</v>
      </c>
      <c r="G4250" s="19" t="s">
        <v>1886</v>
      </c>
      <c r="H4250" s="16" t="s">
        <v>5677</v>
      </c>
      <c r="I4250" s="9" t="s">
        <v>16777</v>
      </c>
      <c r="J4250" s="49" t="s">
        <v>9562</v>
      </c>
      <c r="K4250" s="41" t="s">
        <v>9427</v>
      </c>
      <c r="L4250" s="41" t="s">
        <v>9427</v>
      </c>
      <c r="M4250" s="41" t="s">
        <v>9428</v>
      </c>
    </row>
    <row r="4251" spans="1:13" s="45" customFormat="1" ht="114.75">
      <c r="A4251" s="46">
        <v>4250</v>
      </c>
      <c r="B4251" s="14">
        <v>9781774075166</v>
      </c>
      <c r="C4251" s="21" t="s">
        <v>4816</v>
      </c>
      <c r="D4251" s="19" t="s">
        <v>4817</v>
      </c>
      <c r="E4251" s="15" t="s">
        <v>1260</v>
      </c>
      <c r="F4251" s="15">
        <v>2020</v>
      </c>
      <c r="G4251" s="19" t="s">
        <v>1886</v>
      </c>
      <c r="H4251" s="16" t="s">
        <v>5678</v>
      </c>
      <c r="I4251" s="20" t="s">
        <v>16818</v>
      </c>
      <c r="J4251" s="41" t="s">
        <v>9429</v>
      </c>
      <c r="K4251" s="41" t="s">
        <v>9430</v>
      </c>
      <c r="L4251" s="41" t="s">
        <v>9430</v>
      </c>
      <c r="M4251" s="41" t="s">
        <v>9431</v>
      </c>
    </row>
    <row r="4252" spans="1:13" s="45" customFormat="1" ht="293.25">
      <c r="A4252" s="46">
        <v>4251</v>
      </c>
      <c r="B4252" s="14">
        <v>9781774075173</v>
      </c>
      <c r="C4252" s="21" t="s">
        <v>4818</v>
      </c>
      <c r="D4252" s="15" t="s">
        <v>4819</v>
      </c>
      <c r="E4252" s="15" t="s">
        <v>421</v>
      </c>
      <c r="F4252" s="15">
        <v>2020</v>
      </c>
      <c r="G4252" s="19" t="s">
        <v>1886</v>
      </c>
      <c r="H4252" s="18" t="s">
        <v>5679</v>
      </c>
      <c r="I4252" s="9" t="s">
        <v>16782</v>
      </c>
      <c r="J4252" s="49" t="s">
        <v>15188</v>
      </c>
      <c r="K4252" s="41" t="s">
        <v>9427</v>
      </c>
      <c r="L4252" s="41" t="s">
        <v>9427</v>
      </c>
      <c r="M4252" s="41" t="s">
        <v>9428</v>
      </c>
    </row>
    <row r="4253" spans="1:13" s="45" customFormat="1" ht="165.75">
      <c r="A4253" s="46">
        <v>4252</v>
      </c>
      <c r="B4253" s="14">
        <v>9781774075180</v>
      </c>
      <c r="C4253" s="21" t="s">
        <v>4820</v>
      </c>
      <c r="D4253" s="19" t="s">
        <v>4821</v>
      </c>
      <c r="E4253" s="15" t="s">
        <v>421</v>
      </c>
      <c r="F4253" s="15">
        <v>2020</v>
      </c>
      <c r="G4253" s="19" t="s">
        <v>1886</v>
      </c>
      <c r="H4253" s="16" t="s">
        <v>5680</v>
      </c>
      <c r="I4253" s="20" t="s">
        <v>16821</v>
      </c>
      <c r="J4253" s="49" t="s">
        <v>15189</v>
      </c>
      <c r="K4253" s="41" t="s">
        <v>9427</v>
      </c>
      <c r="L4253" s="41" t="s">
        <v>9427</v>
      </c>
      <c r="M4253" s="41" t="s">
        <v>9428</v>
      </c>
    </row>
    <row r="4254" spans="1:13" s="45" customFormat="1" ht="153">
      <c r="A4254" s="46">
        <v>4253</v>
      </c>
      <c r="B4254" s="14">
        <v>9781774075197</v>
      </c>
      <c r="C4254" s="21" t="s">
        <v>4822</v>
      </c>
      <c r="D4254" s="15" t="s">
        <v>4823</v>
      </c>
      <c r="E4254" s="47" t="s">
        <v>422</v>
      </c>
      <c r="F4254" s="15">
        <v>2020</v>
      </c>
      <c r="G4254" s="19" t="s">
        <v>1886</v>
      </c>
      <c r="H4254" s="16" t="s">
        <v>5681</v>
      </c>
      <c r="I4254" s="9" t="s">
        <v>16789</v>
      </c>
      <c r="J4254" s="49" t="s">
        <v>9397</v>
      </c>
      <c r="K4254" s="41" t="s">
        <v>9398</v>
      </c>
      <c r="L4254" s="41" t="s">
        <v>9398</v>
      </c>
      <c r="M4254" s="41" t="s">
        <v>9399</v>
      </c>
    </row>
    <row r="4255" spans="1:13" s="45" customFormat="1" ht="204">
      <c r="A4255" s="46">
        <v>4254</v>
      </c>
      <c r="B4255" s="14">
        <v>9781774075203</v>
      </c>
      <c r="C4255" s="21" t="s">
        <v>4824</v>
      </c>
      <c r="D4255" s="15" t="s">
        <v>4751</v>
      </c>
      <c r="E4255" s="19" t="s">
        <v>4</v>
      </c>
      <c r="F4255" s="15">
        <v>2020</v>
      </c>
      <c r="G4255" s="19" t="s">
        <v>1886</v>
      </c>
      <c r="H4255" s="18" t="s">
        <v>5682</v>
      </c>
      <c r="I4255" s="7" t="s">
        <v>16583</v>
      </c>
      <c r="J4255" s="49" t="s">
        <v>15190</v>
      </c>
      <c r="K4255" s="41" t="s">
        <v>9375</v>
      </c>
      <c r="L4255" s="41" t="s">
        <v>9375</v>
      </c>
      <c r="M4255" s="41" t="s">
        <v>9376</v>
      </c>
    </row>
    <row r="4256" spans="1:13" s="45" customFormat="1" ht="178.5">
      <c r="A4256" s="46">
        <v>4255</v>
      </c>
      <c r="B4256" s="14">
        <v>9781774075210</v>
      </c>
      <c r="C4256" s="21" t="s">
        <v>4825</v>
      </c>
      <c r="D4256" s="19" t="s">
        <v>4826</v>
      </c>
      <c r="E4256" s="15" t="s">
        <v>421</v>
      </c>
      <c r="F4256" s="15">
        <v>2020</v>
      </c>
      <c r="G4256" s="19" t="s">
        <v>1886</v>
      </c>
      <c r="H4256" s="18" t="s">
        <v>5683</v>
      </c>
      <c r="I4256" s="7" t="s">
        <v>16586</v>
      </c>
      <c r="J4256" s="49" t="s">
        <v>9641</v>
      </c>
      <c r="K4256" s="41" t="s">
        <v>9427</v>
      </c>
      <c r="L4256" s="41" t="s">
        <v>9427</v>
      </c>
      <c r="M4256" s="41" t="s">
        <v>9428</v>
      </c>
    </row>
    <row r="4257" spans="1:13" s="45" customFormat="1" ht="178.5">
      <c r="A4257" s="46">
        <v>4256</v>
      </c>
      <c r="B4257" s="14">
        <v>9781774075227</v>
      </c>
      <c r="C4257" s="21" t="s">
        <v>4827</v>
      </c>
      <c r="D4257" s="19" t="s">
        <v>4826</v>
      </c>
      <c r="E4257" s="15" t="s">
        <v>421</v>
      </c>
      <c r="F4257" s="15">
        <v>2020</v>
      </c>
      <c r="G4257" s="19" t="s">
        <v>1886</v>
      </c>
      <c r="H4257" s="16" t="s">
        <v>5684</v>
      </c>
      <c r="I4257" s="7" t="s">
        <v>16586</v>
      </c>
      <c r="J4257" s="49" t="s">
        <v>9641</v>
      </c>
      <c r="K4257" s="41" t="s">
        <v>9427</v>
      </c>
      <c r="L4257" s="41" t="s">
        <v>9427</v>
      </c>
      <c r="M4257" s="41" t="s">
        <v>9428</v>
      </c>
    </row>
    <row r="4258" spans="1:13" s="45" customFormat="1" ht="293.25">
      <c r="A4258" s="46">
        <v>4257</v>
      </c>
      <c r="B4258" s="14">
        <v>9781774075234</v>
      </c>
      <c r="C4258" s="21" t="s">
        <v>4828</v>
      </c>
      <c r="D4258" s="15" t="s">
        <v>4819</v>
      </c>
      <c r="E4258" s="15" t="s">
        <v>421</v>
      </c>
      <c r="F4258" s="15">
        <v>2020</v>
      </c>
      <c r="G4258" s="19" t="s">
        <v>1886</v>
      </c>
      <c r="H4258" s="16" t="s">
        <v>5685</v>
      </c>
      <c r="I4258" s="9" t="s">
        <v>16782</v>
      </c>
      <c r="J4258" s="49" t="s">
        <v>9452</v>
      </c>
      <c r="K4258" s="41" t="s">
        <v>9427</v>
      </c>
      <c r="L4258" s="41" t="s">
        <v>9427</v>
      </c>
      <c r="M4258" s="41" t="s">
        <v>9428</v>
      </c>
    </row>
    <row r="4259" spans="1:13" s="45" customFormat="1" ht="191.25">
      <c r="A4259" s="46">
        <v>4258</v>
      </c>
      <c r="B4259" s="14">
        <v>9781774075241</v>
      </c>
      <c r="C4259" s="21" t="s">
        <v>4829</v>
      </c>
      <c r="D4259" s="19" t="s">
        <v>4777</v>
      </c>
      <c r="E4259" s="15" t="s">
        <v>4709</v>
      </c>
      <c r="F4259" s="15">
        <v>2020</v>
      </c>
      <c r="G4259" s="19" t="s">
        <v>1886</v>
      </c>
      <c r="H4259" s="16" t="s">
        <v>5686</v>
      </c>
      <c r="I4259" s="9" t="s">
        <v>16762</v>
      </c>
      <c r="J4259" s="49" t="s">
        <v>9623</v>
      </c>
      <c r="K4259" s="41" t="s">
        <v>9624</v>
      </c>
      <c r="L4259" s="41" t="s">
        <v>9624</v>
      </c>
      <c r="M4259" s="41" t="s">
        <v>9625</v>
      </c>
    </row>
    <row r="4260" spans="1:13" s="45" customFormat="1" ht="127.5">
      <c r="A4260" s="46">
        <v>4259</v>
      </c>
      <c r="B4260" s="14">
        <v>9781774075258</v>
      </c>
      <c r="C4260" s="21" t="s">
        <v>4830</v>
      </c>
      <c r="D4260" s="19" t="s">
        <v>4831</v>
      </c>
      <c r="E4260" s="19" t="s">
        <v>4</v>
      </c>
      <c r="F4260" s="15">
        <v>2020</v>
      </c>
      <c r="G4260" s="19" t="s">
        <v>1886</v>
      </c>
      <c r="H4260" s="18" t="s">
        <v>5687</v>
      </c>
      <c r="I4260" s="20" t="s">
        <v>16828</v>
      </c>
      <c r="J4260" s="49" t="s">
        <v>9642</v>
      </c>
      <c r="K4260" s="41" t="s">
        <v>9375</v>
      </c>
      <c r="L4260" s="41" t="s">
        <v>9375</v>
      </c>
      <c r="M4260" s="41" t="s">
        <v>9376</v>
      </c>
    </row>
    <row r="4261" spans="1:13" s="45" customFormat="1" ht="165.75">
      <c r="A4261" s="46">
        <v>4260</v>
      </c>
      <c r="B4261" s="14">
        <v>9781774075265</v>
      </c>
      <c r="C4261" s="21" t="s">
        <v>4832</v>
      </c>
      <c r="D4261" s="19" t="s">
        <v>4833</v>
      </c>
      <c r="E4261" s="15" t="s">
        <v>421</v>
      </c>
      <c r="F4261" s="15">
        <v>2020</v>
      </c>
      <c r="G4261" s="19" t="s">
        <v>1886</v>
      </c>
      <c r="H4261" s="18" t="s">
        <v>5688</v>
      </c>
      <c r="I4261" s="9" t="s">
        <v>16774</v>
      </c>
      <c r="J4261" s="49" t="s">
        <v>9562</v>
      </c>
      <c r="K4261" s="41" t="s">
        <v>9427</v>
      </c>
      <c r="L4261" s="41" t="s">
        <v>9427</v>
      </c>
      <c r="M4261" s="41" t="s">
        <v>9428</v>
      </c>
    </row>
    <row r="4262" spans="1:13" s="45" customFormat="1" ht="140.25">
      <c r="A4262" s="46">
        <v>4261</v>
      </c>
      <c r="B4262" s="14">
        <v>9781774075272</v>
      </c>
      <c r="C4262" s="21" t="s">
        <v>4834</v>
      </c>
      <c r="D4262" s="19" t="s">
        <v>4835</v>
      </c>
      <c r="E4262" s="19" t="s">
        <v>4601</v>
      </c>
      <c r="F4262" s="15">
        <v>2020</v>
      </c>
      <c r="G4262" s="19" t="s">
        <v>1886</v>
      </c>
      <c r="H4262" s="18" t="s">
        <v>5689</v>
      </c>
      <c r="I4262" s="20" t="s">
        <v>16824</v>
      </c>
      <c r="J4262" s="49" t="s">
        <v>9580</v>
      </c>
      <c r="K4262" s="41" t="s">
        <v>9391</v>
      </c>
      <c r="L4262" s="41" t="s">
        <v>9391</v>
      </c>
      <c r="M4262" s="41" t="s">
        <v>9581</v>
      </c>
    </row>
    <row r="4263" spans="1:13" s="45" customFormat="1" ht="140.25">
      <c r="A4263" s="46">
        <v>4262</v>
      </c>
      <c r="B4263" s="14">
        <v>9781774075289</v>
      </c>
      <c r="C4263" s="21" t="s">
        <v>4836</v>
      </c>
      <c r="D4263" s="19" t="s">
        <v>4837</v>
      </c>
      <c r="E4263" s="19" t="s">
        <v>4</v>
      </c>
      <c r="F4263" s="15">
        <v>2020</v>
      </c>
      <c r="G4263" s="19" t="s">
        <v>1886</v>
      </c>
      <c r="H4263" s="18" t="s">
        <v>5690</v>
      </c>
      <c r="I4263" s="20" t="s">
        <v>16803</v>
      </c>
      <c r="J4263" s="49" t="s">
        <v>9643</v>
      </c>
      <c r="K4263" s="41" t="s">
        <v>9375</v>
      </c>
      <c r="L4263" s="41" t="s">
        <v>9375</v>
      </c>
      <c r="M4263" s="41" t="s">
        <v>9376</v>
      </c>
    </row>
    <row r="4264" spans="1:13" s="45" customFormat="1" ht="191.25">
      <c r="A4264" s="46">
        <v>4263</v>
      </c>
      <c r="B4264" s="14">
        <v>9781774075296</v>
      </c>
      <c r="C4264" s="21" t="s">
        <v>4838</v>
      </c>
      <c r="D4264" s="19" t="s">
        <v>1856</v>
      </c>
      <c r="E4264" s="19" t="s">
        <v>4</v>
      </c>
      <c r="F4264" s="15">
        <v>2020</v>
      </c>
      <c r="G4264" s="19" t="s">
        <v>1886</v>
      </c>
      <c r="H4264" s="16" t="s">
        <v>5691</v>
      </c>
      <c r="I4264" s="9" t="s">
        <v>16791</v>
      </c>
      <c r="J4264" s="49" t="s">
        <v>9642</v>
      </c>
      <c r="K4264" s="41" t="s">
        <v>9375</v>
      </c>
      <c r="L4264" s="41" t="s">
        <v>9375</v>
      </c>
      <c r="M4264" s="41" t="s">
        <v>9376</v>
      </c>
    </row>
    <row r="4265" spans="1:13" s="45" customFormat="1" ht="140.25">
      <c r="A4265" s="46">
        <v>4264</v>
      </c>
      <c r="B4265" s="14">
        <v>9781774075302</v>
      </c>
      <c r="C4265" s="21" t="s">
        <v>4839</v>
      </c>
      <c r="D4265" s="33" t="s">
        <v>4840</v>
      </c>
      <c r="E4265" s="19" t="s">
        <v>4</v>
      </c>
      <c r="F4265" s="15">
        <v>2020</v>
      </c>
      <c r="G4265" s="19" t="s">
        <v>1886</v>
      </c>
      <c r="H4265" s="18" t="s">
        <v>15191</v>
      </c>
      <c r="I4265" s="85" t="s">
        <v>16814</v>
      </c>
      <c r="J4265" s="49" t="s">
        <v>9644</v>
      </c>
      <c r="K4265" s="41" t="s">
        <v>9375</v>
      </c>
      <c r="L4265" s="41" t="s">
        <v>9375</v>
      </c>
      <c r="M4265" s="41" t="s">
        <v>9376</v>
      </c>
    </row>
    <row r="4266" spans="1:13" s="45" customFormat="1" ht="140.25">
      <c r="A4266" s="46">
        <v>4265</v>
      </c>
      <c r="B4266" s="14">
        <v>9781774075319</v>
      </c>
      <c r="C4266" s="21" t="s">
        <v>4841</v>
      </c>
      <c r="D4266" s="33" t="s">
        <v>4840</v>
      </c>
      <c r="E4266" s="19" t="s">
        <v>4</v>
      </c>
      <c r="F4266" s="15">
        <v>2020</v>
      </c>
      <c r="G4266" s="19" t="s">
        <v>1886</v>
      </c>
      <c r="H4266" s="16" t="s">
        <v>5692</v>
      </c>
      <c r="I4266" s="85" t="s">
        <v>16814</v>
      </c>
      <c r="J4266" s="49" t="s">
        <v>9645</v>
      </c>
      <c r="K4266" s="41" t="s">
        <v>9375</v>
      </c>
      <c r="L4266" s="41" t="s">
        <v>9375</v>
      </c>
      <c r="M4266" s="41" t="s">
        <v>9376</v>
      </c>
    </row>
    <row r="4267" spans="1:13" s="45" customFormat="1" ht="127.5">
      <c r="A4267" s="46">
        <v>4266</v>
      </c>
      <c r="B4267" s="14">
        <v>9781774075333</v>
      </c>
      <c r="C4267" s="21" t="s">
        <v>4842</v>
      </c>
      <c r="D4267" s="19" t="s">
        <v>4831</v>
      </c>
      <c r="E4267" s="19" t="s">
        <v>4</v>
      </c>
      <c r="F4267" s="15">
        <v>2020</v>
      </c>
      <c r="G4267" s="19" t="s">
        <v>1886</v>
      </c>
      <c r="H4267" s="18" t="s">
        <v>5693</v>
      </c>
      <c r="I4267" s="20" t="s">
        <v>16828</v>
      </c>
      <c r="J4267" s="49" t="s">
        <v>15192</v>
      </c>
      <c r="K4267" s="41" t="s">
        <v>9375</v>
      </c>
      <c r="L4267" s="41" t="s">
        <v>9375</v>
      </c>
      <c r="M4267" s="41" t="s">
        <v>9376</v>
      </c>
    </row>
    <row r="4268" spans="1:13" s="45" customFormat="1" ht="191.25">
      <c r="A4268" s="46">
        <v>4267</v>
      </c>
      <c r="B4268" s="14">
        <v>9781774075340</v>
      </c>
      <c r="C4268" s="21" t="s">
        <v>4843</v>
      </c>
      <c r="D4268" s="15" t="s">
        <v>4844</v>
      </c>
      <c r="E4268" s="15" t="s">
        <v>1261</v>
      </c>
      <c r="F4268" s="15">
        <v>2020</v>
      </c>
      <c r="G4268" s="19" t="s">
        <v>1886</v>
      </c>
      <c r="H4268" s="16" t="s">
        <v>5694</v>
      </c>
      <c r="I4268" s="9" t="s">
        <v>16697</v>
      </c>
      <c r="J4268" s="49" t="s">
        <v>15193</v>
      </c>
      <c r="K4268" s="41" t="s">
        <v>9410</v>
      </c>
      <c r="L4268" s="41" t="s">
        <v>9410</v>
      </c>
      <c r="M4268" s="41" t="s">
        <v>9646</v>
      </c>
    </row>
    <row r="4269" spans="1:13" s="45" customFormat="1" ht="204">
      <c r="A4269" s="46">
        <v>4268</v>
      </c>
      <c r="B4269" s="14">
        <v>9781774075357</v>
      </c>
      <c r="C4269" s="21" t="s">
        <v>4845</v>
      </c>
      <c r="D4269" s="15" t="s">
        <v>4751</v>
      </c>
      <c r="E4269" s="15" t="s">
        <v>1261</v>
      </c>
      <c r="F4269" s="15">
        <v>2020</v>
      </c>
      <c r="G4269" s="19" t="s">
        <v>1886</v>
      </c>
      <c r="H4269" s="18" t="s">
        <v>5695</v>
      </c>
      <c r="I4269" s="7" t="s">
        <v>16583</v>
      </c>
      <c r="J4269" s="49" t="s">
        <v>15193</v>
      </c>
      <c r="K4269" s="41" t="s">
        <v>9410</v>
      </c>
      <c r="L4269" s="41" t="s">
        <v>9410</v>
      </c>
      <c r="M4269" s="41" t="s">
        <v>9646</v>
      </c>
    </row>
    <row r="4270" spans="1:13" s="45" customFormat="1" ht="191.25">
      <c r="A4270" s="46">
        <v>4269</v>
      </c>
      <c r="B4270" s="14">
        <v>9781774075364</v>
      </c>
      <c r="C4270" s="21" t="s">
        <v>4846</v>
      </c>
      <c r="D4270" s="15" t="s">
        <v>4844</v>
      </c>
      <c r="E4270" s="15" t="s">
        <v>1261</v>
      </c>
      <c r="F4270" s="15">
        <v>2020</v>
      </c>
      <c r="G4270" s="19" t="s">
        <v>1886</v>
      </c>
      <c r="H4270" s="21" t="s">
        <v>5696</v>
      </c>
      <c r="I4270" s="9" t="s">
        <v>16697</v>
      </c>
      <c r="J4270" s="49" t="s">
        <v>15193</v>
      </c>
      <c r="K4270" s="41" t="s">
        <v>9410</v>
      </c>
      <c r="L4270" s="41" t="s">
        <v>9410</v>
      </c>
      <c r="M4270" s="41" t="s">
        <v>9646</v>
      </c>
    </row>
    <row r="4271" spans="1:13" s="45" customFormat="1" ht="191.25">
      <c r="A4271" s="46">
        <v>4270</v>
      </c>
      <c r="B4271" s="14">
        <v>9781774075371</v>
      </c>
      <c r="C4271" s="21" t="s">
        <v>4847</v>
      </c>
      <c r="D4271" s="15" t="s">
        <v>4844</v>
      </c>
      <c r="E4271" s="15" t="s">
        <v>1261</v>
      </c>
      <c r="F4271" s="15">
        <v>2020</v>
      </c>
      <c r="G4271" s="19" t="s">
        <v>1886</v>
      </c>
      <c r="H4271" s="21" t="s">
        <v>5697</v>
      </c>
      <c r="I4271" s="9" t="s">
        <v>16697</v>
      </c>
      <c r="J4271" s="49" t="s">
        <v>15193</v>
      </c>
      <c r="K4271" s="41" t="s">
        <v>9410</v>
      </c>
      <c r="L4271" s="41" t="s">
        <v>9410</v>
      </c>
      <c r="M4271" s="41" t="s">
        <v>9646</v>
      </c>
    </row>
    <row r="4272" spans="1:13" s="45" customFormat="1" ht="153">
      <c r="A4272" s="46">
        <v>4271</v>
      </c>
      <c r="B4272" s="14">
        <v>9781774075388</v>
      </c>
      <c r="C4272" s="21" t="s">
        <v>4848</v>
      </c>
      <c r="D4272" s="19" t="s">
        <v>4849</v>
      </c>
      <c r="E4272" s="15" t="s">
        <v>1261</v>
      </c>
      <c r="F4272" s="15">
        <v>2020</v>
      </c>
      <c r="G4272" s="19" t="s">
        <v>1886</v>
      </c>
      <c r="H4272" s="18" t="s">
        <v>5698</v>
      </c>
      <c r="I4272" s="21" t="s">
        <v>16615</v>
      </c>
      <c r="J4272" s="49" t="s">
        <v>15193</v>
      </c>
      <c r="K4272" s="41" t="s">
        <v>9410</v>
      </c>
      <c r="L4272" s="41" t="s">
        <v>9410</v>
      </c>
      <c r="M4272" s="41" t="s">
        <v>9646</v>
      </c>
    </row>
    <row r="4273" spans="1:13" s="45" customFormat="1" ht="127.5">
      <c r="A4273" s="46">
        <v>4272</v>
      </c>
      <c r="B4273" s="14">
        <v>9781774075395</v>
      </c>
      <c r="C4273" s="21" t="s">
        <v>4850</v>
      </c>
      <c r="D4273" s="19" t="s">
        <v>4849</v>
      </c>
      <c r="E4273" s="15" t="s">
        <v>1261</v>
      </c>
      <c r="F4273" s="15">
        <v>2020</v>
      </c>
      <c r="G4273" s="19" t="s">
        <v>1886</v>
      </c>
      <c r="H4273" s="21" t="s">
        <v>5699</v>
      </c>
      <c r="I4273" s="21" t="s">
        <v>16615</v>
      </c>
      <c r="J4273" s="49" t="s">
        <v>15193</v>
      </c>
      <c r="K4273" s="41" t="s">
        <v>9410</v>
      </c>
      <c r="L4273" s="41" t="s">
        <v>9410</v>
      </c>
      <c r="M4273" s="41" t="s">
        <v>9646</v>
      </c>
    </row>
    <row r="4274" spans="1:13" s="45" customFormat="1" ht="140.25">
      <c r="A4274" s="46">
        <v>4273</v>
      </c>
      <c r="B4274" s="14">
        <v>9781774075401</v>
      </c>
      <c r="C4274" s="21" t="s">
        <v>4851</v>
      </c>
      <c r="D4274" s="15" t="s">
        <v>4823</v>
      </c>
      <c r="E4274" s="19" t="s">
        <v>422</v>
      </c>
      <c r="F4274" s="15">
        <v>2020</v>
      </c>
      <c r="G4274" s="19" t="s">
        <v>1886</v>
      </c>
      <c r="H4274" s="18" t="s">
        <v>5700</v>
      </c>
      <c r="I4274" s="9" t="s">
        <v>16789</v>
      </c>
      <c r="J4274" s="49" t="s">
        <v>9647</v>
      </c>
      <c r="K4274" s="41" t="s">
        <v>9398</v>
      </c>
      <c r="L4274" s="41" t="s">
        <v>9398</v>
      </c>
      <c r="M4274" s="41" t="s">
        <v>9399</v>
      </c>
    </row>
    <row r="4275" spans="1:13" s="45" customFormat="1" ht="140.25">
      <c r="A4275" s="46">
        <v>4274</v>
      </c>
      <c r="B4275" s="14">
        <v>9781774075418</v>
      </c>
      <c r="C4275" s="21" t="s">
        <v>4852</v>
      </c>
      <c r="D4275" s="15" t="s">
        <v>4823</v>
      </c>
      <c r="E4275" s="19" t="s">
        <v>422</v>
      </c>
      <c r="F4275" s="15">
        <v>2020</v>
      </c>
      <c r="G4275" s="19" t="s">
        <v>1886</v>
      </c>
      <c r="H4275" s="16" t="s">
        <v>5701</v>
      </c>
      <c r="I4275" s="9" t="s">
        <v>16789</v>
      </c>
      <c r="J4275" s="49" t="s">
        <v>9647</v>
      </c>
      <c r="K4275" s="41" t="s">
        <v>9398</v>
      </c>
      <c r="L4275" s="41" t="s">
        <v>9398</v>
      </c>
      <c r="M4275" s="41" t="s">
        <v>9399</v>
      </c>
    </row>
    <row r="4276" spans="1:13" s="45" customFormat="1" ht="229.5">
      <c r="A4276" s="46">
        <v>4275</v>
      </c>
      <c r="B4276" s="14">
        <v>9781774075425</v>
      </c>
      <c r="C4276" s="21" t="s">
        <v>4853</v>
      </c>
      <c r="D4276" s="19" t="s">
        <v>1824</v>
      </c>
      <c r="E4276" s="19" t="s">
        <v>4</v>
      </c>
      <c r="F4276" s="15">
        <v>2020</v>
      </c>
      <c r="G4276" s="19" t="s">
        <v>1886</v>
      </c>
      <c r="H4276" s="18" t="s">
        <v>5702</v>
      </c>
      <c r="I4276" s="19" t="s">
        <v>16612</v>
      </c>
      <c r="J4276" s="49" t="s">
        <v>9588</v>
      </c>
      <c r="K4276" s="41" t="s">
        <v>9375</v>
      </c>
      <c r="L4276" s="41" t="s">
        <v>9375</v>
      </c>
      <c r="M4276" s="41" t="s">
        <v>9376</v>
      </c>
    </row>
    <row r="4277" spans="1:13" s="45" customFormat="1" ht="140.25">
      <c r="A4277" s="46">
        <v>4276</v>
      </c>
      <c r="B4277" s="14">
        <v>9781774075432</v>
      </c>
      <c r="C4277" s="21" t="s">
        <v>4854</v>
      </c>
      <c r="D4277" s="19" t="s">
        <v>4833</v>
      </c>
      <c r="E4277" s="15" t="s">
        <v>1261</v>
      </c>
      <c r="F4277" s="15">
        <v>2020</v>
      </c>
      <c r="G4277" s="19" t="s">
        <v>1886</v>
      </c>
      <c r="H4277" s="18" t="s">
        <v>5703</v>
      </c>
      <c r="I4277" s="9" t="s">
        <v>16774</v>
      </c>
      <c r="J4277" s="49" t="s">
        <v>15194</v>
      </c>
      <c r="K4277" s="41" t="s">
        <v>9410</v>
      </c>
      <c r="L4277" s="41" t="s">
        <v>9410</v>
      </c>
      <c r="M4277" s="41" t="s">
        <v>9646</v>
      </c>
    </row>
    <row r="4278" spans="1:13" s="45" customFormat="1" ht="216.75">
      <c r="A4278" s="46">
        <v>4277</v>
      </c>
      <c r="B4278" s="14">
        <v>9781774075449</v>
      </c>
      <c r="C4278" s="21" t="s">
        <v>4855</v>
      </c>
      <c r="D4278" s="19" t="s">
        <v>4856</v>
      </c>
      <c r="E4278" s="19" t="s">
        <v>4</v>
      </c>
      <c r="F4278" s="15">
        <v>2020</v>
      </c>
      <c r="G4278" s="19" t="s">
        <v>1886</v>
      </c>
      <c r="H4278" s="16" t="s">
        <v>5704</v>
      </c>
      <c r="I4278" s="21" t="s">
        <v>16772</v>
      </c>
      <c r="J4278" s="49" t="s">
        <v>15190</v>
      </c>
      <c r="K4278" s="41" t="s">
        <v>9375</v>
      </c>
      <c r="L4278" s="41" t="s">
        <v>9375</v>
      </c>
      <c r="M4278" s="41" t="s">
        <v>9376</v>
      </c>
    </row>
    <row r="4279" spans="1:13" s="45" customFormat="1" ht="140.25">
      <c r="A4279" s="46">
        <v>4278</v>
      </c>
      <c r="B4279" s="14">
        <v>9781774075456</v>
      </c>
      <c r="C4279" s="21" t="s">
        <v>4857</v>
      </c>
      <c r="D4279" s="19" t="s">
        <v>1849</v>
      </c>
      <c r="E4279" s="15" t="s">
        <v>4858</v>
      </c>
      <c r="F4279" s="15">
        <v>2020</v>
      </c>
      <c r="G4279" s="19" t="s">
        <v>1886</v>
      </c>
      <c r="H4279" s="21" t="s">
        <v>5705</v>
      </c>
      <c r="I4279" s="21" t="s">
        <v>16673</v>
      </c>
      <c r="J4279" s="49" t="s">
        <v>9648</v>
      </c>
      <c r="K4279" s="41" t="s">
        <v>9416</v>
      </c>
      <c r="L4279" s="41" t="s">
        <v>9416</v>
      </c>
      <c r="M4279" s="41" t="s">
        <v>9417</v>
      </c>
    </row>
    <row r="4280" spans="1:13" s="45" customFormat="1" ht="153">
      <c r="A4280" s="46">
        <v>4279</v>
      </c>
      <c r="B4280" s="14">
        <v>9781774075463</v>
      </c>
      <c r="C4280" s="21" t="s">
        <v>4859</v>
      </c>
      <c r="D4280" s="19" t="s">
        <v>4860</v>
      </c>
      <c r="E4280" s="19" t="s">
        <v>4</v>
      </c>
      <c r="F4280" s="15">
        <v>2020</v>
      </c>
      <c r="G4280" s="19" t="s">
        <v>1886</v>
      </c>
      <c r="H4280" s="18" t="s">
        <v>5706</v>
      </c>
      <c r="I4280" s="21" t="s">
        <v>16707</v>
      </c>
      <c r="J4280" s="49" t="s">
        <v>9588</v>
      </c>
      <c r="K4280" s="41" t="s">
        <v>9375</v>
      </c>
      <c r="L4280" s="41" t="s">
        <v>9375</v>
      </c>
      <c r="M4280" s="41" t="s">
        <v>9376</v>
      </c>
    </row>
    <row r="4281" spans="1:13" s="45" customFormat="1" ht="178.5">
      <c r="A4281" s="46">
        <v>4280</v>
      </c>
      <c r="B4281" s="14">
        <v>9781774075470</v>
      </c>
      <c r="C4281" s="21" t="s">
        <v>4861</v>
      </c>
      <c r="D4281" s="19" t="s">
        <v>4809</v>
      </c>
      <c r="E4281" s="15" t="s">
        <v>1260</v>
      </c>
      <c r="F4281" s="15">
        <v>2020</v>
      </c>
      <c r="G4281" s="19" t="s">
        <v>1886</v>
      </c>
      <c r="H4281" s="18" t="s">
        <v>5707</v>
      </c>
      <c r="I4281" s="21" t="s">
        <v>16656</v>
      </c>
      <c r="J4281" s="41" t="s">
        <v>9429</v>
      </c>
      <c r="K4281" s="41" t="s">
        <v>9430</v>
      </c>
      <c r="L4281" s="41" t="s">
        <v>9430</v>
      </c>
      <c r="M4281" s="41" t="s">
        <v>9431</v>
      </c>
    </row>
    <row r="4282" spans="1:13" s="45" customFormat="1" ht="216.75">
      <c r="A4282" s="46">
        <v>4281</v>
      </c>
      <c r="B4282" s="14">
        <v>9781774075487</v>
      </c>
      <c r="C4282" s="37" t="s">
        <v>1369</v>
      </c>
      <c r="D4282" s="19" t="s">
        <v>4862</v>
      </c>
      <c r="E4282" s="15" t="s">
        <v>1260</v>
      </c>
      <c r="F4282" s="15">
        <v>2020</v>
      </c>
      <c r="G4282" s="19" t="s">
        <v>1886</v>
      </c>
      <c r="H4282" s="18" t="s">
        <v>5708</v>
      </c>
      <c r="I4282" s="9" t="s">
        <v>16636</v>
      </c>
      <c r="J4282" s="41" t="s">
        <v>9429</v>
      </c>
      <c r="K4282" s="41" t="s">
        <v>9430</v>
      </c>
      <c r="L4282" s="41" t="s">
        <v>9430</v>
      </c>
      <c r="M4282" s="41" t="s">
        <v>9431</v>
      </c>
    </row>
    <row r="4283" spans="1:13" s="45" customFormat="1" ht="127.5">
      <c r="A4283" s="46">
        <v>4282</v>
      </c>
      <c r="B4283" s="14">
        <v>9781774075494</v>
      </c>
      <c r="C4283" s="21" t="s">
        <v>4863</v>
      </c>
      <c r="D4283" s="19" t="s">
        <v>4860</v>
      </c>
      <c r="E4283" s="19" t="s">
        <v>4</v>
      </c>
      <c r="F4283" s="15">
        <v>2020</v>
      </c>
      <c r="G4283" s="19" t="s">
        <v>1886</v>
      </c>
      <c r="H4283" s="16" t="s">
        <v>5709</v>
      </c>
      <c r="I4283" s="21" t="s">
        <v>16707</v>
      </c>
      <c r="J4283" s="49" t="s">
        <v>9649</v>
      </c>
      <c r="K4283" s="41" t="s">
        <v>9375</v>
      </c>
      <c r="L4283" s="41" t="s">
        <v>9375</v>
      </c>
      <c r="M4283" s="41" t="s">
        <v>9376</v>
      </c>
    </row>
    <row r="4284" spans="1:13" s="45" customFormat="1" ht="114.75">
      <c r="A4284" s="46">
        <v>4283</v>
      </c>
      <c r="B4284" s="14">
        <v>9781774075500</v>
      </c>
      <c r="C4284" s="21" t="s">
        <v>4864</v>
      </c>
      <c r="D4284" s="15" t="s">
        <v>1866</v>
      </c>
      <c r="E4284" s="15" t="s">
        <v>1260</v>
      </c>
      <c r="F4284" s="15">
        <v>2020</v>
      </c>
      <c r="G4284" s="19" t="s">
        <v>1886</v>
      </c>
      <c r="H4284" s="16" t="s">
        <v>5710</v>
      </c>
      <c r="I4284" s="21" t="s">
        <v>16713</v>
      </c>
      <c r="J4284" s="41" t="s">
        <v>9429</v>
      </c>
      <c r="K4284" s="41" t="s">
        <v>9430</v>
      </c>
      <c r="L4284" s="41" t="s">
        <v>9430</v>
      </c>
      <c r="M4284" s="41" t="s">
        <v>9431</v>
      </c>
    </row>
    <row r="4285" spans="1:13" s="45" customFormat="1" ht="153">
      <c r="A4285" s="46">
        <v>4284</v>
      </c>
      <c r="B4285" s="14">
        <v>9781774075517</v>
      </c>
      <c r="C4285" s="21" t="s">
        <v>4865</v>
      </c>
      <c r="D4285" s="19" t="s">
        <v>4812</v>
      </c>
      <c r="E4285" s="33" t="s">
        <v>623</v>
      </c>
      <c r="F4285" s="15">
        <v>2020</v>
      </c>
      <c r="G4285" s="19" t="s">
        <v>1886</v>
      </c>
      <c r="H4285" s="21" t="s">
        <v>5711</v>
      </c>
      <c r="I4285" s="21" t="s">
        <v>16678</v>
      </c>
      <c r="J4285" s="49" t="s">
        <v>15187</v>
      </c>
      <c r="K4285" s="41" t="s">
        <v>9477</v>
      </c>
      <c r="L4285" s="41" t="s">
        <v>9477</v>
      </c>
      <c r="M4285" s="41" t="s">
        <v>9478</v>
      </c>
    </row>
    <row r="4286" spans="1:13" s="45" customFormat="1" ht="114.75">
      <c r="A4286" s="46">
        <v>4285</v>
      </c>
      <c r="B4286" s="14">
        <v>9781774075524</v>
      </c>
      <c r="C4286" s="21" t="s">
        <v>4866</v>
      </c>
      <c r="D4286" s="27" t="s">
        <v>4867</v>
      </c>
      <c r="E4286" s="19" t="s">
        <v>4</v>
      </c>
      <c r="F4286" s="15">
        <v>2020</v>
      </c>
      <c r="G4286" s="19" t="s">
        <v>1886</v>
      </c>
      <c r="H4286" s="18" t="s">
        <v>5712</v>
      </c>
      <c r="I4286" s="20" t="s">
        <v>16801</v>
      </c>
      <c r="J4286" s="49" t="s">
        <v>9505</v>
      </c>
      <c r="K4286" s="41" t="s">
        <v>9375</v>
      </c>
      <c r="L4286" s="41" t="s">
        <v>9375</v>
      </c>
      <c r="M4286" s="41" t="s">
        <v>9376</v>
      </c>
    </row>
    <row r="4287" spans="1:13" s="45" customFormat="1" ht="114.75">
      <c r="A4287" s="46">
        <v>4286</v>
      </c>
      <c r="B4287" s="14">
        <v>9781774075531</v>
      </c>
      <c r="C4287" s="21" t="s">
        <v>4868</v>
      </c>
      <c r="D4287" s="19" t="s">
        <v>4812</v>
      </c>
      <c r="E4287" s="33" t="s">
        <v>623</v>
      </c>
      <c r="F4287" s="15">
        <v>2020</v>
      </c>
      <c r="G4287" s="19" t="s">
        <v>1886</v>
      </c>
      <c r="H4287" s="18" t="s">
        <v>5713</v>
      </c>
      <c r="I4287" s="21" t="s">
        <v>16678</v>
      </c>
      <c r="J4287" s="49" t="s">
        <v>15187</v>
      </c>
      <c r="K4287" s="41" t="s">
        <v>9477</v>
      </c>
      <c r="L4287" s="41" t="s">
        <v>9477</v>
      </c>
      <c r="M4287" s="41" t="s">
        <v>9478</v>
      </c>
    </row>
    <row r="4288" spans="1:13" s="45" customFormat="1" ht="153">
      <c r="A4288" s="46">
        <v>4287</v>
      </c>
      <c r="B4288" s="14">
        <v>9781774075548</v>
      </c>
      <c r="C4288" s="21" t="s">
        <v>4869</v>
      </c>
      <c r="D4288" s="19" t="s">
        <v>4812</v>
      </c>
      <c r="E4288" s="33" t="s">
        <v>623</v>
      </c>
      <c r="F4288" s="15">
        <v>2020</v>
      </c>
      <c r="G4288" s="19" t="s">
        <v>1886</v>
      </c>
      <c r="H4288" s="16" t="s">
        <v>5714</v>
      </c>
      <c r="I4288" s="21" t="s">
        <v>16678</v>
      </c>
      <c r="J4288" s="49" t="s">
        <v>15187</v>
      </c>
      <c r="K4288" s="41" t="s">
        <v>9477</v>
      </c>
      <c r="L4288" s="41" t="s">
        <v>9477</v>
      </c>
      <c r="M4288" s="41" t="s">
        <v>9478</v>
      </c>
    </row>
    <row r="4289" spans="1:13" s="45" customFormat="1" ht="127.5">
      <c r="A4289" s="46">
        <v>4288</v>
      </c>
      <c r="B4289" s="14">
        <v>9781774075555</v>
      </c>
      <c r="C4289" s="21" t="s">
        <v>4870</v>
      </c>
      <c r="D4289" s="19" t="s">
        <v>1859</v>
      </c>
      <c r="E4289" s="19" t="s">
        <v>4</v>
      </c>
      <c r="F4289" s="15">
        <v>2020</v>
      </c>
      <c r="G4289" s="19" t="s">
        <v>1886</v>
      </c>
      <c r="H4289" s="18" t="s">
        <v>5715</v>
      </c>
      <c r="I4289" s="21" t="s">
        <v>16783</v>
      </c>
      <c r="J4289" s="49" t="s">
        <v>9588</v>
      </c>
      <c r="K4289" s="41" t="s">
        <v>9375</v>
      </c>
      <c r="L4289" s="41" t="s">
        <v>9375</v>
      </c>
      <c r="M4289" s="41" t="s">
        <v>9376</v>
      </c>
    </row>
    <row r="4290" spans="1:13" s="45" customFormat="1" ht="127.5">
      <c r="A4290" s="46">
        <v>4289</v>
      </c>
      <c r="B4290" s="14">
        <v>9781774075562</v>
      </c>
      <c r="C4290" s="21" t="s">
        <v>4871</v>
      </c>
      <c r="D4290" s="19" t="s">
        <v>1859</v>
      </c>
      <c r="E4290" s="19" t="s">
        <v>4</v>
      </c>
      <c r="F4290" s="15">
        <v>2020</v>
      </c>
      <c r="G4290" s="19" t="s">
        <v>1886</v>
      </c>
      <c r="H4290" s="18" t="s">
        <v>5716</v>
      </c>
      <c r="I4290" s="21" t="s">
        <v>16783</v>
      </c>
      <c r="J4290" s="49" t="s">
        <v>9588</v>
      </c>
      <c r="K4290" s="41" t="s">
        <v>9375</v>
      </c>
      <c r="L4290" s="41" t="s">
        <v>9375</v>
      </c>
      <c r="M4290" s="41" t="s">
        <v>9376</v>
      </c>
    </row>
    <row r="4291" spans="1:13" s="45" customFormat="1" ht="153">
      <c r="A4291" s="46">
        <v>4290</v>
      </c>
      <c r="B4291" s="14">
        <v>9781774075579</v>
      </c>
      <c r="C4291" s="21" t="s">
        <v>4872</v>
      </c>
      <c r="D4291" s="19" t="s">
        <v>4873</v>
      </c>
      <c r="E4291" s="19" t="s">
        <v>4</v>
      </c>
      <c r="F4291" s="15">
        <v>2020</v>
      </c>
      <c r="G4291" s="19" t="s">
        <v>1886</v>
      </c>
      <c r="H4291" s="16" t="s">
        <v>5717</v>
      </c>
      <c r="I4291" s="9" t="s">
        <v>16779</v>
      </c>
      <c r="J4291" s="49" t="s">
        <v>9588</v>
      </c>
      <c r="K4291" s="41" t="s">
        <v>9375</v>
      </c>
      <c r="L4291" s="41" t="s">
        <v>9375</v>
      </c>
      <c r="M4291" s="41" t="s">
        <v>9376</v>
      </c>
    </row>
    <row r="4292" spans="1:13" s="45" customFormat="1" ht="153">
      <c r="A4292" s="46">
        <v>4291</v>
      </c>
      <c r="B4292" s="14">
        <v>9781774075586</v>
      </c>
      <c r="C4292" s="21" t="s">
        <v>4874</v>
      </c>
      <c r="D4292" s="15" t="s">
        <v>1847</v>
      </c>
      <c r="E4292" s="19" t="s">
        <v>4</v>
      </c>
      <c r="F4292" s="15">
        <v>2020</v>
      </c>
      <c r="G4292" s="19" t="s">
        <v>1886</v>
      </c>
      <c r="H4292" s="16" t="s">
        <v>5718</v>
      </c>
      <c r="I4292" s="20" t="s">
        <v>16796</v>
      </c>
      <c r="J4292" s="49" t="s">
        <v>9588</v>
      </c>
      <c r="K4292" s="41" t="s">
        <v>9375</v>
      </c>
      <c r="L4292" s="41" t="s">
        <v>9375</v>
      </c>
      <c r="M4292" s="41" t="s">
        <v>9376</v>
      </c>
    </row>
    <row r="4293" spans="1:13" s="45" customFormat="1" ht="229.5">
      <c r="A4293" s="46">
        <v>4292</v>
      </c>
      <c r="B4293" s="14">
        <v>9781774075593</v>
      </c>
      <c r="C4293" s="21" t="s">
        <v>4875</v>
      </c>
      <c r="D4293" s="15" t="s">
        <v>4876</v>
      </c>
      <c r="E4293" s="19" t="s">
        <v>4</v>
      </c>
      <c r="F4293" s="15">
        <v>2020</v>
      </c>
      <c r="G4293" s="19" t="s">
        <v>1886</v>
      </c>
      <c r="H4293" s="18" t="s">
        <v>5719</v>
      </c>
      <c r="I4293" s="20" t="s">
        <v>16826</v>
      </c>
      <c r="J4293" s="49" t="s">
        <v>9588</v>
      </c>
      <c r="K4293" s="41" t="s">
        <v>9375</v>
      </c>
      <c r="L4293" s="41" t="s">
        <v>9375</v>
      </c>
      <c r="M4293" s="41" t="s">
        <v>9376</v>
      </c>
    </row>
    <row r="4294" spans="1:13" s="45" customFormat="1" ht="153">
      <c r="A4294" s="46">
        <v>4293</v>
      </c>
      <c r="B4294" s="14">
        <v>9781774075609</v>
      </c>
      <c r="C4294" s="21" t="s">
        <v>4877</v>
      </c>
      <c r="D4294" s="19" t="s">
        <v>1775</v>
      </c>
      <c r="E4294" s="19" t="s">
        <v>4</v>
      </c>
      <c r="F4294" s="15">
        <v>2020</v>
      </c>
      <c r="G4294" s="19" t="s">
        <v>1886</v>
      </c>
      <c r="H4294" s="16" t="s">
        <v>5720</v>
      </c>
      <c r="I4294" s="20" t="s">
        <v>16811</v>
      </c>
      <c r="J4294" s="49" t="s">
        <v>9650</v>
      </c>
      <c r="K4294" s="41" t="s">
        <v>9375</v>
      </c>
      <c r="L4294" s="41" t="s">
        <v>9375</v>
      </c>
      <c r="M4294" s="41" t="s">
        <v>9376</v>
      </c>
    </row>
    <row r="4295" spans="1:13" s="45" customFormat="1" ht="229.5">
      <c r="A4295" s="46">
        <v>4294</v>
      </c>
      <c r="B4295" s="14">
        <v>9781774075616</v>
      </c>
      <c r="C4295" s="21" t="s">
        <v>4878</v>
      </c>
      <c r="D4295" s="19" t="s">
        <v>4879</v>
      </c>
      <c r="E4295" s="19" t="s">
        <v>4</v>
      </c>
      <c r="F4295" s="15">
        <v>2020</v>
      </c>
      <c r="G4295" s="19" t="s">
        <v>1886</v>
      </c>
      <c r="H4295" s="18" t="s">
        <v>5721</v>
      </c>
      <c r="I4295" s="9" t="s">
        <v>16745</v>
      </c>
      <c r="J4295" s="49" t="s">
        <v>9651</v>
      </c>
      <c r="K4295" s="41" t="s">
        <v>9375</v>
      </c>
      <c r="L4295" s="41" t="s">
        <v>9375</v>
      </c>
      <c r="M4295" s="41" t="s">
        <v>9376</v>
      </c>
    </row>
    <row r="4296" spans="1:13" s="45" customFormat="1" ht="114.75">
      <c r="A4296" s="46">
        <v>4295</v>
      </c>
      <c r="B4296" s="14">
        <v>9781774075623</v>
      </c>
      <c r="C4296" s="21" t="s">
        <v>4880</v>
      </c>
      <c r="D4296" s="47" t="s">
        <v>4881</v>
      </c>
      <c r="E4296" s="19" t="s">
        <v>4</v>
      </c>
      <c r="F4296" s="15">
        <v>2020</v>
      </c>
      <c r="G4296" s="19" t="s">
        <v>1886</v>
      </c>
      <c r="H4296" s="16" t="s">
        <v>5722</v>
      </c>
      <c r="I4296" s="20" t="s">
        <v>16807</v>
      </c>
      <c r="J4296" s="49" t="s">
        <v>15195</v>
      </c>
      <c r="K4296" s="41" t="s">
        <v>9375</v>
      </c>
      <c r="L4296" s="41" t="s">
        <v>9375</v>
      </c>
      <c r="M4296" s="41" t="s">
        <v>9376</v>
      </c>
    </row>
    <row r="4297" spans="1:13" s="45" customFormat="1" ht="191.25">
      <c r="A4297" s="46">
        <v>4296</v>
      </c>
      <c r="B4297" s="14">
        <v>9781774075630</v>
      </c>
      <c r="C4297" s="21" t="s">
        <v>4882</v>
      </c>
      <c r="D4297" s="19" t="s">
        <v>4815</v>
      </c>
      <c r="E4297" s="15" t="s">
        <v>421</v>
      </c>
      <c r="F4297" s="15">
        <v>2020</v>
      </c>
      <c r="G4297" s="19" t="s">
        <v>1886</v>
      </c>
      <c r="H4297" s="18" t="s">
        <v>5723</v>
      </c>
      <c r="I4297" s="9" t="s">
        <v>16777</v>
      </c>
      <c r="J4297" s="49" t="s">
        <v>9452</v>
      </c>
      <c r="K4297" s="41" t="s">
        <v>9427</v>
      </c>
      <c r="L4297" s="41" t="s">
        <v>9427</v>
      </c>
      <c r="M4297" s="41" t="s">
        <v>9428</v>
      </c>
    </row>
    <row r="4298" spans="1:13" s="45" customFormat="1" ht="216.75">
      <c r="A4298" s="46">
        <v>4297</v>
      </c>
      <c r="B4298" s="14">
        <v>9781774075647</v>
      </c>
      <c r="C4298" s="21" t="s">
        <v>4883</v>
      </c>
      <c r="D4298" s="19" t="s">
        <v>1855</v>
      </c>
      <c r="E4298" s="15" t="s">
        <v>1260</v>
      </c>
      <c r="F4298" s="15">
        <v>2020</v>
      </c>
      <c r="G4298" s="19" t="s">
        <v>1886</v>
      </c>
      <c r="H4298" s="16" t="s">
        <v>5724</v>
      </c>
      <c r="I4298" s="9" t="s">
        <v>16628</v>
      </c>
      <c r="J4298" s="41" t="s">
        <v>9429</v>
      </c>
      <c r="K4298" s="41" t="s">
        <v>9430</v>
      </c>
      <c r="L4298" s="41" t="s">
        <v>9430</v>
      </c>
      <c r="M4298" s="41" t="s">
        <v>9431</v>
      </c>
    </row>
    <row r="4299" spans="1:13" s="45" customFormat="1" ht="216.75">
      <c r="A4299" s="46">
        <v>4298</v>
      </c>
      <c r="B4299" s="14">
        <v>9781774075654</v>
      </c>
      <c r="C4299" s="21" t="s">
        <v>4884</v>
      </c>
      <c r="D4299" s="19" t="s">
        <v>4862</v>
      </c>
      <c r="E4299" s="15" t="s">
        <v>1260</v>
      </c>
      <c r="F4299" s="15">
        <v>2020</v>
      </c>
      <c r="G4299" s="19" t="s">
        <v>1886</v>
      </c>
      <c r="H4299" s="16" t="s">
        <v>5725</v>
      </c>
      <c r="I4299" s="9" t="s">
        <v>16636</v>
      </c>
      <c r="J4299" s="41" t="s">
        <v>9429</v>
      </c>
      <c r="K4299" s="41" t="s">
        <v>9430</v>
      </c>
      <c r="L4299" s="41" t="s">
        <v>9430</v>
      </c>
      <c r="M4299" s="41" t="s">
        <v>9431</v>
      </c>
    </row>
    <row r="4300" spans="1:13" s="45" customFormat="1" ht="216.75">
      <c r="A4300" s="46">
        <v>4299</v>
      </c>
      <c r="B4300" s="14">
        <v>9781774075661</v>
      </c>
      <c r="C4300" s="21" t="s">
        <v>4885</v>
      </c>
      <c r="D4300" s="19" t="s">
        <v>4862</v>
      </c>
      <c r="E4300" s="15" t="s">
        <v>1260</v>
      </c>
      <c r="F4300" s="15">
        <v>2020</v>
      </c>
      <c r="G4300" s="19" t="s">
        <v>1886</v>
      </c>
      <c r="H4300" s="16" t="s">
        <v>5726</v>
      </c>
      <c r="I4300" s="9" t="s">
        <v>16636</v>
      </c>
      <c r="J4300" s="41" t="s">
        <v>9429</v>
      </c>
      <c r="K4300" s="41" t="s">
        <v>9430</v>
      </c>
      <c r="L4300" s="41" t="s">
        <v>9430</v>
      </c>
      <c r="M4300" s="41" t="s">
        <v>9431</v>
      </c>
    </row>
    <row r="4301" spans="1:13" s="45" customFormat="1" ht="229.5">
      <c r="A4301" s="46">
        <v>4300</v>
      </c>
      <c r="B4301" s="14">
        <v>9781774075678</v>
      </c>
      <c r="C4301" s="21" t="s">
        <v>4886</v>
      </c>
      <c r="D4301" s="15" t="s">
        <v>1872</v>
      </c>
      <c r="E4301" s="19" t="s">
        <v>422</v>
      </c>
      <c r="F4301" s="15">
        <v>2020</v>
      </c>
      <c r="G4301" s="19" t="s">
        <v>1886</v>
      </c>
      <c r="H4301" s="18" t="s">
        <v>5727</v>
      </c>
      <c r="I4301" s="9" t="s">
        <v>16781</v>
      </c>
      <c r="J4301" s="49" t="s">
        <v>9647</v>
      </c>
      <c r="K4301" s="41" t="s">
        <v>9398</v>
      </c>
      <c r="L4301" s="41" t="s">
        <v>9398</v>
      </c>
      <c r="M4301" s="41" t="s">
        <v>9399</v>
      </c>
    </row>
    <row r="4302" spans="1:13" s="45" customFormat="1" ht="127.5">
      <c r="A4302" s="46">
        <v>4301</v>
      </c>
      <c r="B4302" s="14">
        <v>9781774075685</v>
      </c>
      <c r="C4302" s="21" t="s">
        <v>4887</v>
      </c>
      <c r="D4302" s="19" t="s">
        <v>1873</v>
      </c>
      <c r="E4302" s="19" t="s">
        <v>422</v>
      </c>
      <c r="F4302" s="15">
        <v>2020</v>
      </c>
      <c r="G4302" s="19" t="s">
        <v>1886</v>
      </c>
      <c r="H4302" s="18" t="s">
        <v>5728</v>
      </c>
      <c r="I4302" s="21" t="s">
        <v>16674</v>
      </c>
      <c r="J4302" s="49" t="s">
        <v>9647</v>
      </c>
      <c r="K4302" s="41" t="s">
        <v>9398</v>
      </c>
      <c r="L4302" s="41" t="s">
        <v>9398</v>
      </c>
      <c r="M4302" s="41" t="s">
        <v>9399</v>
      </c>
    </row>
    <row r="4303" spans="1:13" s="45" customFormat="1" ht="178.5">
      <c r="A4303" s="46">
        <v>4302</v>
      </c>
      <c r="B4303" s="14">
        <v>9781774075692</v>
      </c>
      <c r="C4303" s="21" t="s">
        <v>4888</v>
      </c>
      <c r="D4303" s="15" t="s">
        <v>4889</v>
      </c>
      <c r="E4303" s="19" t="s">
        <v>422</v>
      </c>
      <c r="F4303" s="15">
        <v>2020</v>
      </c>
      <c r="G4303" s="19" t="s">
        <v>1886</v>
      </c>
      <c r="H4303" s="18" t="s">
        <v>5729</v>
      </c>
      <c r="I4303" s="20" t="s">
        <v>16823</v>
      </c>
      <c r="J4303" s="49" t="s">
        <v>9647</v>
      </c>
      <c r="K4303" s="41" t="s">
        <v>9398</v>
      </c>
      <c r="L4303" s="41" t="s">
        <v>9398</v>
      </c>
      <c r="M4303" s="41" t="s">
        <v>9399</v>
      </c>
    </row>
    <row r="4304" spans="1:13" s="45" customFormat="1" ht="140.25">
      <c r="A4304" s="46">
        <v>4303</v>
      </c>
      <c r="B4304" s="14">
        <v>9781774075708</v>
      </c>
      <c r="C4304" s="21" t="s">
        <v>4890</v>
      </c>
      <c r="D4304" s="19" t="s">
        <v>4849</v>
      </c>
      <c r="E4304" s="15" t="s">
        <v>1261</v>
      </c>
      <c r="F4304" s="15">
        <v>2020</v>
      </c>
      <c r="G4304" s="19" t="s">
        <v>1886</v>
      </c>
      <c r="H4304" s="18" t="s">
        <v>5730</v>
      </c>
      <c r="I4304" s="21" t="s">
        <v>16615</v>
      </c>
      <c r="J4304" s="49" t="s">
        <v>15194</v>
      </c>
      <c r="K4304" s="41" t="s">
        <v>9410</v>
      </c>
      <c r="L4304" s="41" t="s">
        <v>9410</v>
      </c>
      <c r="M4304" s="41" t="s">
        <v>9646</v>
      </c>
    </row>
    <row r="4305" spans="1:13" s="45" customFormat="1" ht="140.25">
      <c r="A4305" s="46">
        <v>4304</v>
      </c>
      <c r="B4305" s="14">
        <v>9781774075715</v>
      </c>
      <c r="C4305" s="21" t="s">
        <v>4891</v>
      </c>
      <c r="D4305" s="19" t="s">
        <v>4849</v>
      </c>
      <c r="E4305" s="15" t="s">
        <v>1261</v>
      </c>
      <c r="F4305" s="15">
        <v>2020</v>
      </c>
      <c r="G4305" s="19" t="s">
        <v>1886</v>
      </c>
      <c r="H4305" s="18" t="s">
        <v>5731</v>
      </c>
      <c r="I4305" s="21" t="s">
        <v>16615</v>
      </c>
      <c r="J4305" s="49" t="s">
        <v>15194</v>
      </c>
      <c r="K4305" s="41" t="s">
        <v>9410</v>
      </c>
      <c r="L4305" s="41" t="s">
        <v>9410</v>
      </c>
      <c r="M4305" s="41" t="s">
        <v>9646</v>
      </c>
    </row>
    <row r="4306" spans="1:13" s="45" customFormat="1" ht="140.25">
      <c r="A4306" s="46">
        <v>4305</v>
      </c>
      <c r="B4306" s="14">
        <v>9781774075722</v>
      </c>
      <c r="C4306" s="21" t="s">
        <v>4892</v>
      </c>
      <c r="D4306" s="19" t="s">
        <v>4849</v>
      </c>
      <c r="E4306" s="15" t="s">
        <v>1261</v>
      </c>
      <c r="F4306" s="15">
        <v>2020</v>
      </c>
      <c r="G4306" s="19" t="s">
        <v>1886</v>
      </c>
      <c r="H4306" s="16" t="s">
        <v>5732</v>
      </c>
      <c r="I4306" s="21" t="s">
        <v>16615</v>
      </c>
      <c r="J4306" s="49" t="s">
        <v>15194</v>
      </c>
      <c r="K4306" s="41" t="s">
        <v>9410</v>
      </c>
      <c r="L4306" s="41" t="s">
        <v>9410</v>
      </c>
      <c r="M4306" s="41" t="s">
        <v>9646</v>
      </c>
    </row>
    <row r="4307" spans="1:13" s="45" customFormat="1" ht="216.75">
      <c r="A4307" s="46">
        <v>4306</v>
      </c>
      <c r="B4307" s="14">
        <v>9781774075739</v>
      </c>
      <c r="C4307" s="21" t="s">
        <v>4893</v>
      </c>
      <c r="D4307" s="19" t="s">
        <v>4894</v>
      </c>
      <c r="E4307" s="19" t="s">
        <v>4601</v>
      </c>
      <c r="F4307" s="15">
        <v>2020</v>
      </c>
      <c r="G4307" s="19" t="s">
        <v>1886</v>
      </c>
      <c r="H4307" s="18" t="s">
        <v>5733</v>
      </c>
      <c r="I4307" s="20" t="s">
        <v>16794</v>
      </c>
      <c r="J4307" s="49" t="s">
        <v>9580</v>
      </c>
      <c r="K4307" s="41" t="s">
        <v>9391</v>
      </c>
      <c r="L4307" s="41" t="s">
        <v>9391</v>
      </c>
      <c r="M4307" s="41" t="s">
        <v>9581</v>
      </c>
    </row>
    <row r="4308" spans="1:13" s="45" customFormat="1" ht="153">
      <c r="A4308" s="46">
        <v>4307</v>
      </c>
      <c r="B4308" s="14">
        <v>9781774075746</v>
      </c>
      <c r="C4308" s="21" t="s">
        <v>4895</v>
      </c>
      <c r="D4308" s="19" t="s">
        <v>1812</v>
      </c>
      <c r="E4308" s="15" t="s">
        <v>4709</v>
      </c>
      <c r="F4308" s="15">
        <v>2020</v>
      </c>
      <c r="G4308" s="19" t="s">
        <v>1886</v>
      </c>
      <c r="H4308" s="21" t="s">
        <v>5734</v>
      </c>
      <c r="I4308" s="21" t="s">
        <v>16766</v>
      </c>
      <c r="J4308" s="49" t="s">
        <v>9623</v>
      </c>
      <c r="K4308" s="41" t="s">
        <v>9624</v>
      </c>
      <c r="L4308" s="41" t="s">
        <v>9624</v>
      </c>
      <c r="M4308" s="41" t="s">
        <v>9625</v>
      </c>
    </row>
    <row r="4309" spans="1:13" s="45" customFormat="1" ht="127.5">
      <c r="A4309" s="46">
        <v>4308</v>
      </c>
      <c r="B4309" s="14">
        <v>9781774075753</v>
      </c>
      <c r="C4309" s="21" t="s">
        <v>4896</v>
      </c>
      <c r="D4309" s="19" t="s">
        <v>4774</v>
      </c>
      <c r="E4309" s="15" t="s">
        <v>1261</v>
      </c>
      <c r="F4309" s="15">
        <v>2020</v>
      </c>
      <c r="G4309" s="19" t="s">
        <v>1886</v>
      </c>
      <c r="H4309" s="18" t="s">
        <v>5735</v>
      </c>
      <c r="I4309" s="7" t="s">
        <v>16587</v>
      </c>
      <c r="J4309" s="49" t="s">
        <v>9652</v>
      </c>
      <c r="K4309" s="41" t="s">
        <v>9410</v>
      </c>
      <c r="L4309" s="41" t="s">
        <v>9410</v>
      </c>
      <c r="M4309" s="41" t="s">
        <v>9646</v>
      </c>
    </row>
    <row r="4310" spans="1:13" s="45" customFormat="1" ht="140.25">
      <c r="A4310" s="46">
        <v>4309</v>
      </c>
      <c r="B4310" s="14">
        <v>9781774075760</v>
      </c>
      <c r="C4310" s="21" t="s">
        <v>4897</v>
      </c>
      <c r="D4310" s="19" t="s">
        <v>4873</v>
      </c>
      <c r="E4310" s="19" t="s">
        <v>4</v>
      </c>
      <c r="F4310" s="15">
        <v>2020</v>
      </c>
      <c r="G4310" s="19" t="s">
        <v>1886</v>
      </c>
      <c r="H4310" s="18" t="s">
        <v>5736</v>
      </c>
      <c r="I4310" s="9" t="s">
        <v>16779</v>
      </c>
      <c r="J4310" s="49" t="s">
        <v>9510</v>
      </c>
      <c r="K4310" s="41" t="s">
        <v>9375</v>
      </c>
      <c r="L4310" s="41" t="s">
        <v>9375</v>
      </c>
      <c r="M4310" s="41" t="s">
        <v>9376</v>
      </c>
    </row>
    <row r="4311" spans="1:13" s="45" customFormat="1" ht="127.5">
      <c r="A4311" s="46">
        <v>4310</v>
      </c>
      <c r="B4311" s="14">
        <v>9781774075777</v>
      </c>
      <c r="C4311" s="21" t="s">
        <v>4898</v>
      </c>
      <c r="D4311" s="19" t="s">
        <v>4860</v>
      </c>
      <c r="E4311" s="19" t="s">
        <v>4</v>
      </c>
      <c r="F4311" s="15">
        <v>2020</v>
      </c>
      <c r="G4311" s="19" t="s">
        <v>1886</v>
      </c>
      <c r="H4311" s="16" t="s">
        <v>5737</v>
      </c>
      <c r="I4311" s="21" t="s">
        <v>16707</v>
      </c>
      <c r="J4311" s="49" t="s">
        <v>9588</v>
      </c>
      <c r="K4311" s="41" t="s">
        <v>9375</v>
      </c>
      <c r="L4311" s="41" t="s">
        <v>9375</v>
      </c>
      <c r="M4311" s="41" t="s">
        <v>9376</v>
      </c>
    </row>
    <row r="4312" spans="1:13" s="45" customFormat="1" ht="165.75">
      <c r="A4312" s="46">
        <v>4311</v>
      </c>
      <c r="B4312" s="14">
        <v>9781774075784</v>
      </c>
      <c r="C4312" s="21" t="s">
        <v>4899</v>
      </c>
      <c r="D4312" s="19" t="s">
        <v>1812</v>
      </c>
      <c r="E4312" s="15" t="s">
        <v>4709</v>
      </c>
      <c r="F4312" s="15">
        <v>2020</v>
      </c>
      <c r="G4312" s="19" t="s">
        <v>1886</v>
      </c>
      <c r="H4312" s="18" t="s">
        <v>5738</v>
      </c>
      <c r="I4312" s="21" t="s">
        <v>16766</v>
      </c>
      <c r="J4312" s="49" t="s">
        <v>9623</v>
      </c>
      <c r="K4312" s="41" t="s">
        <v>9624</v>
      </c>
      <c r="L4312" s="41" t="s">
        <v>9624</v>
      </c>
      <c r="M4312" s="41" t="s">
        <v>9625</v>
      </c>
    </row>
    <row r="4313" spans="1:13" s="45" customFormat="1" ht="153">
      <c r="A4313" s="46">
        <v>4312</v>
      </c>
      <c r="B4313" s="14" t="s">
        <v>4900</v>
      </c>
      <c r="C4313" s="21" t="s">
        <v>17690</v>
      </c>
      <c r="D4313" s="19" t="s">
        <v>1859</v>
      </c>
      <c r="E4313" s="19" t="s">
        <v>4</v>
      </c>
      <c r="F4313" s="15">
        <v>2020</v>
      </c>
      <c r="G4313" s="19" t="s">
        <v>1886</v>
      </c>
      <c r="H4313" s="16" t="s">
        <v>5739</v>
      </c>
      <c r="I4313" s="21" t="s">
        <v>16783</v>
      </c>
      <c r="J4313" s="49" t="s">
        <v>9653</v>
      </c>
      <c r="K4313" s="41" t="s">
        <v>9375</v>
      </c>
      <c r="L4313" s="41" t="s">
        <v>9375</v>
      </c>
      <c r="M4313" s="41" t="s">
        <v>9376</v>
      </c>
    </row>
    <row r="4314" spans="1:13" s="45" customFormat="1" ht="140.25">
      <c r="A4314" s="46">
        <v>4313</v>
      </c>
      <c r="B4314" s="14">
        <v>9781774075807</v>
      </c>
      <c r="C4314" s="21" t="s">
        <v>4901</v>
      </c>
      <c r="D4314" s="19" t="s">
        <v>1880</v>
      </c>
      <c r="E4314" s="19" t="s">
        <v>4858</v>
      </c>
      <c r="F4314" s="15">
        <v>2020</v>
      </c>
      <c r="G4314" s="19" t="s">
        <v>1886</v>
      </c>
      <c r="H4314" s="18" t="s">
        <v>5740</v>
      </c>
      <c r="I4314" s="9" t="s">
        <v>16786</v>
      </c>
      <c r="J4314" s="49" t="s">
        <v>9415</v>
      </c>
      <c r="K4314" s="41" t="s">
        <v>9416</v>
      </c>
      <c r="L4314" s="41" t="s">
        <v>9416</v>
      </c>
      <c r="M4314" s="41" t="s">
        <v>9417</v>
      </c>
    </row>
    <row r="4315" spans="1:13" s="45" customFormat="1" ht="153">
      <c r="A4315" s="46">
        <v>4314</v>
      </c>
      <c r="B4315" s="14">
        <v>9781774075814</v>
      </c>
      <c r="C4315" s="21" t="s">
        <v>4902</v>
      </c>
      <c r="D4315" s="19" t="s">
        <v>1849</v>
      </c>
      <c r="E4315" s="19" t="s">
        <v>4858</v>
      </c>
      <c r="F4315" s="15">
        <v>2020</v>
      </c>
      <c r="G4315" s="19" t="s">
        <v>1886</v>
      </c>
      <c r="H4315" s="16" t="s">
        <v>5741</v>
      </c>
      <c r="I4315" s="21" t="s">
        <v>16673</v>
      </c>
      <c r="J4315" s="49" t="s">
        <v>9415</v>
      </c>
      <c r="K4315" s="41" t="s">
        <v>9416</v>
      </c>
      <c r="L4315" s="41" t="s">
        <v>9416</v>
      </c>
      <c r="M4315" s="41" t="s">
        <v>9417</v>
      </c>
    </row>
    <row r="4316" spans="1:13" s="45" customFormat="1" ht="140.25">
      <c r="A4316" s="46">
        <v>4315</v>
      </c>
      <c r="B4316" s="14">
        <v>9781774075821</v>
      </c>
      <c r="C4316" s="21" t="s">
        <v>4903</v>
      </c>
      <c r="D4316" s="19" t="s">
        <v>1849</v>
      </c>
      <c r="E4316" s="19" t="s">
        <v>4858</v>
      </c>
      <c r="F4316" s="15">
        <v>2020</v>
      </c>
      <c r="G4316" s="19" t="s">
        <v>1886</v>
      </c>
      <c r="H4316" s="18" t="s">
        <v>5742</v>
      </c>
      <c r="I4316" s="21" t="s">
        <v>16673</v>
      </c>
      <c r="J4316" s="49" t="s">
        <v>9654</v>
      </c>
      <c r="K4316" s="41" t="s">
        <v>9596</v>
      </c>
      <c r="L4316" s="41" t="s">
        <v>9596</v>
      </c>
      <c r="M4316" s="41" t="s">
        <v>9597</v>
      </c>
    </row>
    <row r="4317" spans="1:13" s="45" customFormat="1" ht="229.5">
      <c r="A4317" s="46">
        <v>4316</v>
      </c>
      <c r="B4317" s="14">
        <v>9781774075838</v>
      </c>
      <c r="C4317" s="21" t="s">
        <v>4904</v>
      </c>
      <c r="D4317" s="15" t="s">
        <v>1872</v>
      </c>
      <c r="E4317" s="19" t="s">
        <v>422</v>
      </c>
      <c r="F4317" s="15">
        <v>2020</v>
      </c>
      <c r="G4317" s="19" t="s">
        <v>1886</v>
      </c>
      <c r="H4317" s="16" t="s">
        <v>5743</v>
      </c>
      <c r="I4317" s="9" t="s">
        <v>16781</v>
      </c>
      <c r="J4317" s="49" t="s">
        <v>9647</v>
      </c>
      <c r="K4317" s="41" t="s">
        <v>9398</v>
      </c>
      <c r="L4317" s="41" t="s">
        <v>9398</v>
      </c>
      <c r="M4317" s="41" t="s">
        <v>9399</v>
      </c>
    </row>
    <row r="4318" spans="1:13" s="45" customFormat="1" ht="191.25">
      <c r="A4318" s="46">
        <v>4317</v>
      </c>
      <c r="B4318" s="14">
        <v>9781774075845</v>
      </c>
      <c r="C4318" s="51" t="s">
        <v>4905</v>
      </c>
      <c r="D4318" s="19" t="s">
        <v>4815</v>
      </c>
      <c r="E4318" s="15" t="s">
        <v>421</v>
      </c>
      <c r="F4318" s="15">
        <v>2020</v>
      </c>
      <c r="G4318" s="19" t="s">
        <v>1886</v>
      </c>
      <c r="H4318" s="18" t="s">
        <v>5744</v>
      </c>
      <c r="I4318" s="9" t="s">
        <v>16777</v>
      </c>
      <c r="J4318" s="49" t="s">
        <v>9452</v>
      </c>
      <c r="K4318" s="41" t="s">
        <v>9427</v>
      </c>
      <c r="L4318" s="41" t="s">
        <v>9427</v>
      </c>
      <c r="M4318" s="41" t="s">
        <v>9428</v>
      </c>
    </row>
    <row r="4319" spans="1:13" s="45" customFormat="1" ht="229.5">
      <c r="A4319" s="46">
        <v>4318</v>
      </c>
      <c r="B4319" s="14">
        <v>9781774075852</v>
      </c>
      <c r="C4319" s="21" t="s">
        <v>4906</v>
      </c>
      <c r="D4319" s="15" t="s">
        <v>1872</v>
      </c>
      <c r="E4319" s="19" t="s">
        <v>422</v>
      </c>
      <c r="F4319" s="15">
        <v>2020</v>
      </c>
      <c r="G4319" s="19" t="s">
        <v>1886</v>
      </c>
      <c r="H4319" s="18" t="s">
        <v>5745</v>
      </c>
      <c r="I4319" s="9" t="s">
        <v>16781</v>
      </c>
      <c r="J4319" s="49" t="s">
        <v>9647</v>
      </c>
      <c r="K4319" s="41" t="s">
        <v>9398</v>
      </c>
      <c r="L4319" s="41" t="s">
        <v>9398</v>
      </c>
      <c r="M4319" s="41" t="s">
        <v>9399</v>
      </c>
    </row>
    <row r="4320" spans="1:13" s="45" customFormat="1" ht="102">
      <c r="A4320" s="46">
        <v>4319</v>
      </c>
      <c r="B4320" s="14">
        <v>9781774075869</v>
      </c>
      <c r="C4320" s="21" t="s">
        <v>4907</v>
      </c>
      <c r="D4320" s="15" t="s">
        <v>1865</v>
      </c>
      <c r="E4320" s="15" t="s">
        <v>1260</v>
      </c>
      <c r="F4320" s="15">
        <v>2020</v>
      </c>
      <c r="G4320" s="19" t="s">
        <v>1886</v>
      </c>
      <c r="H4320" s="16" t="s">
        <v>5746</v>
      </c>
      <c r="I4320" s="21" t="s">
        <v>16785</v>
      </c>
      <c r="J4320" s="41" t="s">
        <v>9429</v>
      </c>
      <c r="K4320" s="41" t="s">
        <v>9430</v>
      </c>
      <c r="L4320" s="41" t="s">
        <v>9430</v>
      </c>
      <c r="M4320" s="41" t="s">
        <v>9431</v>
      </c>
    </row>
    <row r="4321" spans="1:13" s="45" customFormat="1" ht="102">
      <c r="A4321" s="46">
        <v>4320</v>
      </c>
      <c r="B4321" s="14">
        <v>9781774075876</v>
      </c>
      <c r="C4321" s="21" t="s">
        <v>4908</v>
      </c>
      <c r="D4321" s="19" t="s">
        <v>4809</v>
      </c>
      <c r="E4321" s="15" t="s">
        <v>1260</v>
      </c>
      <c r="F4321" s="15">
        <v>2020</v>
      </c>
      <c r="G4321" s="19" t="s">
        <v>1886</v>
      </c>
      <c r="H4321" s="16" t="s">
        <v>5747</v>
      </c>
      <c r="I4321" s="21" t="s">
        <v>16656</v>
      </c>
      <c r="J4321" s="41" t="s">
        <v>9429</v>
      </c>
      <c r="K4321" s="41" t="s">
        <v>9430</v>
      </c>
      <c r="L4321" s="41" t="s">
        <v>9430</v>
      </c>
      <c r="M4321" s="41" t="s">
        <v>9431</v>
      </c>
    </row>
    <row r="4322" spans="1:13" s="45" customFormat="1" ht="140.25">
      <c r="A4322" s="46">
        <v>4321</v>
      </c>
      <c r="B4322" s="14">
        <v>9781774075883</v>
      </c>
      <c r="C4322" s="21" t="s">
        <v>4909</v>
      </c>
      <c r="D4322" s="19" t="s">
        <v>1809</v>
      </c>
      <c r="E4322" s="15" t="s">
        <v>4709</v>
      </c>
      <c r="F4322" s="15">
        <v>2020</v>
      </c>
      <c r="G4322" s="19" t="s">
        <v>1886</v>
      </c>
      <c r="H4322" s="16" t="s">
        <v>5748</v>
      </c>
      <c r="I4322" s="9" t="s">
        <v>16755</v>
      </c>
      <c r="J4322" s="49" t="s">
        <v>9623</v>
      </c>
      <c r="K4322" s="41" t="s">
        <v>9624</v>
      </c>
      <c r="L4322" s="41" t="s">
        <v>9624</v>
      </c>
      <c r="M4322" s="41" t="s">
        <v>9625</v>
      </c>
    </row>
    <row r="4323" spans="1:13" s="45" customFormat="1" ht="191.25">
      <c r="A4323" s="46">
        <v>4322</v>
      </c>
      <c r="B4323" s="14">
        <v>9781774075890</v>
      </c>
      <c r="C4323" s="21" t="s">
        <v>4910</v>
      </c>
      <c r="D4323" s="19" t="s">
        <v>4809</v>
      </c>
      <c r="E4323" s="15" t="s">
        <v>1260</v>
      </c>
      <c r="F4323" s="15">
        <v>2020</v>
      </c>
      <c r="G4323" s="19" t="s">
        <v>1886</v>
      </c>
      <c r="H4323" s="16" t="s">
        <v>5749</v>
      </c>
      <c r="I4323" s="21" t="s">
        <v>16656</v>
      </c>
      <c r="J4323" s="41" t="s">
        <v>9429</v>
      </c>
      <c r="K4323" s="41" t="s">
        <v>9430</v>
      </c>
      <c r="L4323" s="41" t="s">
        <v>9430</v>
      </c>
      <c r="M4323" s="41" t="s">
        <v>9431</v>
      </c>
    </row>
    <row r="4324" spans="1:13" s="45" customFormat="1" ht="153">
      <c r="A4324" s="46">
        <v>4323</v>
      </c>
      <c r="B4324" s="14">
        <v>9781774075906</v>
      </c>
      <c r="C4324" s="21" t="s">
        <v>4911</v>
      </c>
      <c r="D4324" s="19" t="s">
        <v>1880</v>
      </c>
      <c r="E4324" s="19" t="s">
        <v>4858</v>
      </c>
      <c r="F4324" s="15">
        <v>2020</v>
      </c>
      <c r="G4324" s="19" t="s">
        <v>1886</v>
      </c>
      <c r="H4324" s="16" t="s">
        <v>5750</v>
      </c>
      <c r="I4324" s="9" t="s">
        <v>16786</v>
      </c>
      <c r="J4324" s="49" t="s">
        <v>9415</v>
      </c>
      <c r="K4324" s="41" t="s">
        <v>9416</v>
      </c>
      <c r="L4324" s="41" t="s">
        <v>9416</v>
      </c>
      <c r="M4324" s="41" t="s">
        <v>9417</v>
      </c>
    </row>
    <row r="4325" spans="1:13" s="45" customFormat="1" ht="293.25">
      <c r="A4325" s="46">
        <v>4324</v>
      </c>
      <c r="B4325" s="14">
        <v>9781774075913</v>
      </c>
      <c r="C4325" s="21" t="s">
        <v>4912</v>
      </c>
      <c r="D4325" s="15" t="s">
        <v>4819</v>
      </c>
      <c r="E4325" s="15" t="s">
        <v>421</v>
      </c>
      <c r="F4325" s="15">
        <v>2020</v>
      </c>
      <c r="G4325" s="19" t="s">
        <v>1886</v>
      </c>
      <c r="H4325" s="18" t="s">
        <v>5751</v>
      </c>
      <c r="I4325" s="9" t="s">
        <v>16782</v>
      </c>
      <c r="J4325" s="49" t="s">
        <v>9452</v>
      </c>
      <c r="K4325" s="41" t="s">
        <v>9427</v>
      </c>
      <c r="L4325" s="41" t="s">
        <v>9427</v>
      </c>
      <c r="M4325" s="41" t="s">
        <v>9428</v>
      </c>
    </row>
    <row r="4326" spans="1:13" s="45" customFormat="1" ht="216.75">
      <c r="A4326" s="46">
        <v>4325</v>
      </c>
      <c r="B4326" s="14">
        <v>9781774075920</v>
      </c>
      <c r="C4326" s="21" t="s">
        <v>4913</v>
      </c>
      <c r="D4326" s="19" t="s">
        <v>1855</v>
      </c>
      <c r="E4326" s="15" t="s">
        <v>1260</v>
      </c>
      <c r="F4326" s="15">
        <v>2020</v>
      </c>
      <c r="G4326" s="19" t="s">
        <v>1886</v>
      </c>
      <c r="H4326" s="16" t="s">
        <v>5752</v>
      </c>
      <c r="I4326" s="9" t="s">
        <v>16628</v>
      </c>
      <c r="J4326" s="41" t="s">
        <v>9429</v>
      </c>
      <c r="K4326" s="41" t="s">
        <v>9430</v>
      </c>
      <c r="L4326" s="41" t="s">
        <v>9430</v>
      </c>
      <c r="M4326" s="41" t="s">
        <v>9431</v>
      </c>
    </row>
    <row r="4327" spans="1:13" s="45" customFormat="1" ht="229.5">
      <c r="A4327" s="46">
        <v>4326</v>
      </c>
      <c r="B4327" s="14">
        <v>9781774075937</v>
      </c>
      <c r="C4327" s="21" t="s">
        <v>4914</v>
      </c>
      <c r="D4327" s="19" t="s">
        <v>4879</v>
      </c>
      <c r="E4327" s="19" t="s">
        <v>4</v>
      </c>
      <c r="F4327" s="15">
        <v>2020</v>
      </c>
      <c r="G4327" s="19" t="s">
        <v>1886</v>
      </c>
      <c r="H4327" s="16" t="s">
        <v>5753</v>
      </c>
      <c r="I4327" s="9" t="s">
        <v>16745</v>
      </c>
      <c r="J4327" s="49" t="s">
        <v>15196</v>
      </c>
      <c r="K4327" s="41" t="s">
        <v>9375</v>
      </c>
      <c r="L4327" s="41" t="s">
        <v>9375</v>
      </c>
      <c r="M4327" s="41" t="s">
        <v>9376</v>
      </c>
    </row>
    <row r="4328" spans="1:13" s="45" customFormat="1" ht="216.75">
      <c r="A4328" s="46">
        <v>4327</v>
      </c>
      <c r="B4328" s="14">
        <v>9781774075944</v>
      </c>
      <c r="C4328" s="21" t="s">
        <v>4915</v>
      </c>
      <c r="D4328" s="19" t="s">
        <v>4916</v>
      </c>
      <c r="E4328" s="19" t="s">
        <v>4</v>
      </c>
      <c r="F4328" s="15">
        <v>2020</v>
      </c>
      <c r="G4328" s="19" t="s">
        <v>1886</v>
      </c>
      <c r="H4328" s="18" t="s">
        <v>5754</v>
      </c>
      <c r="I4328" s="9" t="s">
        <v>16775</v>
      </c>
      <c r="J4328" s="49" t="s">
        <v>9655</v>
      </c>
      <c r="K4328" s="41" t="s">
        <v>9375</v>
      </c>
      <c r="L4328" s="41" t="s">
        <v>9375</v>
      </c>
      <c r="M4328" s="41" t="s">
        <v>9376</v>
      </c>
    </row>
    <row r="4329" spans="1:13" s="45" customFormat="1" ht="140.25">
      <c r="A4329" s="46">
        <v>4328</v>
      </c>
      <c r="B4329" s="14">
        <v>9781774075951</v>
      </c>
      <c r="C4329" s="21" t="s">
        <v>4917</v>
      </c>
      <c r="D4329" s="15" t="s">
        <v>1866</v>
      </c>
      <c r="E4329" s="15" t="s">
        <v>1260</v>
      </c>
      <c r="F4329" s="15">
        <v>2020</v>
      </c>
      <c r="G4329" s="19" t="s">
        <v>1886</v>
      </c>
      <c r="H4329" s="16" t="s">
        <v>5755</v>
      </c>
      <c r="I4329" s="21" t="s">
        <v>16713</v>
      </c>
      <c r="J4329" s="41" t="s">
        <v>9429</v>
      </c>
      <c r="K4329" s="41" t="s">
        <v>9430</v>
      </c>
      <c r="L4329" s="41" t="s">
        <v>9430</v>
      </c>
      <c r="M4329" s="41" t="s">
        <v>9431</v>
      </c>
    </row>
    <row r="4330" spans="1:13" s="45" customFormat="1" ht="127.5">
      <c r="A4330" s="46">
        <v>4329</v>
      </c>
      <c r="B4330" s="14">
        <v>9781774075968</v>
      </c>
      <c r="C4330" s="21" t="s">
        <v>4918</v>
      </c>
      <c r="D4330" s="15" t="s">
        <v>1866</v>
      </c>
      <c r="E4330" s="15" t="s">
        <v>1260</v>
      </c>
      <c r="F4330" s="15">
        <v>2020</v>
      </c>
      <c r="G4330" s="19" t="s">
        <v>1886</v>
      </c>
      <c r="H4330" s="16" t="s">
        <v>5756</v>
      </c>
      <c r="I4330" s="21" t="s">
        <v>16713</v>
      </c>
      <c r="J4330" s="41" t="s">
        <v>9429</v>
      </c>
      <c r="K4330" s="41" t="s">
        <v>9430</v>
      </c>
      <c r="L4330" s="41" t="s">
        <v>9430</v>
      </c>
      <c r="M4330" s="41" t="s">
        <v>9431</v>
      </c>
    </row>
    <row r="4331" spans="1:13" s="45" customFormat="1" ht="191.25">
      <c r="A4331" s="46">
        <v>4330</v>
      </c>
      <c r="B4331" s="14">
        <v>9781774075975</v>
      </c>
      <c r="C4331" s="21" t="s">
        <v>4919</v>
      </c>
      <c r="D4331" s="19" t="s">
        <v>4815</v>
      </c>
      <c r="E4331" s="15" t="s">
        <v>421</v>
      </c>
      <c r="F4331" s="15">
        <v>2020</v>
      </c>
      <c r="G4331" s="19" t="s">
        <v>1886</v>
      </c>
      <c r="H4331" s="21" t="s">
        <v>5757</v>
      </c>
      <c r="I4331" s="9" t="s">
        <v>16777</v>
      </c>
      <c r="J4331" s="49" t="s">
        <v>9452</v>
      </c>
      <c r="K4331" s="41" t="s">
        <v>9427</v>
      </c>
      <c r="L4331" s="41" t="s">
        <v>9427</v>
      </c>
      <c r="M4331" s="41" t="s">
        <v>9428</v>
      </c>
    </row>
    <row r="4332" spans="1:13" s="45" customFormat="1" ht="216.75">
      <c r="A4332" s="46">
        <v>4331</v>
      </c>
      <c r="B4332" s="14">
        <v>9781774075982</v>
      </c>
      <c r="C4332" s="21" t="s">
        <v>4920</v>
      </c>
      <c r="D4332" s="19" t="s">
        <v>4654</v>
      </c>
      <c r="E4332" s="15" t="s">
        <v>421</v>
      </c>
      <c r="F4332" s="15">
        <v>2020</v>
      </c>
      <c r="G4332" s="19" t="s">
        <v>1886</v>
      </c>
      <c r="H4332" s="18" t="s">
        <v>5758</v>
      </c>
      <c r="I4332" s="9" t="s">
        <v>16677</v>
      </c>
      <c r="J4332" s="49" t="s">
        <v>9452</v>
      </c>
      <c r="K4332" s="41" t="s">
        <v>9427</v>
      </c>
      <c r="L4332" s="41" t="s">
        <v>9427</v>
      </c>
      <c r="M4332" s="41" t="s">
        <v>9428</v>
      </c>
    </row>
    <row r="4333" spans="1:13" s="45" customFormat="1" ht="153">
      <c r="A4333" s="46">
        <v>4332</v>
      </c>
      <c r="B4333" s="14">
        <v>9781774075999</v>
      </c>
      <c r="C4333" s="21" t="s">
        <v>4921</v>
      </c>
      <c r="D4333" s="15" t="s">
        <v>1865</v>
      </c>
      <c r="E4333" s="15" t="s">
        <v>1260</v>
      </c>
      <c r="F4333" s="15">
        <v>2020</v>
      </c>
      <c r="G4333" s="19" t="s">
        <v>1886</v>
      </c>
      <c r="H4333" s="16" t="s">
        <v>5759</v>
      </c>
      <c r="I4333" s="21" t="s">
        <v>16785</v>
      </c>
      <c r="J4333" s="41" t="s">
        <v>9429</v>
      </c>
      <c r="K4333" s="41" t="s">
        <v>9430</v>
      </c>
      <c r="L4333" s="41" t="s">
        <v>9430</v>
      </c>
      <c r="M4333" s="41" t="s">
        <v>9431</v>
      </c>
    </row>
    <row r="4334" spans="1:13" s="45" customFormat="1" ht="165.75">
      <c r="A4334" s="46">
        <v>4333</v>
      </c>
      <c r="B4334" s="14">
        <v>9781774076002</v>
      </c>
      <c r="C4334" s="21" t="s">
        <v>4922</v>
      </c>
      <c r="D4334" s="19" t="s">
        <v>4821</v>
      </c>
      <c r="E4334" s="15" t="s">
        <v>421</v>
      </c>
      <c r="F4334" s="15">
        <v>2020</v>
      </c>
      <c r="G4334" s="19" t="s">
        <v>1886</v>
      </c>
      <c r="H4334" s="18" t="s">
        <v>5760</v>
      </c>
      <c r="I4334" s="20" t="s">
        <v>16821</v>
      </c>
      <c r="J4334" s="49" t="s">
        <v>9452</v>
      </c>
      <c r="K4334" s="41" t="s">
        <v>9427</v>
      </c>
      <c r="L4334" s="41" t="s">
        <v>9427</v>
      </c>
      <c r="M4334" s="41" t="s">
        <v>9428</v>
      </c>
    </row>
    <row r="4335" spans="1:13" s="45" customFormat="1" ht="140.25">
      <c r="A4335" s="46">
        <v>4334</v>
      </c>
      <c r="B4335" s="14">
        <v>9781774076019</v>
      </c>
      <c r="C4335" s="21" t="s">
        <v>4923</v>
      </c>
      <c r="D4335" s="19" t="s">
        <v>4833</v>
      </c>
      <c r="E4335" s="15" t="s">
        <v>421</v>
      </c>
      <c r="F4335" s="15">
        <v>2020</v>
      </c>
      <c r="G4335" s="19" t="s">
        <v>1886</v>
      </c>
      <c r="H4335" s="16" t="s">
        <v>5761</v>
      </c>
      <c r="I4335" s="9" t="s">
        <v>16774</v>
      </c>
      <c r="J4335" s="49" t="s">
        <v>9452</v>
      </c>
      <c r="K4335" s="41" t="s">
        <v>9427</v>
      </c>
      <c r="L4335" s="41" t="s">
        <v>9427</v>
      </c>
      <c r="M4335" s="41" t="s">
        <v>9428</v>
      </c>
    </row>
    <row r="4336" spans="1:13" s="45" customFormat="1" ht="216.75">
      <c r="A4336" s="46">
        <v>4335</v>
      </c>
      <c r="B4336" s="14">
        <v>9781774076026</v>
      </c>
      <c r="C4336" s="21" t="s">
        <v>4924</v>
      </c>
      <c r="D4336" s="19" t="s">
        <v>4916</v>
      </c>
      <c r="E4336" s="15" t="s">
        <v>1261</v>
      </c>
      <c r="F4336" s="15">
        <v>2020</v>
      </c>
      <c r="G4336" s="19" t="s">
        <v>1886</v>
      </c>
      <c r="H4336" s="16" t="s">
        <v>5762</v>
      </c>
      <c r="I4336" s="9" t="s">
        <v>16775</v>
      </c>
      <c r="J4336" s="49" t="s">
        <v>9656</v>
      </c>
      <c r="K4336" s="41" t="s">
        <v>9410</v>
      </c>
      <c r="L4336" s="41" t="s">
        <v>9410</v>
      </c>
      <c r="M4336" s="41" t="s">
        <v>9646</v>
      </c>
    </row>
    <row r="4337" spans="1:13" s="45" customFormat="1" ht="216.75">
      <c r="A4337" s="46">
        <v>4336</v>
      </c>
      <c r="B4337" s="14">
        <v>9781774076033</v>
      </c>
      <c r="C4337" s="21" t="s">
        <v>4925</v>
      </c>
      <c r="D4337" s="19" t="s">
        <v>4916</v>
      </c>
      <c r="E4337" s="15" t="s">
        <v>1261</v>
      </c>
      <c r="F4337" s="15">
        <v>2020</v>
      </c>
      <c r="G4337" s="19" t="s">
        <v>1886</v>
      </c>
      <c r="H4337" s="18" t="s">
        <v>5763</v>
      </c>
      <c r="I4337" s="9" t="s">
        <v>16775</v>
      </c>
      <c r="J4337" s="49" t="s">
        <v>15194</v>
      </c>
      <c r="K4337" s="41" t="s">
        <v>9410</v>
      </c>
      <c r="L4337" s="41" t="s">
        <v>9410</v>
      </c>
      <c r="M4337" s="41" t="s">
        <v>9646</v>
      </c>
    </row>
    <row r="4338" spans="1:13" s="45" customFormat="1" ht="102">
      <c r="A4338" s="46">
        <v>4337</v>
      </c>
      <c r="B4338" s="14">
        <v>9781774076040</v>
      </c>
      <c r="C4338" s="21" t="s">
        <v>4926</v>
      </c>
      <c r="D4338" s="19" t="s">
        <v>1849</v>
      </c>
      <c r="E4338" s="15" t="s">
        <v>1261</v>
      </c>
      <c r="F4338" s="15">
        <v>2020</v>
      </c>
      <c r="G4338" s="19" t="s">
        <v>1886</v>
      </c>
      <c r="H4338" s="16" t="s">
        <v>5764</v>
      </c>
      <c r="I4338" s="21" t="s">
        <v>16673</v>
      </c>
      <c r="J4338" s="49" t="s">
        <v>9657</v>
      </c>
      <c r="K4338" s="41" t="s">
        <v>9410</v>
      </c>
      <c r="L4338" s="41" t="s">
        <v>9410</v>
      </c>
      <c r="M4338" s="41" t="s">
        <v>9646</v>
      </c>
    </row>
    <row r="4339" spans="1:13" s="45" customFormat="1" ht="216.75">
      <c r="A4339" s="46">
        <v>4338</v>
      </c>
      <c r="B4339" s="14">
        <v>9781774076057</v>
      </c>
      <c r="C4339" s="21" t="s">
        <v>4927</v>
      </c>
      <c r="D4339" s="19" t="s">
        <v>4928</v>
      </c>
      <c r="E4339" s="19" t="s">
        <v>4</v>
      </c>
      <c r="F4339" s="15">
        <v>2020</v>
      </c>
      <c r="G4339" s="19" t="s">
        <v>1886</v>
      </c>
      <c r="H4339" s="18" t="s">
        <v>5765</v>
      </c>
      <c r="I4339" s="20" t="s">
        <v>16800</v>
      </c>
      <c r="J4339" s="49" t="s">
        <v>9510</v>
      </c>
      <c r="K4339" s="41" t="s">
        <v>9375</v>
      </c>
      <c r="L4339" s="41" t="s">
        <v>9375</v>
      </c>
      <c r="M4339" s="41" t="s">
        <v>9376</v>
      </c>
    </row>
    <row r="4340" spans="1:13" s="45" customFormat="1" ht="114.75">
      <c r="A4340" s="46">
        <v>4339</v>
      </c>
      <c r="B4340" s="14">
        <v>9781774076064</v>
      </c>
      <c r="C4340" s="21" t="s">
        <v>4929</v>
      </c>
      <c r="D4340" s="19" t="s">
        <v>4930</v>
      </c>
      <c r="E4340" s="19" t="s">
        <v>4601</v>
      </c>
      <c r="F4340" s="15">
        <v>2020</v>
      </c>
      <c r="G4340" s="19" t="s">
        <v>1886</v>
      </c>
      <c r="H4340" s="18" t="s">
        <v>5766</v>
      </c>
      <c r="I4340" s="20" t="s">
        <v>16813</v>
      </c>
      <c r="J4340" s="49" t="s">
        <v>9580</v>
      </c>
      <c r="K4340" s="41" t="s">
        <v>9391</v>
      </c>
      <c r="L4340" s="41" t="s">
        <v>9391</v>
      </c>
      <c r="M4340" s="41" t="s">
        <v>9581</v>
      </c>
    </row>
    <row r="4341" spans="1:13" s="45" customFormat="1" ht="229.5">
      <c r="A4341" s="46">
        <v>4340</v>
      </c>
      <c r="B4341" s="14">
        <v>9781774076071</v>
      </c>
      <c r="C4341" s="21" t="s">
        <v>4931</v>
      </c>
      <c r="D4341" s="19" t="s">
        <v>1824</v>
      </c>
      <c r="E4341" s="15" t="s">
        <v>4709</v>
      </c>
      <c r="F4341" s="15">
        <v>2020</v>
      </c>
      <c r="G4341" s="19" t="s">
        <v>1886</v>
      </c>
      <c r="H4341" s="16" t="s">
        <v>5767</v>
      </c>
      <c r="I4341" s="19" t="s">
        <v>16612</v>
      </c>
      <c r="J4341" s="49" t="s">
        <v>9623</v>
      </c>
      <c r="K4341" s="41" t="s">
        <v>9624</v>
      </c>
      <c r="L4341" s="41" t="s">
        <v>9624</v>
      </c>
      <c r="M4341" s="41" t="s">
        <v>9625</v>
      </c>
    </row>
    <row r="4342" spans="1:13" s="45" customFormat="1" ht="89.25">
      <c r="A4342" s="46">
        <v>4341</v>
      </c>
      <c r="B4342" s="14">
        <v>9781984638731</v>
      </c>
      <c r="C4342" s="21" t="s">
        <v>4932</v>
      </c>
      <c r="D4342" s="15" t="s">
        <v>4933</v>
      </c>
      <c r="E4342" s="15" t="s">
        <v>4709</v>
      </c>
      <c r="F4342" s="15">
        <v>2020</v>
      </c>
      <c r="G4342" s="15" t="s">
        <v>5768</v>
      </c>
      <c r="H4342" s="22" t="s">
        <v>5769</v>
      </c>
      <c r="I4342" s="21"/>
      <c r="J4342" s="49" t="s">
        <v>15197</v>
      </c>
      <c r="K4342" s="41" t="s">
        <v>9624</v>
      </c>
      <c r="L4342" s="41" t="s">
        <v>9624</v>
      </c>
      <c r="M4342" s="41" t="s">
        <v>9625</v>
      </c>
    </row>
    <row r="4343" spans="1:13" s="45" customFormat="1" ht="127.5">
      <c r="A4343" s="46">
        <v>4342</v>
      </c>
      <c r="B4343" s="14">
        <v>9781984638748</v>
      </c>
      <c r="C4343" s="21" t="s">
        <v>4934</v>
      </c>
      <c r="D4343" s="15" t="s">
        <v>4933</v>
      </c>
      <c r="E4343" s="15" t="s">
        <v>4709</v>
      </c>
      <c r="F4343" s="15">
        <v>2020</v>
      </c>
      <c r="G4343" s="15" t="s">
        <v>5768</v>
      </c>
      <c r="H4343" s="22" t="s">
        <v>5770</v>
      </c>
      <c r="I4343" s="21"/>
      <c r="J4343" s="49" t="s">
        <v>15186</v>
      </c>
      <c r="K4343" s="41" t="s">
        <v>9624</v>
      </c>
      <c r="L4343" s="41" t="s">
        <v>9624</v>
      </c>
      <c r="M4343" s="41" t="s">
        <v>9625</v>
      </c>
    </row>
    <row r="4344" spans="1:13" s="45" customFormat="1" ht="127.5">
      <c r="A4344" s="46">
        <v>4343</v>
      </c>
      <c r="B4344" s="14">
        <v>9781984638755</v>
      </c>
      <c r="C4344" s="21" t="s">
        <v>4935</v>
      </c>
      <c r="D4344" s="15" t="s">
        <v>4933</v>
      </c>
      <c r="E4344" s="19" t="s">
        <v>420</v>
      </c>
      <c r="F4344" s="15">
        <v>2020</v>
      </c>
      <c r="G4344" s="15" t="s">
        <v>5768</v>
      </c>
      <c r="H4344" s="21" t="s">
        <v>5771</v>
      </c>
      <c r="I4344" s="21"/>
      <c r="J4344" s="49" t="s">
        <v>9638</v>
      </c>
      <c r="K4344" s="41" t="s">
        <v>9532</v>
      </c>
      <c r="L4344" s="41" t="s">
        <v>9532</v>
      </c>
      <c r="M4344" s="41" t="s">
        <v>9533</v>
      </c>
    </row>
    <row r="4345" spans="1:13" s="45" customFormat="1" ht="114.75">
      <c r="A4345" s="46">
        <v>4344</v>
      </c>
      <c r="B4345" s="14">
        <v>9781984638762</v>
      </c>
      <c r="C4345" s="21" t="s">
        <v>4936</v>
      </c>
      <c r="D4345" s="15" t="s">
        <v>4933</v>
      </c>
      <c r="E4345" s="19" t="s">
        <v>420</v>
      </c>
      <c r="F4345" s="15">
        <v>2020</v>
      </c>
      <c r="G4345" s="15" t="s">
        <v>5768</v>
      </c>
      <c r="H4345" s="23" t="s">
        <v>5772</v>
      </c>
      <c r="I4345" s="21"/>
      <c r="J4345" s="49" t="s">
        <v>9638</v>
      </c>
      <c r="K4345" s="41" t="s">
        <v>9532</v>
      </c>
      <c r="L4345" s="41" t="s">
        <v>9532</v>
      </c>
      <c r="M4345" s="41" t="s">
        <v>9533</v>
      </c>
    </row>
    <row r="4346" spans="1:13" s="45" customFormat="1" ht="76.5">
      <c r="A4346" s="46">
        <v>4345</v>
      </c>
      <c r="B4346" s="14">
        <v>9781984638779</v>
      </c>
      <c r="C4346" s="21" t="s">
        <v>4937</v>
      </c>
      <c r="D4346" s="15" t="s">
        <v>4933</v>
      </c>
      <c r="E4346" s="19" t="s">
        <v>420</v>
      </c>
      <c r="F4346" s="15">
        <v>2020</v>
      </c>
      <c r="G4346" s="15" t="s">
        <v>5768</v>
      </c>
      <c r="H4346" s="23" t="s">
        <v>5773</v>
      </c>
      <c r="I4346" s="21"/>
      <c r="J4346" s="49" t="s">
        <v>9638</v>
      </c>
      <c r="K4346" s="41" t="s">
        <v>9532</v>
      </c>
      <c r="L4346" s="41" t="s">
        <v>9532</v>
      </c>
      <c r="M4346" s="41" t="s">
        <v>9533</v>
      </c>
    </row>
    <row r="4347" spans="1:13" s="45" customFormat="1" ht="89.25">
      <c r="A4347" s="46">
        <v>4346</v>
      </c>
      <c r="B4347" s="14">
        <v>9781984638786</v>
      </c>
      <c r="C4347" s="21" t="s">
        <v>4938</v>
      </c>
      <c r="D4347" s="15" t="s">
        <v>4933</v>
      </c>
      <c r="E4347" s="19" t="s">
        <v>420</v>
      </c>
      <c r="F4347" s="15">
        <v>2020</v>
      </c>
      <c r="G4347" s="15" t="s">
        <v>5768</v>
      </c>
      <c r="H4347" s="23" t="s">
        <v>5774</v>
      </c>
      <c r="I4347" s="21"/>
      <c r="J4347" s="49" t="s">
        <v>9638</v>
      </c>
      <c r="K4347" s="41" t="s">
        <v>9532</v>
      </c>
      <c r="L4347" s="41" t="s">
        <v>9532</v>
      </c>
      <c r="M4347" s="41" t="s">
        <v>9533</v>
      </c>
    </row>
    <row r="4348" spans="1:13" s="45" customFormat="1" ht="102">
      <c r="A4348" s="46">
        <v>4347</v>
      </c>
      <c r="B4348" s="14">
        <v>9781984638793</v>
      </c>
      <c r="C4348" s="21" t="s">
        <v>4939</v>
      </c>
      <c r="D4348" s="15" t="s">
        <v>4933</v>
      </c>
      <c r="E4348" s="15" t="s">
        <v>4594</v>
      </c>
      <c r="F4348" s="15">
        <v>2020</v>
      </c>
      <c r="G4348" s="15" t="s">
        <v>5768</v>
      </c>
      <c r="H4348" s="23" t="s">
        <v>5775</v>
      </c>
      <c r="I4348" s="21"/>
      <c r="J4348" s="49" t="s">
        <v>9377</v>
      </c>
      <c r="K4348" s="41" t="s">
        <v>9378</v>
      </c>
      <c r="L4348" s="41" t="s">
        <v>9378</v>
      </c>
      <c r="M4348" s="41" t="s">
        <v>9379</v>
      </c>
    </row>
    <row r="4349" spans="1:13" s="45" customFormat="1" ht="89.25">
      <c r="A4349" s="46">
        <v>4348</v>
      </c>
      <c r="B4349" s="14">
        <v>9781984638809</v>
      </c>
      <c r="C4349" s="21" t="s">
        <v>4940</v>
      </c>
      <c r="D4349" s="15" t="s">
        <v>4933</v>
      </c>
      <c r="E4349" s="15" t="s">
        <v>4594</v>
      </c>
      <c r="F4349" s="15">
        <v>2020</v>
      </c>
      <c r="G4349" s="15" t="s">
        <v>5768</v>
      </c>
      <c r="H4349" s="22" t="s">
        <v>5776</v>
      </c>
      <c r="I4349" s="21"/>
      <c r="J4349" s="49" t="s">
        <v>9377</v>
      </c>
      <c r="K4349" s="41" t="s">
        <v>9378</v>
      </c>
      <c r="L4349" s="41" t="s">
        <v>9378</v>
      </c>
      <c r="M4349" s="41" t="s">
        <v>9379</v>
      </c>
    </row>
    <row r="4350" spans="1:13" s="45" customFormat="1" ht="127.5">
      <c r="A4350" s="46">
        <v>4349</v>
      </c>
      <c r="B4350" s="14">
        <v>9781984638816</v>
      </c>
      <c r="C4350" s="21" t="s">
        <v>4941</v>
      </c>
      <c r="D4350" s="15" t="s">
        <v>4933</v>
      </c>
      <c r="E4350" s="15" t="s">
        <v>4594</v>
      </c>
      <c r="F4350" s="15">
        <v>2020</v>
      </c>
      <c r="G4350" s="15" t="s">
        <v>5768</v>
      </c>
      <c r="H4350" s="22" t="s">
        <v>5777</v>
      </c>
      <c r="I4350" s="21"/>
      <c r="J4350" s="49" t="s">
        <v>9377</v>
      </c>
      <c r="K4350" s="41" t="s">
        <v>9378</v>
      </c>
      <c r="L4350" s="41" t="s">
        <v>9378</v>
      </c>
      <c r="M4350" s="41" t="s">
        <v>9379</v>
      </c>
    </row>
    <row r="4351" spans="1:13" s="45" customFormat="1" ht="114.75">
      <c r="A4351" s="46">
        <v>4350</v>
      </c>
      <c r="B4351" s="14">
        <v>9781984638823</v>
      </c>
      <c r="C4351" s="21" t="s">
        <v>4942</v>
      </c>
      <c r="D4351" s="15" t="s">
        <v>4933</v>
      </c>
      <c r="E4351" s="15" t="s">
        <v>417</v>
      </c>
      <c r="F4351" s="15">
        <v>2020</v>
      </c>
      <c r="G4351" s="15" t="s">
        <v>5768</v>
      </c>
      <c r="H4351" s="23" t="s">
        <v>5778</v>
      </c>
      <c r="I4351" s="21"/>
      <c r="J4351" s="49" t="s">
        <v>9518</v>
      </c>
      <c r="K4351" s="41" t="s">
        <v>9489</v>
      </c>
      <c r="L4351" s="41" t="s">
        <v>9489</v>
      </c>
      <c r="M4351" s="41" t="s">
        <v>9423</v>
      </c>
    </row>
    <row r="4352" spans="1:13" s="45" customFormat="1" ht="89.25">
      <c r="A4352" s="46">
        <v>4351</v>
      </c>
      <c r="B4352" s="14">
        <v>9781984638830</v>
      </c>
      <c r="C4352" s="21" t="s">
        <v>4943</v>
      </c>
      <c r="D4352" s="15" t="s">
        <v>4933</v>
      </c>
      <c r="E4352" s="15" t="s">
        <v>417</v>
      </c>
      <c r="F4352" s="15">
        <v>2020</v>
      </c>
      <c r="G4352" s="15" t="s">
        <v>5768</v>
      </c>
      <c r="H4352" s="22" t="s">
        <v>5779</v>
      </c>
      <c r="I4352" s="21"/>
      <c r="J4352" s="49" t="s">
        <v>9518</v>
      </c>
      <c r="K4352" s="41" t="s">
        <v>9489</v>
      </c>
      <c r="L4352" s="41" t="s">
        <v>9489</v>
      </c>
      <c r="M4352" s="41" t="s">
        <v>9423</v>
      </c>
    </row>
    <row r="4353" spans="1:13" s="45" customFormat="1" ht="153">
      <c r="A4353" s="46">
        <v>4352</v>
      </c>
      <c r="B4353" s="14">
        <v>9781984638847</v>
      </c>
      <c r="C4353" s="21" t="s">
        <v>4944</v>
      </c>
      <c r="D4353" s="15" t="s">
        <v>4933</v>
      </c>
      <c r="E4353" s="33" t="s">
        <v>416</v>
      </c>
      <c r="F4353" s="15">
        <v>2020</v>
      </c>
      <c r="G4353" s="15" t="s">
        <v>5768</v>
      </c>
      <c r="H4353" s="21" t="s">
        <v>5780</v>
      </c>
      <c r="I4353" s="21"/>
      <c r="J4353" s="49" t="s">
        <v>9561</v>
      </c>
      <c r="K4353" s="41" t="s">
        <v>9606</v>
      </c>
      <c r="L4353" s="41" t="s">
        <v>9606</v>
      </c>
      <c r="M4353" s="41" t="s">
        <v>9607</v>
      </c>
    </row>
    <row r="4354" spans="1:13" s="45" customFormat="1" ht="89.25">
      <c r="A4354" s="46">
        <v>4353</v>
      </c>
      <c r="B4354" s="14">
        <v>9781984638854</v>
      </c>
      <c r="C4354" s="21" t="s">
        <v>4945</v>
      </c>
      <c r="D4354" s="15" t="s">
        <v>4933</v>
      </c>
      <c r="E4354" s="15" t="s">
        <v>1261</v>
      </c>
      <c r="F4354" s="15">
        <v>2020</v>
      </c>
      <c r="G4354" s="15" t="s">
        <v>5768</v>
      </c>
      <c r="H4354" s="22" t="s">
        <v>5781</v>
      </c>
      <c r="I4354" s="21"/>
      <c r="J4354" s="49" t="s">
        <v>15194</v>
      </c>
      <c r="K4354" s="41" t="s">
        <v>9410</v>
      </c>
      <c r="L4354" s="41" t="s">
        <v>9410</v>
      </c>
      <c r="M4354" s="41" t="s">
        <v>9646</v>
      </c>
    </row>
    <row r="4355" spans="1:13" s="45" customFormat="1" ht="89.25">
      <c r="A4355" s="46">
        <v>4354</v>
      </c>
      <c r="B4355" s="14">
        <v>9781984638861</v>
      </c>
      <c r="C4355" s="21" t="s">
        <v>4946</v>
      </c>
      <c r="D4355" s="15" t="s">
        <v>4933</v>
      </c>
      <c r="E4355" s="15" t="s">
        <v>1261</v>
      </c>
      <c r="F4355" s="15">
        <v>2020</v>
      </c>
      <c r="G4355" s="15" t="s">
        <v>5768</v>
      </c>
      <c r="H4355" s="22" t="s">
        <v>5782</v>
      </c>
      <c r="I4355" s="21"/>
      <c r="J4355" s="49" t="s">
        <v>15194</v>
      </c>
      <c r="K4355" s="41" t="s">
        <v>9410</v>
      </c>
      <c r="L4355" s="41" t="s">
        <v>9410</v>
      </c>
      <c r="M4355" s="41" t="s">
        <v>9646</v>
      </c>
    </row>
    <row r="4356" spans="1:13" s="45" customFormat="1" ht="127.5">
      <c r="A4356" s="46">
        <v>4355</v>
      </c>
      <c r="B4356" s="14">
        <v>9781984638878</v>
      </c>
      <c r="C4356" s="21" t="s">
        <v>4947</v>
      </c>
      <c r="D4356" s="15" t="s">
        <v>4933</v>
      </c>
      <c r="E4356" s="15" t="s">
        <v>4594</v>
      </c>
      <c r="F4356" s="15">
        <v>2020</v>
      </c>
      <c r="G4356" s="15" t="s">
        <v>5768</v>
      </c>
      <c r="H4356" s="21" t="s">
        <v>5783</v>
      </c>
      <c r="I4356" s="21"/>
      <c r="J4356" s="49" t="s">
        <v>9377</v>
      </c>
      <c r="K4356" s="41" t="s">
        <v>9378</v>
      </c>
      <c r="L4356" s="41" t="s">
        <v>9378</v>
      </c>
      <c r="M4356" s="41" t="s">
        <v>9379</v>
      </c>
    </row>
    <row r="4357" spans="1:13" s="45" customFormat="1" ht="114.75">
      <c r="A4357" s="46">
        <v>4356</v>
      </c>
      <c r="B4357" s="14">
        <v>9781984638885</v>
      </c>
      <c r="C4357" s="21" t="s">
        <v>4948</v>
      </c>
      <c r="D4357" s="15" t="s">
        <v>4933</v>
      </c>
      <c r="E4357" s="15" t="s">
        <v>4594</v>
      </c>
      <c r="F4357" s="15">
        <v>2020</v>
      </c>
      <c r="G4357" s="15" t="s">
        <v>5768</v>
      </c>
      <c r="H4357" s="23" t="s">
        <v>5784</v>
      </c>
      <c r="I4357" s="21"/>
      <c r="J4357" s="49" t="s">
        <v>9640</v>
      </c>
      <c r="K4357" s="41" t="s">
        <v>9378</v>
      </c>
      <c r="L4357" s="41" t="s">
        <v>9378</v>
      </c>
      <c r="M4357" s="41" t="s">
        <v>9379</v>
      </c>
    </row>
    <row r="4358" spans="1:13" s="45" customFormat="1" ht="102">
      <c r="A4358" s="46">
        <v>4357</v>
      </c>
      <c r="B4358" s="14">
        <v>9781984638892</v>
      </c>
      <c r="C4358" s="21" t="s">
        <v>4949</v>
      </c>
      <c r="D4358" s="15" t="s">
        <v>4933</v>
      </c>
      <c r="E4358" s="15" t="s">
        <v>4706</v>
      </c>
      <c r="F4358" s="15">
        <v>2020</v>
      </c>
      <c r="G4358" s="15" t="s">
        <v>5768</v>
      </c>
      <c r="H4358" s="22" t="s">
        <v>5785</v>
      </c>
      <c r="I4358" s="21"/>
      <c r="J4358" s="49" t="s">
        <v>9418</v>
      </c>
      <c r="K4358" s="41" t="s">
        <v>9444</v>
      </c>
      <c r="L4358" s="41" t="s">
        <v>9444</v>
      </c>
      <c r="M4358" s="41" t="s">
        <v>9414</v>
      </c>
    </row>
    <row r="4359" spans="1:13" s="45" customFormat="1" ht="76.5">
      <c r="A4359" s="46">
        <v>4358</v>
      </c>
      <c r="B4359" s="14">
        <v>9781984638908</v>
      </c>
      <c r="C4359" s="21" t="s">
        <v>4950</v>
      </c>
      <c r="D4359" s="15" t="s">
        <v>4933</v>
      </c>
      <c r="E4359" s="33" t="s">
        <v>416</v>
      </c>
      <c r="F4359" s="15">
        <v>2020</v>
      </c>
      <c r="G4359" s="15" t="s">
        <v>5768</v>
      </c>
      <c r="H4359" s="22" t="s">
        <v>5786</v>
      </c>
      <c r="I4359" s="21"/>
      <c r="J4359" s="49" t="s">
        <v>9601</v>
      </c>
      <c r="K4359" s="41" t="s">
        <v>9606</v>
      </c>
      <c r="L4359" s="41" t="s">
        <v>9606</v>
      </c>
      <c r="M4359" s="41" t="s">
        <v>9607</v>
      </c>
    </row>
    <row r="4360" spans="1:13" s="45" customFormat="1" ht="153">
      <c r="A4360" s="46">
        <v>4359</v>
      </c>
      <c r="B4360" s="14">
        <v>9781984638915</v>
      </c>
      <c r="C4360" s="21" t="s">
        <v>4951</v>
      </c>
      <c r="D4360" s="15" t="s">
        <v>4933</v>
      </c>
      <c r="E4360" s="33" t="s">
        <v>416</v>
      </c>
      <c r="F4360" s="15">
        <v>2020</v>
      </c>
      <c r="G4360" s="15" t="s">
        <v>5768</v>
      </c>
      <c r="H4360" s="23" t="s">
        <v>5787</v>
      </c>
      <c r="I4360" s="21"/>
      <c r="J4360" s="49" t="s">
        <v>9561</v>
      </c>
      <c r="K4360" s="41" t="s">
        <v>9606</v>
      </c>
      <c r="L4360" s="41" t="s">
        <v>9606</v>
      </c>
      <c r="M4360" s="41" t="s">
        <v>9607</v>
      </c>
    </row>
    <row r="4361" spans="1:13" s="45" customFormat="1" ht="76.5">
      <c r="A4361" s="46">
        <v>4360</v>
      </c>
      <c r="B4361" s="14">
        <v>9781984638922</v>
      </c>
      <c r="C4361" s="21" t="s">
        <v>4952</v>
      </c>
      <c r="D4361" s="15" t="s">
        <v>4933</v>
      </c>
      <c r="E4361" s="15" t="s">
        <v>1260</v>
      </c>
      <c r="F4361" s="15">
        <v>2020</v>
      </c>
      <c r="G4361" s="15" t="s">
        <v>5768</v>
      </c>
      <c r="H4361" s="23" t="s">
        <v>5788</v>
      </c>
      <c r="I4361" s="21"/>
      <c r="J4361" s="41" t="s">
        <v>9429</v>
      </c>
      <c r="K4361" s="41" t="s">
        <v>9430</v>
      </c>
      <c r="L4361" s="41" t="s">
        <v>9430</v>
      </c>
      <c r="M4361" s="41" t="s">
        <v>9431</v>
      </c>
    </row>
    <row r="4362" spans="1:13" s="45" customFormat="1" ht="127.5">
      <c r="A4362" s="46">
        <v>4361</v>
      </c>
      <c r="B4362" s="14">
        <v>9781984638939</v>
      </c>
      <c r="C4362" s="21" t="s">
        <v>4953</v>
      </c>
      <c r="D4362" s="15" t="s">
        <v>4933</v>
      </c>
      <c r="E4362" s="19" t="s">
        <v>4</v>
      </c>
      <c r="F4362" s="15">
        <v>2020</v>
      </c>
      <c r="G4362" s="15" t="s">
        <v>5768</v>
      </c>
      <c r="H4362" s="23" t="s">
        <v>5789</v>
      </c>
      <c r="I4362" s="21"/>
      <c r="J4362" s="49" t="s">
        <v>9510</v>
      </c>
      <c r="K4362" s="41" t="s">
        <v>9375</v>
      </c>
      <c r="L4362" s="41" t="s">
        <v>9375</v>
      </c>
      <c r="M4362" s="41" t="s">
        <v>9376</v>
      </c>
    </row>
    <row r="4363" spans="1:13" s="45" customFormat="1" ht="153">
      <c r="A4363" s="46">
        <v>4362</v>
      </c>
      <c r="B4363" s="14">
        <v>9781984638946</v>
      </c>
      <c r="C4363" s="21" t="s">
        <v>4954</v>
      </c>
      <c r="D4363" s="15" t="s">
        <v>4933</v>
      </c>
      <c r="E4363" s="19" t="s">
        <v>4</v>
      </c>
      <c r="F4363" s="15">
        <v>2020</v>
      </c>
      <c r="G4363" s="15" t="s">
        <v>5768</v>
      </c>
      <c r="H4363" s="23" t="s">
        <v>5790</v>
      </c>
      <c r="I4363" s="21"/>
      <c r="J4363" s="49" t="s">
        <v>9510</v>
      </c>
      <c r="K4363" s="41" t="s">
        <v>9375</v>
      </c>
      <c r="L4363" s="41" t="s">
        <v>9375</v>
      </c>
      <c r="M4363" s="41" t="s">
        <v>9376</v>
      </c>
    </row>
    <row r="4364" spans="1:13" s="45" customFormat="1" ht="102">
      <c r="A4364" s="46">
        <v>4363</v>
      </c>
      <c r="B4364" s="14">
        <v>9781984638953</v>
      </c>
      <c r="C4364" s="21" t="s">
        <v>4955</v>
      </c>
      <c r="D4364" s="15" t="s">
        <v>4933</v>
      </c>
      <c r="E4364" s="15" t="s">
        <v>4706</v>
      </c>
      <c r="F4364" s="15">
        <v>2020</v>
      </c>
      <c r="G4364" s="15" t="s">
        <v>5768</v>
      </c>
      <c r="H4364" s="22" t="s">
        <v>5791</v>
      </c>
      <c r="I4364" s="21"/>
      <c r="J4364" s="41" t="s">
        <v>9633</v>
      </c>
      <c r="K4364" s="41" t="s">
        <v>9435</v>
      </c>
      <c r="L4364" s="41" t="s">
        <v>9435</v>
      </c>
      <c r="M4364" s="41" t="s">
        <v>9992</v>
      </c>
    </row>
    <row r="4365" spans="1:13" s="45" customFormat="1" ht="153">
      <c r="A4365" s="46">
        <v>4364</v>
      </c>
      <c r="B4365" s="14">
        <v>9781984638960</v>
      </c>
      <c r="C4365" s="21" t="s">
        <v>4956</v>
      </c>
      <c r="D4365" s="15" t="s">
        <v>4933</v>
      </c>
      <c r="E4365" s="15" t="s">
        <v>4706</v>
      </c>
      <c r="F4365" s="15">
        <v>2020</v>
      </c>
      <c r="G4365" s="15" t="s">
        <v>5768</v>
      </c>
      <c r="H4365" s="23" t="s">
        <v>5792</v>
      </c>
      <c r="I4365" s="21"/>
      <c r="J4365" s="49" t="s">
        <v>9633</v>
      </c>
      <c r="K4365" s="41" t="s">
        <v>9444</v>
      </c>
      <c r="L4365" s="41" t="s">
        <v>9444</v>
      </c>
      <c r="M4365" s="41" t="s">
        <v>9414</v>
      </c>
    </row>
    <row r="4366" spans="1:13" s="45" customFormat="1" ht="127.5">
      <c r="A4366" s="46">
        <v>4365</v>
      </c>
      <c r="B4366" s="14">
        <v>9781984638977</v>
      </c>
      <c r="C4366" s="21" t="s">
        <v>4957</v>
      </c>
      <c r="D4366" s="15" t="s">
        <v>4933</v>
      </c>
      <c r="E4366" s="15" t="s">
        <v>4706</v>
      </c>
      <c r="F4366" s="15">
        <v>2020</v>
      </c>
      <c r="G4366" s="15" t="s">
        <v>5768</v>
      </c>
      <c r="H4366" s="22" t="s">
        <v>5793</v>
      </c>
      <c r="I4366" s="21"/>
      <c r="J4366" s="49" t="s">
        <v>9418</v>
      </c>
      <c r="K4366" s="41" t="s">
        <v>9444</v>
      </c>
      <c r="L4366" s="41" t="s">
        <v>9444</v>
      </c>
      <c r="M4366" s="41" t="s">
        <v>9414</v>
      </c>
    </row>
    <row r="4367" spans="1:13" s="45" customFormat="1" ht="114.75">
      <c r="A4367" s="46">
        <v>4366</v>
      </c>
      <c r="B4367" s="14">
        <v>9781984638984</v>
      </c>
      <c r="C4367" s="21" t="s">
        <v>4958</v>
      </c>
      <c r="D4367" s="15" t="s">
        <v>4933</v>
      </c>
      <c r="E4367" s="19" t="s">
        <v>4</v>
      </c>
      <c r="F4367" s="15">
        <v>2020</v>
      </c>
      <c r="G4367" s="15" t="s">
        <v>5768</v>
      </c>
      <c r="H4367" s="23" t="s">
        <v>5794</v>
      </c>
      <c r="I4367" s="21"/>
      <c r="J4367" s="49" t="s">
        <v>9658</v>
      </c>
      <c r="K4367" s="41" t="s">
        <v>9375</v>
      </c>
      <c r="L4367" s="41" t="s">
        <v>9375</v>
      </c>
      <c r="M4367" s="41" t="s">
        <v>9376</v>
      </c>
    </row>
    <row r="4368" spans="1:13" s="45" customFormat="1" ht="114.75">
      <c r="A4368" s="46">
        <v>4367</v>
      </c>
      <c r="B4368" s="14">
        <v>9781984638991</v>
      </c>
      <c r="C4368" s="21" t="s">
        <v>4959</v>
      </c>
      <c r="D4368" s="15" t="s">
        <v>4933</v>
      </c>
      <c r="E4368" s="19" t="s">
        <v>4</v>
      </c>
      <c r="F4368" s="15">
        <v>2020</v>
      </c>
      <c r="G4368" s="15" t="s">
        <v>5768</v>
      </c>
      <c r="H4368" s="21" t="s">
        <v>5795</v>
      </c>
      <c r="I4368" s="21"/>
      <c r="J4368" s="49" t="s">
        <v>9649</v>
      </c>
      <c r="K4368" s="41" t="s">
        <v>9375</v>
      </c>
      <c r="L4368" s="41" t="s">
        <v>9375</v>
      </c>
      <c r="M4368" s="41" t="s">
        <v>9376</v>
      </c>
    </row>
    <row r="4369" spans="1:13" s="45" customFormat="1" ht="114.75">
      <c r="A4369" s="46">
        <v>4368</v>
      </c>
      <c r="B4369" s="14">
        <v>9781984639004</v>
      </c>
      <c r="C4369" s="21" t="s">
        <v>4960</v>
      </c>
      <c r="D4369" s="15" t="s">
        <v>4933</v>
      </c>
      <c r="E4369" s="19" t="s">
        <v>4</v>
      </c>
      <c r="F4369" s="15">
        <v>2020</v>
      </c>
      <c r="G4369" s="15" t="s">
        <v>5768</v>
      </c>
      <c r="H4369" s="22" t="s">
        <v>5796</v>
      </c>
      <c r="I4369" s="21"/>
      <c r="J4369" s="49" t="s">
        <v>9649</v>
      </c>
      <c r="K4369" s="41" t="s">
        <v>9375</v>
      </c>
      <c r="L4369" s="41" t="s">
        <v>9375</v>
      </c>
      <c r="M4369" s="41" t="s">
        <v>9376</v>
      </c>
    </row>
    <row r="4370" spans="1:13" s="45" customFormat="1" ht="140.25">
      <c r="A4370" s="46">
        <v>4369</v>
      </c>
      <c r="B4370" s="14">
        <v>9781984639011</v>
      </c>
      <c r="C4370" s="21" t="s">
        <v>4961</v>
      </c>
      <c r="D4370" s="15" t="s">
        <v>4933</v>
      </c>
      <c r="E4370" s="15" t="s">
        <v>4709</v>
      </c>
      <c r="F4370" s="15">
        <v>2020</v>
      </c>
      <c r="G4370" s="15" t="s">
        <v>5768</v>
      </c>
      <c r="H4370" s="22" t="s">
        <v>5797</v>
      </c>
      <c r="I4370" s="21"/>
      <c r="J4370" s="49" t="s">
        <v>9623</v>
      </c>
      <c r="K4370" s="41" t="s">
        <v>9624</v>
      </c>
      <c r="L4370" s="41" t="s">
        <v>9624</v>
      </c>
      <c r="M4370" s="41" t="s">
        <v>9625</v>
      </c>
    </row>
    <row r="4371" spans="1:13" s="45" customFormat="1" ht="127.5">
      <c r="A4371" s="46">
        <v>4370</v>
      </c>
      <c r="B4371" s="14">
        <v>9781984639028</v>
      </c>
      <c r="C4371" s="21" t="s">
        <v>4962</v>
      </c>
      <c r="D4371" s="15" t="s">
        <v>4933</v>
      </c>
      <c r="E4371" s="15" t="s">
        <v>4709</v>
      </c>
      <c r="F4371" s="15">
        <v>2020</v>
      </c>
      <c r="G4371" s="15" t="s">
        <v>5768</v>
      </c>
      <c r="H4371" s="23" t="s">
        <v>5798</v>
      </c>
      <c r="I4371" s="21"/>
      <c r="J4371" s="49" t="s">
        <v>9623</v>
      </c>
      <c r="K4371" s="41" t="s">
        <v>9624</v>
      </c>
      <c r="L4371" s="41" t="s">
        <v>9624</v>
      </c>
      <c r="M4371" s="41" t="s">
        <v>9625</v>
      </c>
    </row>
    <row r="4372" spans="1:13" s="45" customFormat="1" ht="114.75">
      <c r="A4372" s="46">
        <v>4371</v>
      </c>
      <c r="B4372" s="14">
        <v>9781984639035</v>
      </c>
      <c r="C4372" s="21" t="s">
        <v>4963</v>
      </c>
      <c r="D4372" s="15" t="s">
        <v>4933</v>
      </c>
      <c r="E4372" s="15" t="s">
        <v>4709</v>
      </c>
      <c r="F4372" s="15">
        <v>2020</v>
      </c>
      <c r="G4372" s="15" t="s">
        <v>5768</v>
      </c>
      <c r="H4372" s="23" t="s">
        <v>5799</v>
      </c>
      <c r="I4372" s="21"/>
      <c r="J4372" s="49" t="s">
        <v>9623</v>
      </c>
      <c r="K4372" s="41" t="s">
        <v>9624</v>
      </c>
      <c r="L4372" s="41" t="s">
        <v>9624</v>
      </c>
      <c r="M4372" s="41" t="s">
        <v>9625</v>
      </c>
    </row>
    <row r="4373" spans="1:13" s="45" customFormat="1" ht="114.75">
      <c r="A4373" s="46">
        <v>4372</v>
      </c>
      <c r="B4373" s="14">
        <v>9781984639042</v>
      </c>
      <c r="C4373" s="21" t="s">
        <v>4964</v>
      </c>
      <c r="D4373" s="15" t="s">
        <v>4933</v>
      </c>
      <c r="E4373" s="15" t="s">
        <v>4709</v>
      </c>
      <c r="F4373" s="15">
        <v>2020</v>
      </c>
      <c r="G4373" s="15" t="s">
        <v>5768</v>
      </c>
      <c r="H4373" s="21" t="s">
        <v>5800</v>
      </c>
      <c r="I4373" s="21"/>
      <c r="J4373" s="49" t="s">
        <v>9623</v>
      </c>
      <c r="K4373" s="41" t="s">
        <v>9624</v>
      </c>
      <c r="L4373" s="41" t="s">
        <v>9624</v>
      </c>
      <c r="M4373" s="41" t="s">
        <v>9625</v>
      </c>
    </row>
    <row r="4374" spans="1:13" s="45" customFormat="1" ht="63.75">
      <c r="A4374" s="46">
        <v>4373</v>
      </c>
      <c r="B4374" s="14">
        <v>9781984639059</v>
      </c>
      <c r="C4374" s="21" t="s">
        <v>4965</v>
      </c>
      <c r="D4374" s="15" t="s">
        <v>4933</v>
      </c>
      <c r="E4374" s="15" t="s">
        <v>1261</v>
      </c>
      <c r="F4374" s="15">
        <v>2020</v>
      </c>
      <c r="G4374" s="15" t="s">
        <v>5768</v>
      </c>
      <c r="H4374" s="21" t="s">
        <v>5801</v>
      </c>
      <c r="I4374" s="21"/>
      <c r="J4374" s="49" t="s">
        <v>15194</v>
      </c>
      <c r="K4374" s="41" t="s">
        <v>9410</v>
      </c>
      <c r="L4374" s="41" t="s">
        <v>9410</v>
      </c>
      <c r="M4374" s="41" t="s">
        <v>9646</v>
      </c>
    </row>
    <row r="4375" spans="1:13" s="45" customFormat="1" ht="127.5">
      <c r="A4375" s="46">
        <v>4374</v>
      </c>
      <c r="B4375" s="14">
        <v>9781984639066</v>
      </c>
      <c r="C4375" s="21" t="s">
        <v>4966</v>
      </c>
      <c r="D4375" s="15" t="s">
        <v>4933</v>
      </c>
      <c r="E4375" s="15" t="s">
        <v>1261</v>
      </c>
      <c r="F4375" s="15">
        <v>2020</v>
      </c>
      <c r="G4375" s="15" t="s">
        <v>5768</v>
      </c>
      <c r="H4375" s="21" t="s">
        <v>5802</v>
      </c>
      <c r="I4375" s="21"/>
      <c r="J4375" s="49" t="s">
        <v>15194</v>
      </c>
      <c r="K4375" s="41" t="s">
        <v>9410</v>
      </c>
      <c r="L4375" s="41" t="s">
        <v>9410</v>
      </c>
      <c r="M4375" s="41" t="s">
        <v>9646</v>
      </c>
    </row>
    <row r="4376" spans="1:13" s="45" customFormat="1" ht="102">
      <c r="A4376" s="46">
        <v>4375</v>
      </c>
      <c r="B4376" s="14">
        <v>9781984639073</v>
      </c>
      <c r="C4376" s="21" t="s">
        <v>4967</v>
      </c>
      <c r="D4376" s="15" t="s">
        <v>4933</v>
      </c>
      <c r="E4376" s="15" t="s">
        <v>1261</v>
      </c>
      <c r="F4376" s="15">
        <v>2020</v>
      </c>
      <c r="G4376" s="15" t="s">
        <v>5768</v>
      </c>
      <c r="H4376" s="21" t="s">
        <v>5803</v>
      </c>
      <c r="I4376" s="21"/>
      <c r="J4376" s="49" t="s">
        <v>15194</v>
      </c>
      <c r="K4376" s="41" t="s">
        <v>9410</v>
      </c>
      <c r="L4376" s="41" t="s">
        <v>9410</v>
      </c>
      <c r="M4376" s="41" t="s">
        <v>9646</v>
      </c>
    </row>
    <row r="4377" spans="1:13" s="45" customFormat="1" ht="114.75">
      <c r="A4377" s="46">
        <v>4376</v>
      </c>
      <c r="B4377" s="14">
        <v>9781984639080</v>
      </c>
      <c r="C4377" s="21" t="s">
        <v>4968</v>
      </c>
      <c r="D4377" s="15" t="s">
        <v>4933</v>
      </c>
      <c r="E4377" s="15" t="s">
        <v>1261</v>
      </c>
      <c r="F4377" s="15">
        <v>2020</v>
      </c>
      <c r="G4377" s="15" t="s">
        <v>5768</v>
      </c>
      <c r="H4377" s="21" t="s">
        <v>5804</v>
      </c>
      <c r="I4377" s="21"/>
      <c r="J4377" s="49" t="s">
        <v>15194</v>
      </c>
      <c r="K4377" s="41" t="s">
        <v>9410</v>
      </c>
      <c r="L4377" s="41" t="s">
        <v>9410</v>
      </c>
      <c r="M4377" s="41" t="s">
        <v>9646</v>
      </c>
    </row>
    <row r="4378" spans="1:13" s="45" customFormat="1" ht="114.75">
      <c r="A4378" s="46">
        <v>4377</v>
      </c>
      <c r="B4378" s="14">
        <v>9781984639097</v>
      </c>
      <c r="C4378" s="21" t="s">
        <v>4969</v>
      </c>
      <c r="D4378" s="15" t="s">
        <v>4933</v>
      </c>
      <c r="E4378" s="19" t="s">
        <v>4644</v>
      </c>
      <c r="F4378" s="15">
        <v>2020</v>
      </c>
      <c r="G4378" s="15" t="s">
        <v>5768</v>
      </c>
      <c r="H4378" s="21" t="s">
        <v>5805</v>
      </c>
      <c r="I4378" s="21"/>
      <c r="J4378" s="49" t="s">
        <v>9506</v>
      </c>
      <c r="K4378" s="41" t="s">
        <v>9395</v>
      </c>
      <c r="L4378" s="41" t="s">
        <v>9395</v>
      </c>
      <c r="M4378" s="41" t="s">
        <v>9425</v>
      </c>
    </row>
    <row r="4379" spans="1:13" s="45" customFormat="1" ht="89.25">
      <c r="A4379" s="46">
        <v>4378</v>
      </c>
      <c r="B4379" s="14">
        <v>9781984639103</v>
      </c>
      <c r="C4379" s="21" t="s">
        <v>4970</v>
      </c>
      <c r="D4379" s="15" t="s">
        <v>4933</v>
      </c>
      <c r="E4379" s="19" t="s">
        <v>4644</v>
      </c>
      <c r="F4379" s="15">
        <v>2020</v>
      </c>
      <c r="G4379" s="15" t="s">
        <v>5768</v>
      </c>
      <c r="H4379" s="21" t="s">
        <v>5806</v>
      </c>
      <c r="I4379" s="21"/>
      <c r="J4379" s="49" t="s">
        <v>9506</v>
      </c>
      <c r="K4379" s="41" t="s">
        <v>9395</v>
      </c>
      <c r="L4379" s="41" t="s">
        <v>9395</v>
      </c>
      <c r="M4379" s="41" t="s">
        <v>9425</v>
      </c>
    </row>
    <row r="4380" spans="1:13" s="45" customFormat="1" ht="114.75">
      <c r="A4380" s="46">
        <v>4379</v>
      </c>
      <c r="B4380" s="14">
        <v>9781984639110</v>
      </c>
      <c r="C4380" s="21" t="s">
        <v>4971</v>
      </c>
      <c r="D4380" s="15" t="s">
        <v>4933</v>
      </c>
      <c r="E4380" s="19" t="s">
        <v>4644</v>
      </c>
      <c r="F4380" s="15">
        <v>2020</v>
      </c>
      <c r="G4380" s="15" t="s">
        <v>5768</v>
      </c>
      <c r="H4380" s="21" t="s">
        <v>5807</v>
      </c>
      <c r="I4380" s="21"/>
      <c r="J4380" s="49" t="s">
        <v>9506</v>
      </c>
      <c r="K4380" s="41" t="s">
        <v>9395</v>
      </c>
      <c r="L4380" s="41" t="s">
        <v>9395</v>
      </c>
      <c r="M4380" s="41" t="s">
        <v>9425</v>
      </c>
    </row>
    <row r="4381" spans="1:13" s="45" customFormat="1" ht="140.25">
      <c r="A4381" s="46">
        <v>4380</v>
      </c>
      <c r="B4381" s="14">
        <v>9781984639127</v>
      </c>
      <c r="C4381" s="21" t="s">
        <v>4972</v>
      </c>
      <c r="D4381" s="15" t="s">
        <v>4933</v>
      </c>
      <c r="E4381" s="19" t="s">
        <v>418</v>
      </c>
      <c r="F4381" s="15">
        <v>2020</v>
      </c>
      <c r="G4381" s="15" t="s">
        <v>5768</v>
      </c>
      <c r="H4381" s="21" t="s">
        <v>5808</v>
      </c>
      <c r="I4381" s="21"/>
      <c r="J4381" s="49" t="s">
        <v>9380</v>
      </c>
      <c r="K4381" s="41" t="s">
        <v>9381</v>
      </c>
      <c r="L4381" s="41" t="s">
        <v>9381</v>
      </c>
      <c r="M4381" s="41" t="s">
        <v>418</v>
      </c>
    </row>
    <row r="4382" spans="1:13" s="45" customFormat="1" ht="140.25">
      <c r="A4382" s="46">
        <v>4381</v>
      </c>
      <c r="B4382" s="14">
        <v>9781984639134</v>
      </c>
      <c r="C4382" s="21" t="s">
        <v>4973</v>
      </c>
      <c r="D4382" s="15" t="s">
        <v>4933</v>
      </c>
      <c r="E4382" s="19" t="s">
        <v>417</v>
      </c>
      <c r="F4382" s="15">
        <v>2020</v>
      </c>
      <c r="G4382" s="15" t="s">
        <v>5768</v>
      </c>
      <c r="H4382" s="21" t="s">
        <v>5809</v>
      </c>
      <c r="I4382" s="21"/>
      <c r="J4382" s="49" t="s">
        <v>9421</v>
      </c>
      <c r="K4382" s="41" t="s">
        <v>9489</v>
      </c>
      <c r="L4382" s="41" t="s">
        <v>9489</v>
      </c>
      <c r="M4382" s="41" t="s">
        <v>9423</v>
      </c>
    </row>
    <row r="4383" spans="1:13" s="45" customFormat="1" ht="76.5">
      <c r="A4383" s="46">
        <v>4382</v>
      </c>
      <c r="B4383" s="14">
        <v>9781984639141</v>
      </c>
      <c r="C4383" s="21" t="s">
        <v>4974</v>
      </c>
      <c r="D4383" s="15" t="s">
        <v>4933</v>
      </c>
      <c r="E4383" s="33" t="s">
        <v>416</v>
      </c>
      <c r="F4383" s="15">
        <v>2020</v>
      </c>
      <c r="G4383" s="15" t="s">
        <v>5768</v>
      </c>
      <c r="H4383" s="21" t="s">
        <v>5810</v>
      </c>
      <c r="I4383" s="21"/>
      <c r="J4383" s="49" t="s">
        <v>9561</v>
      </c>
      <c r="K4383" s="41" t="s">
        <v>9606</v>
      </c>
      <c r="L4383" s="41" t="s">
        <v>9606</v>
      </c>
      <c r="M4383" s="41" t="s">
        <v>9607</v>
      </c>
    </row>
    <row r="4384" spans="1:13" s="45" customFormat="1" ht="114.75">
      <c r="A4384" s="46">
        <v>4383</v>
      </c>
      <c r="B4384" s="14">
        <v>9781984639158</v>
      </c>
      <c r="C4384" s="21" t="s">
        <v>4975</v>
      </c>
      <c r="D4384" s="15" t="s">
        <v>4933</v>
      </c>
      <c r="E4384" s="33" t="s">
        <v>416</v>
      </c>
      <c r="F4384" s="15">
        <v>2020</v>
      </c>
      <c r="G4384" s="15" t="s">
        <v>5768</v>
      </c>
      <c r="H4384" s="21" t="s">
        <v>5811</v>
      </c>
      <c r="I4384" s="21"/>
      <c r="J4384" s="49" t="s">
        <v>9561</v>
      </c>
      <c r="K4384" s="41" t="s">
        <v>9606</v>
      </c>
      <c r="L4384" s="41" t="s">
        <v>9606</v>
      </c>
      <c r="M4384" s="41" t="s">
        <v>9607</v>
      </c>
    </row>
    <row r="4385" spans="1:13" s="45" customFormat="1" ht="114.75">
      <c r="A4385" s="46">
        <v>4384</v>
      </c>
      <c r="B4385" s="14">
        <v>9781984639165</v>
      </c>
      <c r="C4385" s="21" t="s">
        <v>4976</v>
      </c>
      <c r="D4385" s="15" t="s">
        <v>4933</v>
      </c>
      <c r="E4385" s="33" t="s">
        <v>416</v>
      </c>
      <c r="F4385" s="15">
        <v>2020</v>
      </c>
      <c r="G4385" s="15" t="s">
        <v>5768</v>
      </c>
      <c r="H4385" s="21" t="s">
        <v>5812</v>
      </c>
      <c r="I4385" s="21"/>
      <c r="J4385" s="49" t="s">
        <v>9617</v>
      </c>
      <c r="K4385" s="41" t="s">
        <v>9606</v>
      </c>
      <c r="L4385" s="41" t="s">
        <v>9606</v>
      </c>
      <c r="M4385" s="41" t="s">
        <v>9607</v>
      </c>
    </row>
    <row r="4386" spans="1:13" s="45" customFormat="1" ht="114.75">
      <c r="A4386" s="46">
        <v>4385</v>
      </c>
      <c r="B4386" s="14">
        <v>9781984639172</v>
      </c>
      <c r="C4386" s="21" t="s">
        <v>4977</v>
      </c>
      <c r="D4386" s="15" t="s">
        <v>4933</v>
      </c>
      <c r="E4386" s="15" t="s">
        <v>4706</v>
      </c>
      <c r="F4386" s="15">
        <v>2020</v>
      </c>
      <c r="G4386" s="15" t="s">
        <v>5768</v>
      </c>
      <c r="H4386" s="21" t="s">
        <v>5813</v>
      </c>
      <c r="I4386" s="21"/>
      <c r="J4386" s="49" t="s">
        <v>9418</v>
      </c>
      <c r="K4386" s="41" t="s">
        <v>9444</v>
      </c>
      <c r="L4386" s="41" t="s">
        <v>9444</v>
      </c>
      <c r="M4386" s="41" t="s">
        <v>9414</v>
      </c>
    </row>
    <row r="4387" spans="1:13" s="45" customFormat="1" ht="89.25">
      <c r="A4387" s="46">
        <v>4386</v>
      </c>
      <c r="B4387" s="14">
        <v>9781984639189</v>
      </c>
      <c r="C4387" s="21" t="s">
        <v>4978</v>
      </c>
      <c r="D4387" s="15" t="s">
        <v>4933</v>
      </c>
      <c r="E4387" s="15" t="s">
        <v>4706</v>
      </c>
      <c r="F4387" s="15">
        <v>2020</v>
      </c>
      <c r="G4387" s="15" t="s">
        <v>5768</v>
      </c>
      <c r="H4387" s="21" t="s">
        <v>5814</v>
      </c>
      <c r="I4387" s="21"/>
      <c r="J4387" s="49" t="s">
        <v>9418</v>
      </c>
      <c r="K4387" s="41" t="s">
        <v>9444</v>
      </c>
      <c r="L4387" s="41" t="s">
        <v>9444</v>
      </c>
      <c r="M4387" s="41" t="s">
        <v>9414</v>
      </c>
    </row>
    <row r="4388" spans="1:13" s="45" customFormat="1" ht="114.75">
      <c r="A4388" s="46">
        <v>4387</v>
      </c>
      <c r="B4388" s="14">
        <v>9781984639196</v>
      </c>
      <c r="C4388" s="21" t="s">
        <v>4979</v>
      </c>
      <c r="D4388" s="15" t="s">
        <v>4933</v>
      </c>
      <c r="E4388" s="15" t="s">
        <v>4594</v>
      </c>
      <c r="F4388" s="15">
        <v>2020</v>
      </c>
      <c r="G4388" s="15" t="s">
        <v>5768</v>
      </c>
      <c r="H4388" s="21" t="s">
        <v>5815</v>
      </c>
      <c r="I4388" s="21"/>
      <c r="J4388" s="49" t="s">
        <v>15184</v>
      </c>
      <c r="K4388" s="41" t="s">
        <v>9378</v>
      </c>
      <c r="L4388" s="41" t="s">
        <v>9378</v>
      </c>
      <c r="M4388" s="41" t="s">
        <v>9379</v>
      </c>
    </row>
    <row r="4389" spans="1:13" s="45" customFormat="1" ht="127.5">
      <c r="A4389" s="46">
        <v>4388</v>
      </c>
      <c r="B4389" s="14">
        <v>9781984639202</v>
      </c>
      <c r="C4389" s="21" t="s">
        <v>4980</v>
      </c>
      <c r="D4389" s="15" t="s">
        <v>4933</v>
      </c>
      <c r="E4389" s="15" t="s">
        <v>4594</v>
      </c>
      <c r="F4389" s="15">
        <v>2020</v>
      </c>
      <c r="G4389" s="15" t="s">
        <v>5768</v>
      </c>
      <c r="H4389" s="21" t="s">
        <v>5816</v>
      </c>
      <c r="I4389" s="21"/>
      <c r="J4389" s="49" t="s">
        <v>9377</v>
      </c>
      <c r="K4389" s="41" t="s">
        <v>9378</v>
      </c>
      <c r="L4389" s="41" t="s">
        <v>9378</v>
      </c>
      <c r="M4389" s="41" t="s">
        <v>9379</v>
      </c>
    </row>
    <row r="4390" spans="1:13" s="45" customFormat="1" ht="127.5">
      <c r="A4390" s="46">
        <v>4389</v>
      </c>
      <c r="B4390" s="14">
        <v>9781984639219</v>
      </c>
      <c r="C4390" s="21" t="s">
        <v>4981</v>
      </c>
      <c r="D4390" s="15" t="s">
        <v>4933</v>
      </c>
      <c r="E4390" s="15" t="s">
        <v>4594</v>
      </c>
      <c r="F4390" s="15">
        <v>2020</v>
      </c>
      <c r="G4390" s="15" t="s">
        <v>5768</v>
      </c>
      <c r="H4390" s="21" t="s">
        <v>5817</v>
      </c>
      <c r="I4390" s="21"/>
      <c r="J4390" s="49" t="s">
        <v>9377</v>
      </c>
      <c r="K4390" s="41" t="s">
        <v>9378</v>
      </c>
      <c r="L4390" s="41" t="s">
        <v>9378</v>
      </c>
      <c r="M4390" s="41" t="s">
        <v>9379</v>
      </c>
    </row>
    <row r="4391" spans="1:13" s="45" customFormat="1" ht="153">
      <c r="A4391" s="46">
        <v>4390</v>
      </c>
      <c r="B4391" s="14">
        <v>9781984639226</v>
      </c>
      <c r="C4391" s="21" t="s">
        <v>4982</v>
      </c>
      <c r="D4391" s="15" t="s">
        <v>4933</v>
      </c>
      <c r="E4391" s="15" t="s">
        <v>4706</v>
      </c>
      <c r="F4391" s="15">
        <v>2020</v>
      </c>
      <c r="G4391" s="15" t="s">
        <v>5768</v>
      </c>
      <c r="H4391" s="21" t="s">
        <v>5818</v>
      </c>
      <c r="I4391" s="21"/>
      <c r="J4391" s="49" t="s">
        <v>9418</v>
      </c>
      <c r="K4391" s="41" t="s">
        <v>9444</v>
      </c>
      <c r="L4391" s="41" t="s">
        <v>9444</v>
      </c>
      <c r="M4391" s="41" t="s">
        <v>9414</v>
      </c>
    </row>
    <row r="4392" spans="1:13" s="45" customFormat="1" ht="63.75">
      <c r="A4392" s="46">
        <v>4391</v>
      </c>
      <c r="B4392" s="14">
        <v>9781984639233</v>
      </c>
      <c r="C4392" s="21" t="s">
        <v>4983</v>
      </c>
      <c r="D4392" s="15" t="s">
        <v>4933</v>
      </c>
      <c r="E4392" s="15" t="s">
        <v>4706</v>
      </c>
      <c r="F4392" s="15">
        <v>2020</v>
      </c>
      <c r="G4392" s="15" t="s">
        <v>5768</v>
      </c>
      <c r="H4392" s="21" t="s">
        <v>5819</v>
      </c>
      <c r="I4392" s="21"/>
      <c r="J4392" s="49" t="s">
        <v>9418</v>
      </c>
      <c r="K4392" s="41" t="s">
        <v>9444</v>
      </c>
      <c r="L4392" s="41" t="s">
        <v>9444</v>
      </c>
      <c r="M4392" s="41" t="s">
        <v>9414</v>
      </c>
    </row>
    <row r="4393" spans="1:13" s="45" customFormat="1" ht="76.5">
      <c r="A4393" s="46">
        <v>4392</v>
      </c>
      <c r="B4393" s="14">
        <v>9781984639240</v>
      </c>
      <c r="C4393" s="21" t="s">
        <v>4984</v>
      </c>
      <c r="D4393" s="15" t="s">
        <v>4933</v>
      </c>
      <c r="E4393" s="15" t="s">
        <v>421</v>
      </c>
      <c r="F4393" s="15">
        <v>2020</v>
      </c>
      <c r="G4393" s="15" t="s">
        <v>5768</v>
      </c>
      <c r="H4393" s="21" t="s">
        <v>5820</v>
      </c>
      <c r="I4393" s="21"/>
      <c r="J4393" s="49" t="s">
        <v>9452</v>
      </c>
      <c r="K4393" s="41" t="s">
        <v>9427</v>
      </c>
      <c r="L4393" s="41" t="s">
        <v>9427</v>
      </c>
      <c r="M4393" s="41" t="s">
        <v>9428</v>
      </c>
    </row>
    <row r="4394" spans="1:13" s="45" customFormat="1" ht="76.5">
      <c r="A4394" s="46">
        <v>4393</v>
      </c>
      <c r="B4394" s="14">
        <v>9781984639257</v>
      </c>
      <c r="C4394" s="21" t="s">
        <v>4985</v>
      </c>
      <c r="D4394" s="15" t="s">
        <v>4933</v>
      </c>
      <c r="E4394" s="15" t="s">
        <v>421</v>
      </c>
      <c r="F4394" s="15">
        <v>2020</v>
      </c>
      <c r="G4394" s="15" t="s">
        <v>5768</v>
      </c>
      <c r="H4394" s="21" t="s">
        <v>5821</v>
      </c>
      <c r="I4394" s="21"/>
      <c r="J4394" s="49" t="s">
        <v>15198</v>
      </c>
      <c r="K4394" s="41" t="s">
        <v>9427</v>
      </c>
      <c r="L4394" s="41" t="s">
        <v>9427</v>
      </c>
      <c r="M4394" s="41" t="s">
        <v>9428</v>
      </c>
    </row>
    <row r="4395" spans="1:13" s="45" customFormat="1" ht="63.75">
      <c r="A4395" s="46">
        <v>4394</v>
      </c>
      <c r="B4395" s="14">
        <v>9781984639264</v>
      </c>
      <c r="C4395" s="21" t="s">
        <v>4986</v>
      </c>
      <c r="D4395" s="15" t="s">
        <v>4933</v>
      </c>
      <c r="E4395" s="15" t="s">
        <v>421</v>
      </c>
      <c r="F4395" s="15">
        <v>2020</v>
      </c>
      <c r="G4395" s="15" t="s">
        <v>5768</v>
      </c>
      <c r="H4395" s="21" t="s">
        <v>5822</v>
      </c>
      <c r="I4395" s="21"/>
      <c r="J4395" s="49" t="s">
        <v>15198</v>
      </c>
      <c r="K4395" s="41" t="s">
        <v>9427</v>
      </c>
      <c r="L4395" s="41" t="s">
        <v>9427</v>
      </c>
      <c r="M4395" s="41" t="s">
        <v>9428</v>
      </c>
    </row>
    <row r="4396" spans="1:13" s="45" customFormat="1" ht="63.75">
      <c r="A4396" s="46">
        <v>4395</v>
      </c>
      <c r="B4396" s="14">
        <v>9781984639271</v>
      </c>
      <c r="C4396" s="21" t="s">
        <v>4987</v>
      </c>
      <c r="D4396" s="15" t="s">
        <v>4933</v>
      </c>
      <c r="E4396" s="15" t="s">
        <v>421</v>
      </c>
      <c r="F4396" s="15">
        <v>2020</v>
      </c>
      <c r="G4396" s="15" t="s">
        <v>5768</v>
      </c>
      <c r="H4396" s="21" t="s">
        <v>5823</v>
      </c>
      <c r="I4396" s="21"/>
      <c r="J4396" s="49" t="s">
        <v>15199</v>
      </c>
      <c r="K4396" s="41" t="s">
        <v>9427</v>
      </c>
      <c r="L4396" s="41" t="s">
        <v>9427</v>
      </c>
      <c r="M4396" s="41" t="s">
        <v>9428</v>
      </c>
    </row>
    <row r="4397" spans="1:13" s="45" customFormat="1" ht="114.75">
      <c r="A4397" s="46">
        <v>4396</v>
      </c>
      <c r="B4397" s="14">
        <v>9781984639288</v>
      </c>
      <c r="C4397" s="21" t="s">
        <v>4988</v>
      </c>
      <c r="D4397" s="15" t="s">
        <v>4933</v>
      </c>
      <c r="E4397" s="19" t="s">
        <v>418</v>
      </c>
      <c r="F4397" s="15">
        <v>2020</v>
      </c>
      <c r="G4397" s="15" t="s">
        <v>5768</v>
      </c>
      <c r="H4397" s="21" t="s">
        <v>5824</v>
      </c>
      <c r="I4397" s="21"/>
      <c r="J4397" s="49" t="s">
        <v>9380</v>
      </c>
      <c r="K4397" s="41" t="s">
        <v>9381</v>
      </c>
      <c r="L4397" s="41" t="s">
        <v>9381</v>
      </c>
      <c r="M4397" s="41" t="s">
        <v>418</v>
      </c>
    </row>
    <row r="4398" spans="1:13" s="45" customFormat="1" ht="63.75">
      <c r="A4398" s="46">
        <v>4397</v>
      </c>
      <c r="B4398" s="14">
        <v>9781984639295</v>
      </c>
      <c r="C4398" s="21" t="s">
        <v>4989</v>
      </c>
      <c r="D4398" s="15" t="s">
        <v>4933</v>
      </c>
      <c r="E4398" s="15" t="s">
        <v>417</v>
      </c>
      <c r="F4398" s="15">
        <v>2020</v>
      </c>
      <c r="G4398" s="15" t="s">
        <v>5768</v>
      </c>
      <c r="H4398" s="21" t="s">
        <v>5825</v>
      </c>
      <c r="I4398" s="21"/>
      <c r="J4398" s="49" t="s">
        <v>9659</v>
      </c>
      <c r="K4398" s="41" t="s">
        <v>9489</v>
      </c>
      <c r="L4398" s="41" t="s">
        <v>9489</v>
      </c>
      <c r="M4398" s="41" t="s">
        <v>9423</v>
      </c>
    </row>
    <row r="4399" spans="1:13" s="45" customFormat="1" ht="63.75">
      <c r="A4399" s="46">
        <v>4398</v>
      </c>
      <c r="B4399" s="14">
        <v>9781984639301</v>
      </c>
      <c r="C4399" s="21" t="s">
        <v>4990</v>
      </c>
      <c r="D4399" s="15" t="s">
        <v>4933</v>
      </c>
      <c r="E4399" s="15" t="s">
        <v>4706</v>
      </c>
      <c r="F4399" s="15">
        <v>2020</v>
      </c>
      <c r="G4399" s="15" t="s">
        <v>5768</v>
      </c>
      <c r="H4399" s="21" t="s">
        <v>5826</v>
      </c>
      <c r="I4399" s="21"/>
      <c r="J4399" s="49" t="s">
        <v>9418</v>
      </c>
      <c r="K4399" s="41" t="s">
        <v>9444</v>
      </c>
      <c r="L4399" s="41" t="s">
        <v>9444</v>
      </c>
      <c r="M4399" s="41" t="s">
        <v>9414</v>
      </c>
    </row>
    <row r="4400" spans="1:13" s="45" customFormat="1" ht="76.5">
      <c r="A4400" s="46">
        <v>4399</v>
      </c>
      <c r="B4400" s="14">
        <v>9781984639318</v>
      </c>
      <c r="C4400" s="21" t="s">
        <v>4991</v>
      </c>
      <c r="D4400" s="15" t="s">
        <v>4933</v>
      </c>
      <c r="E4400" s="33" t="s">
        <v>416</v>
      </c>
      <c r="F4400" s="15">
        <v>2020</v>
      </c>
      <c r="G4400" s="15" t="s">
        <v>5768</v>
      </c>
      <c r="H4400" s="21" t="s">
        <v>5827</v>
      </c>
      <c r="I4400" s="21"/>
      <c r="J4400" s="49" t="s">
        <v>9601</v>
      </c>
      <c r="K4400" s="41" t="s">
        <v>9606</v>
      </c>
      <c r="L4400" s="41" t="s">
        <v>9606</v>
      </c>
      <c r="M4400" s="41" t="s">
        <v>9607</v>
      </c>
    </row>
    <row r="4401" spans="1:13" s="45" customFormat="1" ht="63.75">
      <c r="A4401" s="46">
        <v>4400</v>
      </c>
      <c r="B4401" s="14">
        <v>9781984639325</v>
      </c>
      <c r="C4401" s="21" t="s">
        <v>4992</v>
      </c>
      <c r="D4401" s="15" t="s">
        <v>4933</v>
      </c>
      <c r="E4401" s="33" t="s">
        <v>416</v>
      </c>
      <c r="F4401" s="15">
        <v>2020</v>
      </c>
      <c r="G4401" s="15" t="s">
        <v>5768</v>
      </c>
      <c r="H4401" s="21" t="s">
        <v>5828</v>
      </c>
      <c r="I4401" s="21"/>
      <c r="J4401" s="49" t="s">
        <v>9601</v>
      </c>
      <c r="K4401" s="41" t="s">
        <v>9606</v>
      </c>
      <c r="L4401" s="41" t="s">
        <v>9606</v>
      </c>
      <c r="M4401" s="41" t="s">
        <v>9607</v>
      </c>
    </row>
    <row r="4402" spans="1:13" s="45" customFormat="1" ht="89.25">
      <c r="A4402" s="46">
        <v>4401</v>
      </c>
      <c r="B4402" s="14">
        <v>9781984639332</v>
      </c>
      <c r="C4402" s="21" t="s">
        <v>4993</v>
      </c>
      <c r="D4402" s="15" t="s">
        <v>4933</v>
      </c>
      <c r="E4402" s="33" t="s">
        <v>416</v>
      </c>
      <c r="F4402" s="15">
        <v>2020</v>
      </c>
      <c r="G4402" s="15" t="s">
        <v>5768</v>
      </c>
      <c r="H4402" s="21" t="s">
        <v>5829</v>
      </c>
      <c r="I4402" s="21"/>
      <c r="J4402" s="49" t="s">
        <v>9601</v>
      </c>
      <c r="K4402" s="49" t="s">
        <v>9407</v>
      </c>
      <c r="L4402" s="49" t="s">
        <v>9407</v>
      </c>
      <c r="M4402" s="49" t="s">
        <v>9602</v>
      </c>
    </row>
    <row r="4403" spans="1:13" s="45" customFormat="1" ht="76.5">
      <c r="A4403" s="46">
        <v>4402</v>
      </c>
      <c r="B4403" s="14">
        <v>9781984639349</v>
      </c>
      <c r="C4403" s="21" t="s">
        <v>4994</v>
      </c>
      <c r="D4403" s="15" t="s">
        <v>4933</v>
      </c>
      <c r="E4403" s="15" t="s">
        <v>1260</v>
      </c>
      <c r="F4403" s="15">
        <v>2020</v>
      </c>
      <c r="G4403" s="15" t="s">
        <v>5768</v>
      </c>
      <c r="H4403" s="21" t="s">
        <v>5830</v>
      </c>
      <c r="I4403" s="21"/>
      <c r="J4403" s="41" t="s">
        <v>9429</v>
      </c>
      <c r="K4403" s="41" t="s">
        <v>9430</v>
      </c>
      <c r="L4403" s="41" t="s">
        <v>9430</v>
      </c>
      <c r="M4403" s="41" t="s">
        <v>9431</v>
      </c>
    </row>
    <row r="4404" spans="1:13" s="45" customFormat="1" ht="51">
      <c r="A4404" s="46">
        <v>4403</v>
      </c>
      <c r="B4404" s="14">
        <v>9781984639356</v>
      </c>
      <c r="C4404" s="21" t="s">
        <v>4995</v>
      </c>
      <c r="D4404" s="15" t="s">
        <v>4933</v>
      </c>
      <c r="E4404" s="15" t="s">
        <v>1260</v>
      </c>
      <c r="F4404" s="15">
        <v>2020</v>
      </c>
      <c r="G4404" s="15" t="s">
        <v>5768</v>
      </c>
      <c r="H4404" s="21" t="s">
        <v>5831</v>
      </c>
      <c r="I4404" s="21"/>
      <c r="J4404" s="41" t="s">
        <v>9429</v>
      </c>
      <c r="K4404" s="41" t="s">
        <v>9430</v>
      </c>
      <c r="L4404" s="41" t="s">
        <v>9430</v>
      </c>
      <c r="M4404" s="41" t="s">
        <v>9431</v>
      </c>
    </row>
    <row r="4405" spans="1:13" s="45" customFormat="1" ht="114.75">
      <c r="A4405" s="46">
        <v>4404</v>
      </c>
      <c r="B4405" s="14">
        <v>9781984639363</v>
      </c>
      <c r="C4405" s="21" t="s">
        <v>4996</v>
      </c>
      <c r="D4405" s="15" t="s">
        <v>4933</v>
      </c>
      <c r="E4405" s="15" t="s">
        <v>1260</v>
      </c>
      <c r="F4405" s="15">
        <v>2020</v>
      </c>
      <c r="G4405" s="15" t="s">
        <v>5768</v>
      </c>
      <c r="H4405" s="21" t="s">
        <v>5832</v>
      </c>
      <c r="I4405" s="21"/>
      <c r="J4405" s="41" t="s">
        <v>9429</v>
      </c>
      <c r="K4405" s="41" t="s">
        <v>9430</v>
      </c>
      <c r="L4405" s="41" t="s">
        <v>9430</v>
      </c>
      <c r="M4405" s="41" t="s">
        <v>9431</v>
      </c>
    </row>
    <row r="4406" spans="1:13" s="45" customFormat="1" ht="51">
      <c r="A4406" s="46">
        <v>4405</v>
      </c>
      <c r="B4406" s="14">
        <v>9781984639370</v>
      </c>
      <c r="C4406" s="21" t="s">
        <v>4997</v>
      </c>
      <c r="D4406" s="15" t="s">
        <v>4933</v>
      </c>
      <c r="E4406" s="15" t="s">
        <v>4594</v>
      </c>
      <c r="F4406" s="15">
        <v>2020</v>
      </c>
      <c r="G4406" s="15" t="s">
        <v>5768</v>
      </c>
      <c r="H4406" s="21" t="s">
        <v>5833</v>
      </c>
      <c r="I4406" s="21"/>
      <c r="J4406" s="49" t="s">
        <v>9377</v>
      </c>
      <c r="K4406" s="41" t="s">
        <v>9378</v>
      </c>
      <c r="L4406" s="41" t="s">
        <v>9378</v>
      </c>
      <c r="M4406" s="41" t="s">
        <v>9379</v>
      </c>
    </row>
    <row r="4407" spans="1:13" s="45" customFormat="1" ht="76.5">
      <c r="A4407" s="46">
        <v>4406</v>
      </c>
      <c r="B4407" s="14">
        <v>9781984639387</v>
      </c>
      <c r="C4407" s="21" t="s">
        <v>4998</v>
      </c>
      <c r="D4407" s="15" t="s">
        <v>4933</v>
      </c>
      <c r="E4407" s="19" t="s">
        <v>417</v>
      </c>
      <c r="F4407" s="15">
        <v>2020</v>
      </c>
      <c r="G4407" s="15" t="s">
        <v>5768</v>
      </c>
      <c r="H4407" s="21" t="s">
        <v>5834</v>
      </c>
      <c r="I4407" s="21"/>
      <c r="J4407" s="49" t="s">
        <v>9421</v>
      </c>
      <c r="K4407" s="41" t="s">
        <v>9489</v>
      </c>
      <c r="L4407" s="41" t="s">
        <v>9489</v>
      </c>
      <c r="M4407" s="41" t="s">
        <v>9423</v>
      </c>
    </row>
    <row r="4408" spans="1:13" s="45" customFormat="1" ht="63.75">
      <c r="A4408" s="46">
        <v>4407</v>
      </c>
      <c r="B4408" s="14">
        <v>9781984639394</v>
      </c>
      <c r="C4408" s="21" t="s">
        <v>4999</v>
      </c>
      <c r="D4408" s="15" t="s">
        <v>4933</v>
      </c>
      <c r="E4408" s="33" t="s">
        <v>416</v>
      </c>
      <c r="F4408" s="15">
        <v>2020</v>
      </c>
      <c r="G4408" s="15" t="s">
        <v>5768</v>
      </c>
      <c r="H4408" s="21" t="s">
        <v>5835</v>
      </c>
      <c r="I4408" s="21"/>
      <c r="J4408" s="49" t="s">
        <v>9617</v>
      </c>
      <c r="K4408" s="41" t="s">
        <v>9606</v>
      </c>
      <c r="L4408" s="41" t="s">
        <v>9606</v>
      </c>
      <c r="M4408" s="41" t="s">
        <v>9607</v>
      </c>
    </row>
    <row r="4409" spans="1:13" s="45" customFormat="1" ht="89.25">
      <c r="A4409" s="46">
        <v>4408</v>
      </c>
      <c r="B4409" s="14">
        <v>9781984639400</v>
      </c>
      <c r="C4409" s="21" t="s">
        <v>5000</v>
      </c>
      <c r="D4409" s="15" t="s">
        <v>4933</v>
      </c>
      <c r="E4409" s="19" t="s">
        <v>418</v>
      </c>
      <c r="F4409" s="15">
        <v>2020</v>
      </c>
      <c r="G4409" s="15" t="s">
        <v>5768</v>
      </c>
      <c r="H4409" s="21" t="s">
        <v>5836</v>
      </c>
      <c r="I4409" s="21"/>
      <c r="J4409" s="49" t="s">
        <v>9380</v>
      </c>
      <c r="K4409" s="41" t="s">
        <v>9381</v>
      </c>
      <c r="L4409" s="41" t="s">
        <v>9381</v>
      </c>
      <c r="M4409" s="41" t="s">
        <v>418</v>
      </c>
    </row>
    <row r="4410" spans="1:13" s="45" customFormat="1" ht="89.25">
      <c r="A4410" s="46">
        <v>4409</v>
      </c>
      <c r="B4410" s="14">
        <v>9781984639417</v>
      </c>
      <c r="C4410" s="21" t="s">
        <v>5001</v>
      </c>
      <c r="D4410" s="15" t="s">
        <v>4933</v>
      </c>
      <c r="E4410" s="19" t="s">
        <v>418</v>
      </c>
      <c r="F4410" s="15">
        <v>2020</v>
      </c>
      <c r="G4410" s="15" t="s">
        <v>5768</v>
      </c>
      <c r="H4410" s="21" t="s">
        <v>5837</v>
      </c>
      <c r="I4410" s="21"/>
      <c r="J4410" s="49" t="s">
        <v>9380</v>
      </c>
      <c r="K4410" s="41" t="s">
        <v>9381</v>
      </c>
      <c r="L4410" s="41" t="s">
        <v>9381</v>
      </c>
      <c r="M4410" s="41" t="s">
        <v>418</v>
      </c>
    </row>
    <row r="4411" spans="1:13" s="45" customFormat="1" ht="63.75">
      <c r="A4411" s="46">
        <v>4410</v>
      </c>
      <c r="B4411" s="14">
        <v>9781984639424</v>
      </c>
      <c r="C4411" s="21" t="s">
        <v>5002</v>
      </c>
      <c r="D4411" s="15" t="s">
        <v>4933</v>
      </c>
      <c r="E4411" s="15" t="s">
        <v>1261</v>
      </c>
      <c r="F4411" s="15">
        <v>2020</v>
      </c>
      <c r="G4411" s="15" t="s">
        <v>5768</v>
      </c>
      <c r="H4411" s="21" t="s">
        <v>5838</v>
      </c>
      <c r="I4411" s="21"/>
      <c r="J4411" s="49" t="s">
        <v>15194</v>
      </c>
      <c r="K4411" s="41" t="s">
        <v>9410</v>
      </c>
      <c r="L4411" s="41" t="s">
        <v>9410</v>
      </c>
      <c r="M4411" s="41" t="s">
        <v>9646</v>
      </c>
    </row>
    <row r="4412" spans="1:13" s="45" customFormat="1" ht="63.75">
      <c r="A4412" s="46">
        <v>4411</v>
      </c>
      <c r="B4412" s="14">
        <v>9781984639431</v>
      </c>
      <c r="C4412" s="21" t="s">
        <v>5003</v>
      </c>
      <c r="D4412" s="15" t="s">
        <v>4933</v>
      </c>
      <c r="E4412" s="15" t="s">
        <v>1261</v>
      </c>
      <c r="F4412" s="15">
        <v>2020</v>
      </c>
      <c r="G4412" s="15" t="s">
        <v>5768</v>
      </c>
      <c r="H4412" s="21" t="s">
        <v>5839</v>
      </c>
      <c r="I4412" s="21"/>
      <c r="J4412" s="49" t="s">
        <v>15194</v>
      </c>
      <c r="K4412" s="41" t="s">
        <v>9410</v>
      </c>
      <c r="L4412" s="41" t="s">
        <v>9410</v>
      </c>
      <c r="M4412" s="41" t="s">
        <v>9646</v>
      </c>
    </row>
    <row r="4413" spans="1:13" s="45" customFormat="1" ht="76.5">
      <c r="A4413" s="46">
        <v>4412</v>
      </c>
      <c r="B4413" s="14">
        <v>9781984639448</v>
      </c>
      <c r="C4413" s="21" t="s">
        <v>5004</v>
      </c>
      <c r="D4413" s="15" t="s">
        <v>4933</v>
      </c>
      <c r="E4413" s="19" t="s">
        <v>4</v>
      </c>
      <c r="F4413" s="15">
        <v>2020</v>
      </c>
      <c r="G4413" s="15" t="s">
        <v>5768</v>
      </c>
      <c r="H4413" s="21" t="s">
        <v>5840</v>
      </c>
      <c r="I4413" s="21"/>
      <c r="J4413" s="49" t="s">
        <v>9649</v>
      </c>
      <c r="K4413" s="41" t="s">
        <v>9375</v>
      </c>
      <c r="L4413" s="41" t="s">
        <v>9375</v>
      </c>
      <c r="M4413" s="41" t="s">
        <v>9376</v>
      </c>
    </row>
    <row r="4414" spans="1:13" s="45" customFormat="1" ht="63.75">
      <c r="A4414" s="46">
        <v>4413</v>
      </c>
      <c r="B4414" s="14">
        <v>9781984639455</v>
      </c>
      <c r="C4414" s="21" t="s">
        <v>5005</v>
      </c>
      <c r="D4414" s="15" t="s">
        <v>4933</v>
      </c>
      <c r="E4414" s="19" t="s">
        <v>4</v>
      </c>
      <c r="F4414" s="15">
        <v>2020</v>
      </c>
      <c r="G4414" s="15" t="s">
        <v>5768</v>
      </c>
      <c r="H4414" s="21" t="s">
        <v>5841</v>
      </c>
      <c r="I4414" s="21"/>
      <c r="J4414" s="49" t="s">
        <v>9588</v>
      </c>
      <c r="K4414" s="41" t="s">
        <v>9375</v>
      </c>
      <c r="L4414" s="41" t="s">
        <v>9375</v>
      </c>
      <c r="M4414" s="41" t="s">
        <v>9376</v>
      </c>
    </row>
    <row r="4415" spans="1:13" s="45" customFormat="1" ht="89.25">
      <c r="A4415" s="46">
        <v>4414</v>
      </c>
      <c r="B4415" s="14">
        <v>9781984639462</v>
      </c>
      <c r="C4415" s="21" t="s">
        <v>5006</v>
      </c>
      <c r="D4415" s="15" t="s">
        <v>4933</v>
      </c>
      <c r="E4415" s="19" t="s">
        <v>4</v>
      </c>
      <c r="F4415" s="15">
        <v>2020</v>
      </c>
      <c r="G4415" s="15" t="s">
        <v>5768</v>
      </c>
      <c r="H4415" s="21" t="s">
        <v>5842</v>
      </c>
      <c r="I4415" s="21"/>
      <c r="J4415" s="49" t="s">
        <v>9588</v>
      </c>
      <c r="K4415" s="41" t="s">
        <v>9375</v>
      </c>
      <c r="L4415" s="41" t="s">
        <v>9375</v>
      </c>
      <c r="M4415" s="41" t="s">
        <v>9376</v>
      </c>
    </row>
    <row r="4416" spans="1:13" s="45" customFormat="1" ht="102">
      <c r="A4416" s="46">
        <v>4415</v>
      </c>
      <c r="B4416" s="14">
        <v>9781984639479</v>
      </c>
      <c r="C4416" s="21" t="s">
        <v>5007</v>
      </c>
      <c r="D4416" s="15" t="s">
        <v>4933</v>
      </c>
      <c r="E4416" s="19" t="s">
        <v>4</v>
      </c>
      <c r="F4416" s="15">
        <v>2020</v>
      </c>
      <c r="G4416" s="15" t="s">
        <v>5768</v>
      </c>
      <c r="H4416" s="21" t="s">
        <v>5843</v>
      </c>
      <c r="I4416" s="21"/>
      <c r="J4416" s="49" t="s">
        <v>9588</v>
      </c>
      <c r="K4416" s="41" t="s">
        <v>9375</v>
      </c>
      <c r="L4416" s="41" t="s">
        <v>9375</v>
      </c>
      <c r="M4416" s="41" t="s">
        <v>9376</v>
      </c>
    </row>
    <row r="4417" spans="1:13" s="45" customFormat="1" ht="76.5">
      <c r="A4417" s="46">
        <v>4416</v>
      </c>
      <c r="B4417" s="14">
        <v>9781984639486</v>
      </c>
      <c r="C4417" s="21" t="s">
        <v>5008</v>
      </c>
      <c r="D4417" s="15" t="s">
        <v>4933</v>
      </c>
      <c r="E4417" s="15" t="s">
        <v>5009</v>
      </c>
      <c r="F4417" s="15">
        <v>2020</v>
      </c>
      <c r="G4417" s="15" t="s">
        <v>5768</v>
      </c>
      <c r="H4417" s="21" t="s">
        <v>5844</v>
      </c>
      <c r="I4417" s="21"/>
      <c r="J4417" s="49" t="s">
        <v>9415</v>
      </c>
      <c r="K4417" s="41" t="s">
        <v>9416</v>
      </c>
      <c r="L4417" s="41" t="s">
        <v>9416</v>
      </c>
      <c r="M4417" s="41" t="s">
        <v>9417</v>
      </c>
    </row>
    <row r="4418" spans="1:13" s="45" customFormat="1" ht="63.75">
      <c r="A4418" s="46">
        <v>4417</v>
      </c>
      <c r="B4418" s="14">
        <v>9781984639493</v>
      </c>
      <c r="C4418" s="21" t="s">
        <v>5010</v>
      </c>
      <c r="D4418" s="15" t="s">
        <v>4933</v>
      </c>
      <c r="E4418" s="15" t="s">
        <v>5009</v>
      </c>
      <c r="F4418" s="15">
        <v>2020</v>
      </c>
      <c r="G4418" s="15" t="s">
        <v>5768</v>
      </c>
      <c r="H4418" s="21" t="s">
        <v>5845</v>
      </c>
      <c r="I4418" s="21"/>
      <c r="J4418" s="49" t="s">
        <v>9415</v>
      </c>
      <c r="K4418" s="41" t="s">
        <v>9416</v>
      </c>
      <c r="L4418" s="41" t="s">
        <v>9416</v>
      </c>
      <c r="M4418" s="41" t="s">
        <v>9417</v>
      </c>
    </row>
    <row r="4419" spans="1:13" s="45" customFormat="1" ht="102">
      <c r="A4419" s="46">
        <v>4418</v>
      </c>
      <c r="B4419" s="14">
        <v>9781984639509</v>
      </c>
      <c r="C4419" s="21" t="s">
        <v>5011</v>
      </c>
      <c r="D4419" s="15" t="s">
        <v>4933</v>
      </c>
      <c r="E4419" s="15" t="s">
        <v>5009</v>
      </c>
      <c r="F4419" s="15">
        <v>2020</v>
      </c>
      <c r="G4419" s="15" t="s">
        <v>5768</v>
      </c>
      <c r="H4419" s="21" t="s">
        <v>5846</v>
      </c>
      <c r="I4419" s="21"/>
      <c r="J4419" s="49" t="s">
        <v>9415</v>
      </c>
      <c r="K4419" s="41" t="s">
        <v>9416</v>
      </c>
      <c r="L4419" s="41" t="s">
        <v>9416</v>
      </c>
      <c r="M4419" s="41" t="s">
        <v>9417</v>
      </c>
    </row>
    <row r="4420" spans="1:13" s="45" customFormat="1" ht="51">
      <c r="A4420" s="46">
        <v>4419</v>
      </c>
      <c r="B4420" s="14">
        <v>9781984639516</v>
      </c>
      <c r="C4420" s="21" t="s">
        <v>14887</v>
      </c>
      <c r="D4420" s="15" t="s">
        <v>4933</v>
      </c>
      <c r="E4420" s="15" t="s">
        <v>421</v>
      </c>
      <c r="F4420" s="15">
        <v>2020</v>
      </c>
      <c r="G4420" s="15" t="s">
        <v>5768</v>
      </c>
      <c r="H4420" s="21" t="s">
        <v>5847</v>
      </c>
      <c r="I4420" s="21"/>
      <c r="J4420" s="49" t="s">
        <v>9452</v>
      </c>
      <c r="K4420" s="41" t="s">
        <v>9427</v>
      </c>
      <c r="L4420" s="41" t="s">
        <v>9427</v>
      </c>
      <c r="M4420" s="41" t="s">
        <v>9428</v>
      </c>
    </row>
    <row r="4421" spans="1:13" s="45" customFormat="1" ht="102">
      <c r="A4421" s="46">
        <v>4420</v>
      </c>
      <c r="B4421" s="14">
        <v>9781984639523</v>
      </c>
      <c r="C4421" s="21" t="s">
        <v>5012</v>
      </c>
      <c r="D4421" s="15" t="s">
        <v>4933</v>
      </c>
      <c r="E4421" s="15" t="s">
        <v>1261</v>
      </c>
      <c r="F4421" s="15">
        <v>2020</v>
      </c>
      <c r="G4421" s="15" t="s">
        <v>5768</v>
      </c>
      <c r="H4421" s="21" t="s">
        <v>5848</v>
      </c>
      <c r="I4421" s="21"/>
      <c r="J4421" s="49" t="s">
        <v>15194</v>
      </c>
      <c r="K4421" s="41" t="s">
        <v>9410</v>
      </c>
      <c r="L4421" s="41" t="s">
        <v>9410</v>
      </c>
      <c r="M4421" s="41" t="s">
        <v>9646</v>
      </c>
    </row>
    <row r="4422" spans="1:13" s="45" customFormat="1" ht="63.75">
      <c r="A4422" s="46">
        <v>4421</v>
      </c>
      <c r="B4422" s="14">
        <v>9781984639530</v>
      </c>
      <c r="C4422" s="21" t="s">
        <v>5013</v>
      </c>
      <c r="D4422" s="15" t="s">
        <v>4933</v>
      </c>
      <c r="E4422" s="15" t="s">
        <v>4644</v>
      </c>
      <c r="F4422" s="15">
        <v>2020</v>
      </c>
      <c r="G4422" s="15" t="s">
        <v>5768</v>
      </c>
      <c r="H4422" s="21" t="s">
        <v>5849</v>
      </c>
      <c r="I4422" s="21"/>
      <c r="J4422" s="49" t="s">
        <v>9660</v>
      </c>
      <c r="K4422" s="41" t="s">
        <v>9395</v>
      </c>
      <c r="L4422" s="41" t="s">
        <v>9395</v>
      </c>
      <c r="M4422" s="41" t="s">
        <v>9425</v>
      </c>
    </row>
    <row r="4423" spans="1:13" s="45" customFormat="1" ht="76.5">
      <c r="A4423" s="46">
        <v>4422</v>
      </c>
      <c r="B4423" s="14">
        <v>9781984639547</v>
      </c>
      <c r="C4423" s="21" t="s">
        <v>5014</v>
      </c>
      <c r="D4423" s="15" t="s">
        <v>4933</v>
      </c>
      <c r="E4423" s="15" t="s">
        <v>4644</v>
      </c>
      <c r="F4423" s="15">
        <v>2020</v>
      </c>
      <c r="G4423" s="15" t="s">
        <v>5768</v>
      </c>
      <c r="H4423" s="21" t="s">
        <v>5850</v>
      </c>
      <c r="I4423" s="21"/>
      <c r="J4423" s="49" t="s">
        <v>9560</v>
      </c>
      <c r="K4423" s="41" t="s">
        <v>9395</v>
      </c>
      <c r="L4423" s="41" t="s">
        <v>9395</v>
      </c>
      <c r="M4423" s="41" t="s">
        <v>9425</v>
      </c>
    </row>
    <row r="4424" spans="1:13" s="45" customFormat="1" ht="76.5">
      <c r="A4424" s="46">
        <v>4423</v>
      </c>
      <c r="B4424" s="14">
        <v>9781984639554</v>
      </c>
      <c r="C4424" s="21" t="s">
        <v>561</v>
      </c>
      <c r="D4424" s="15" t="s">
        <v>4933</v>
      </c>
      <c r="E4424" s="15" t="s">
        <v>4644</v>
      </c>
      <c r="F4424" s="15">
        <v>2020</v>
      </c>
      <c r="G4424" s="15" t="s">
        <v>5768</v>
      </c>
      <c r="H4424" s="21" t="s">
        <v>5851</v>
      </c>
      <c r="I4424" s="21"/>
      <c r="J4424" s="49" t="s">
        <v>15181</v>
      </c>
      <c r="K4424" s="41" t="s">
        <v>9395</v>
      </c>
      <c r="L4424" s="41" t="s">
        <v>9395</v>
      </c>
      <c r="M4424" s="41" t="s">
        <v>9425</v>
      </c>
    </row>
    <row r="4425" spans="1:13" s="45" customFormat="1" ht="89.25">
      <c r="A4425" s="46">
        <v>4424</v>
      </c>
      <c r="B4425" s="14">
        <v>9781984639561</v>
      </c>
      <c r="C4425" s="21" t="s">
        <v>14888</v>
      </c>
      <c r="D4425" s="15" t="s">
        <v>4933</v>
      </c>
      <c r="E4425" s="15" t="s">
        <v>421</v>
      </c>
      <c r="F4425" s="15">
        <v>2020</v>
      </c>
      <c r="G4425" s="15" t="s">
        <v>5768</v>
      </c>
      <c r="H4425" s="21" t="s">
        <v>5852</v>
      </c>
      <c r="I4425" s="21"/>
      <c r="J4425" s="49" t="s">
        <v>9455</v>
      </c>
      <c r="K4425" s="41" t="s">
        <v>9427</v>
      </c>
      <c r="L4425" s="41" t="s">
        <v>9427</v>
      </c>
      <c r="M4425" s="41" t="s">
        <v>9428</v>
      </c>
    </row>
    <row r="4426" spans="1:13" s="45" customFormat="1" ht="63.75">
      <c r="A4426" s="46">
        <v>4425</v>
      </c>
      <c r="B4426" s="14">
        <v>9781984639578</v>
      </c>
      <c r="C4426" s="21" t="s">
        <v>14889</v>
      </c>
      <c r="D4426" s="15" t="s">
        <v>4933</v>
      </c>
      <c r="E4426" s="15" t="s">
        <v>421</v>
      </c>
      <c r="F4426" s="15">
        <v>2020</v>
      </c>
      <c r="G4426" s="15" t="s">
        <v>5768</v>
      </c>
      <c r="H4426" s="21" t="s">
        <v>5853</v>
      </c>
      <c r="I4426" s="21"/>
      <c r="J4426" s="49" t="s">
        <v>9455</v>
      </c>
      <c r="K4426" s="41" t="s">
        <v>9427</v>
      </c>
      <c r="L4426" s="41" t="s">
        <v>9427</v>
      </c>
      <c r="M4426" s="41" t="s">
        <v>9428</v>
      </c>
    </row>
    <row r="4427" spans="1:13" s="45" customFormat="1" ht="76.5">
      <c r="A4427" s="46">
        <v>4426</v>
      </c>
      <c r="B4427" s="14">
        <v>9781984639585</v>
      </c>
      <c r="C4427" s="21" t="s">
        <v>14890</v>
      </c>
      <c r="D4427" s="15" t="s">
        <v>4933</v>
      </c>
      <c r="E4427" s="15" t="s">
        <v>421</v>
      </c>
      <c r="F4427" s="15">
        <v>2020</v>
      </c>
      <c r="G4427" s="15" t="s">
        <v>5768</v>
      </c>
      <c r="H4427" s="21" t="s">
        <v>5854</v>
      </c>
      <c r="I4427" s="21"/>
      <c r="J4427" s="49" t="s">
        <v>9455</v>
      </c>
      <c r="K4427" s="41" t="s">
        <v>9427</v>
      </c>
      <c r="L4427" s="41" t="s">
        <v>9427</v>
      </c>
      <c r="M4427" s="41" t="s">
        <v>9428</v>
      </c>
    </row>
    <row r="4428" spans="1:13" s="45" customFormat="1" ht="51">
      <c r="A4428" s="46">
        <v>4427</v>
      </c>
      <c r="B4428" s="14">
        <v>9781984639592</v>
      </c>
      <c r="C4428" s="21" t="s">
        <v>14891</v>
      </c>
      <c r="D4428" s="15" t="s">
        <v>4933</v>
      </c>
      <c r="E4428" s="15" t="s">
        <v>421</v>
      </c>
      <c r="F4428" s="15">
        <v>2020</v>
      </c>
      <c r="G4428" s="15" t="s">
        <v>5768</v>
      </c>
      <c r="H4428" s="21" t="s">
        <v>5855</v>
      </c>
      <c r="I4428" s="21"/>
      <c r="J4428" s="49" t="s">
        <v>9661</v>
      </c>
      <c r="K4428" s="41" t="s">
        <v>9427</v>
      </c>
      <c r="L4428" s="41" t="s">
        <v>9427</v>
      </c>
      <c r="M4428" s="41" t="s">
        <v>9428</v>
      </c>
    </row>
    <row r="4429" spans="1:13" s="45" customFormat="1" ht="51">
      <c r="A4429" s="46">
        <v>4428</v>
      </c>
      <c r="B4429" s="14">
        <v>9781984639608</v>
      </c>
      <c r="C4429" s="21" t="s">
        <v>14892</v>
      </c>
      <c r="D4429" s="15" t="s">
        <v>4933</v>
      </c>
      <c r="E4429" s="15" t="s">
        <v>1260</v>
      </c>
      <c r="F4429" s="15">
        <v>2020</v>
      </c>
      <c r="G4429" s="15" t="s">
        <v>5768</v>
      </c>
      <c r="H4429" s="21" t="s">
        <v>5856</v>
      </c>
      <c r="I4429" s="21"/>
      <c r="J4429" s="41" t="s">
        <v>9429</v>
      </c>
      <c r="K4429" s="41" t="s">
        <v>9430</v>
      </c>
      <c r="L4429" s="41" t="s">
        <v>9430</v>
      </c>
      <c r="M4429" s="41" t="s">
        <v>9431</v>
      </c>
    </row>
    <row r="4430" spans="1:13" s="45" customFormat="1" ht="76.5">
      <c r="A4430" s="46">
        <v>4429</v>
      </c>
      <c r="B4430" s="14">
        <v>9781984639615</v>
      </c>
      <c r="C4430" s="21" t="s">
        <v>14893</v>
      </c>
      <c r="D4430" s="15" t="s">
        <v>4933</v>
      </c>
      <c r="E4430" s="15" t="s">
        <v>1260</v>
      </c>
      <c r="F4430" s="15">
        <v>2020</v>
      </c>
      <c r="G4430" s="15" t="s">
        <v>5768</v>
      </c>
      <c r="H4430" s="21" t="s">
        <v>5857</v>
      </c>
      <c r="I4430" s="21"/>
      <c r="J4430" s="41" t="s">
        <v>9429</v>
      </c>
      <c r="K4430" s="41" t="s">
        <v>9430</v>
      </c>
      <c r="L4430" s="41" t="s">
        <v>9430</v>
      </c>
      <c r="M4430" s="41" t="s">
        <v>9431</v>
      </c>
    </row>
    <row r="4431" spans="1:13" s="45" customFormat="1" ht="89.25">
      <c r="A4431" s="46">
        <v>4430</v>
      </c>
      <c r="B4431" s="14">
        <v>9781984639622</v>
      </c>
      <c r="C4431" s="21" t="s">
        <v>14894</v>
      </c>
      <c r="D4431" s="15" t="s">
        <v>4933</v>
      </c>
      <c r="E4431" s="15" t="s">
        <v>1260</v>
      </c>
      <c r="F4431" s="15">
        <v>2020</v>
      </c>
      <c r="G4431" s="15" t="s">
        <v>5768</v>
      </c>
      <c r="H4431" s="21" t="s">
        <v>5858</v>
      </c>
      <c r="I4431" s="21"/>
      <c r="J4431" s="41" t="s">
        <v>9429</v>
      </c>
      <c r="K4431" s="41" t="s">
        <v>9430</v>
      </c>
      <c r="L4431" s="41" t="s">
        <v>9430</v>
      </c>
      <c r="M4431" s="41" t="s">
        <v>9431</v>
      </c>
    </row>
    <row r="4432" spans="1:13" s="45" customFormat="1" ht="76.5">
      <c r="A4432" s="46">
        <v>4431</v>
      </c>
      <c r="B4432" s="14">
        <v>9781984639639</v>
      </c>
      <c r="C4432" s="21" t="s">
        <v>14895</v>
      </c>
      <c r="D4432" s="15" t="s">
        <v>4933</v>
      </c>
      <c r="E4432" s="15" t="s">
        <v>1260</v>
      </c>
      <c r="F4432" s="15">
        <v>2020</v>
      </c>
      <c r="G4432" s="15" t="s">
        <v>5768</v>
      </c>
      <c r="H4432" s="21" t="s">
        <v>5859</v>
      </c>
      <c r="I4432" s="21"/>
      <c r="J4432" s="41" t="s">
        <v>9429</v>
      </c>
      <c r="K4432" s="41" t="s">
        <v>9430</v>
      </c>
      <c r="L4432" s="41" t="s">
        <v>9430</v>
      </c>
      <c r="M4432" s="41" t="s">
        <v>9431</v>
      </c>
    </row>
    <row r="4433" spans="1:13" s="45" customFormat="1" ht="102">
      <c r="A4433" s="46">
        <v>4432</v>
      </c>
      <c r="B4433" s="14">
        <v>9781984639646</v>
      </c>
      <c r="C4433" s="21" t="s">
        <v>14896</v>
      </c>
      <c r="D4433" s="15" t="s">
        <v>4933</v>
      </c>
      <c r="E4433" s="15" t="s">
        <v>1260</v>
      </c>
      <c r="F4433" s="15">
        <v>2020</v>
      </c>
      <c r="G4433" s="15" t="s">
        <v>5768</v>
      </c>
      <c r="H4433" s="21" t="s">
        <v>5860</v>
      </c>
      <c r="I4433" s="21"/>
      <c r="J4433" s="41" t="s">
        <v>9429</v>
      </c>
      <c r="K4433" s="41" t="s">
        <v>9430</v>
      </c>
      <c r="L4433" s="41" t="s">
        <v>9430</v>
      </c>
      <c r="M4433" s="41" t="s">
        <v>9431</v>
      </c>
    </row>
    <row r="4434" spans="1:13" s="45" customFormat="1" ht="76.5">
      <c r="A4434" s="46">
        <v>4433</v>
      </c>
      <c r="B4434" s="14">
        <v>9781984639653</v>
      </c>
      <c r="C4434" s="21" t="s">
        <v>14897</v>
      </c>
      <c r="D4434" s="15" t="s">
        <v>4933</v>
      </c>
      <c r="E4434" s="15" t="s">
        <v>1260</v>
      </c>
      <c r="F4434" s="15">
        <v>2020</v>
      </c>
      <c r="G4434" s="15" t="s">
        <v>5768</v>
      </c>
      <c r="H4434" s="21" t="s">
        <v>5861</v>
      </c>
      <c r="I4434" s="21"/>
      <c r="J4434" s="41" t="s">
        <v>9429</v>
      </c>
      <c r="K4434" s="41" t="s">
        <v>9430</v>
      </c>
      <c r="L4434" s="41" t="s">
        <v>9430</v>
      </c>
      <c r="M4434" s="41" t="s">
        <v>9431</v>
      </c>
    </row>
    <row r="4435" spans="1:13" s="45" customFormat="1" ht="89.25">
      <c r="A4435" s="46">
        <v>4434</v>
      </c>
      <c r="B4435" s="14">
        <v>9781984639660</v>
      </c>
      <c r="C4435" s="21" t="s">
        <v>14898</v>
      </c>
      <c r="D4435" s="15" t="s">
        <v>4933</v>
      </c>
      <c r="E4435" s="15" t="s">
        <v>1260</v>
      </c>
      <c r="F4435" s="15">
        <v>2020</v>
      </c>
      <c r="G4435" s="15" t="s">
        <v>5768</v>
      </c>
      <c r="H4435" s="21" t="s">
        <v>5862</v>
      </c>
      <c r="I4435" s="21"/>
      <c r="J4435" s="41" t="s">
        <v>9429</v>
      </c>
      <c r="K4435" s="41" t="s">
        <v>9430</v>
      </c>
      <c r="L4435" s="41" t="s">
        <v>9430</v>
      </c>
      <c r="M4435" s="41" t="s">
        <v>9431</v>
      </c>
    </row>
    <row r="4436" spans="1:13" s="45" customFormat="1" ht="63.75">
      <c r="A4436" s="46">
        <v>4435</v>
      </c>
      <c r="B4436" s="14">
        <v>9781984639677</v>
      </c>
      <c r="C4436" s="21" t="s">
        <v>14899</v>
      </c>
      <c r="D4436" s="15" t="s">
        <v>4933</v>
      </c>
      <c r="E4436" s="19" t="s">
        <v>4</v>
      </c>
      <c r="F4436" s="15">
        <v>2020</v>
      </c>
      <c r="G4436" s="15" t="s">
        <v>5768</v>
      </c>
      <c r="H4436" s="21" t="s">
        <v>5863</v>
      </c>
      <c r="I4436" s="21"/>
      <c r="J4436" s="49" t="s">
        <v>9588</v>
      </c>
      <c r="K4436" s="41" t="s">
        <v>9375</v>
      </c>
      <c r="L4436" s="41" t="s">
        <v>9375</v>
      </c>
      <c r="M4436" s="41" t="s">
        <v>9376</v>
      </c>
    </row>
    <row r="4437" spans="1:13" s="45" customFormat="1" ht="63.75">
      <c r="A4437" s="46">
        <v>4436</v>
      </c>
      <c r="B4437" s="14">
        <v>9781984639684</v>
      </c>
      <c r="C4437" s="21" t="s">
        <v>5015</v>
      </c>
      <c r="D4437" s="15" t="s">
        <v>4933</v>
      </c>
      <c r="E4437" s="15" t="s">
        <v>1261</v>
      </c>
      <c r="F4437" s="15">
        <v>2020</v>
      </c>
      <c r="G4437" s="15" t="s">
        <v>5768</v>
      </c>
      <c r="H4437" s="21" t="s">
        <v>5864</v>
      </c>
      <c r="I4437" s="21"/>
      <c r="J4437" s="49" t="s">
        <v>9656</v>
      </c>
      <c r="K4437" s="41" t="s">
        <v>9410</v>
      </c>
      <c r="L4437" s="41" t="s">
        <v>9410</v>
      </c>
      <c r="M4437" s="41" t="s">
        <v>9646</v>
      </c>
    </row>
    <row r="4438" spans="1:13" s="45" customFormat="1" ht="127.5">
      <c r="A4438" s="46">
        <v>4437</v>
      </c>
      <c r="B4438" s="14">
        <v>9781984639691</v>
      </c>
      <c r="C4438" s="21" t="s">
        <v>5016</v>
      </c>
      <c r="D4438" s="15" t="s">
        <v>4933</v>
      </c>
      <c r="E4438" s="15" t="s">
        <v>1261</v>
      </c>
      <c r="F4438" s="15">
        <v>2020</v>
      </c>
      <c r="G4438" s="15" t="s">
        <v>5768</v>
      </c>
      <c r="H4438" s="21" t="s">
        <v>5865</v>
      </c>
      <c r="I4438" s="21"/>
      <c r="J4438" s="49" t="s">
        <v>15194</v>
      </c>
      <c r="K4438" s="41" t="s">
        <v>9410</v>
      </c>
      <c r="L4438" s="41" t="s">
        <v>9410</v>
      </c>
      <c r="M4438" s="41" t="s">
        <v>9646</v>
      </c>
    </row>
    <row r="4439" spans="1:13" s="45" customFormat="1" ht="76.5">
      <c r="A4439" s="46">
        <v>4438</v>
      </c>
      <c r="B4439" s="14">
        <v>9781984639707</v>
      </c>
      <c r="C4439" s="21" t="s">
        <v>5017</v>
      </c>
      <c r="D4439" s="15" t="s">
        <v>4933</v>
      </c>
      <c r="E4439" s="15" t="s">
        <v>1261</v>
      </c>
      <c r="F4439" s="15">
        <v>2020</v>
      </c>
      <c r="G4439" s="15" t="s">
        <v>5768</v>
      </c>
      <c r="H4439" s="21" t="s">
        <v>5866</v>
      </c>
      <c r="I4439" s="21"/>
      <c r="J4439" s="49" t="s">
        <v>15194</v>
      </c>
      <c r="K4439" s="41" t="s">
        <v>9410</v>
      </c>
      <c r="L4439" s="41" t="s">
        <v>9410</v>
      </c>
      <c r="M4439" s="41" t="s">
        <v>9646</v>
      </c>
    </row>
    <row r="4440" spans="1:13" s="45" customFormat="1" ht="89.25">
      <c r="A4440" s="46">
        <v>4439</v>
      </c>
      <c r="B4440" s="14">
        <v>9781984639714</v>
      </c>
      <c r="C4440" s="21" t="s">
        <v>5018</v>
      </c>
      <c r="D4440" s="15" t="s">
        <v>4933</v>
      </c>
      <c r="E4440" s="15" t="s">
        <v>1261</v>
      </c>
      <c r="F4440" s="15">
        <v>2020</v>
      </c>
      <c r="G4440" s="15" t="s">
        <v>5768</v>
      </c>
      <c r="H4440" s="21" t="s">
        <v>5867</v>
      </c>
      <c r="I4440" s="21"/>
      <c r="J4440" s="49" t="s">
        <v>9656</v>
      </c>
      <c r="K4440" s="41" t="s">
        <v>9410</v>
      </c>
      <c r="L4440" s="41" t="s">
        <v>9410</v>
      </c>
      <c r="M4440" s="41" t="s">
        <v>9646</v>
      </c>
    </row>
    <row r="4441" spans="1:13" s="45" customFormat="1" ht="76.5">
      <c r="A4441" s="46">
        <v>4440</v>
      </c>
      <c r="B4441" s="14">
        <v>9781984639721</v>
      </c>
      <c r="C4441" s="21" t="s">
        <v>5019</v>
      </c>
      <c r="D4441" s="15" t="s">
        <v>4933</v>
      </c>
      <c r="E4441" s="15" t="s">
        <v>1261</v>
      </c>
      <c r="F4441" s="15">
        <v>2020</v>
      </c>
      <c r="G4441" s="15" t="s">
        <v>5768</v>
      </c>
      <c r="H4441" s="21" t="s">
        <v>5868</v>
      </c>
      <c r="I4441" s="21"/>
      <c r="J4441" s="49" t="s">
        <v>15194</v>
      </c>
      <c r="K4441" s="41" t="s">
        <v>9410</v>
      </c>
      <c r="L4441" s="41" t="s">
        <v>9410</v>
      </c>
      <c r="M4441" s="41" t="s">
        <v>9646</v>
      </c>
    </row>
    <row r="4442" spans="1:13" s="45" customFormat="1" ht="76.5">
      <c r="A4442" s="46">
        <v>4441</v>
      </c>
      <c r="B4442" s="14">
        <v>9781984639738</v>
      </c>
      <c r="C4442" s="21" t="s">
        <v>5020</v>
      </c>
      <c r="D4442" s="15" t="s">
        <v>4933</v>
      </c>
      <c r="E4442" s="15" t="s">
        <v>1261</v>
      </c>
      <c r="F4442" s="15">
        <v>2020</v>
      </c>
      <c r="G4442" s="15" t="s">
        <v>5768</v>
      </c>
      <c r="H4442" s="21" t="s">
        <v>5869</v>
      </c>
      <c r="I4442" s="21"/>
      <c r="J4442" s="49" t="s">
        <v>15194</v>
      </c>
      <c r="K4442" s="41" t="s">
        <v>9410</v>
      </c>
      <c r="L4442" s="41" t="s">
        <v>9410</v>
      </c>
      <c r="M4442" s="41" t="s">
        <v>9646</v>
      </c>
    </row>
    <row r="4443" spans="1:13" s="45" customFormat="1" ht="76.5">
      <c r="A4443" s="46">
        <v>4442</v>
      </c>
      <c r="B4443" s="14">
        <v>9781984639745</v>
      </c>
      <c r="C4443" s="21" t="s">
        <v>5021</v>
      </c>
      <c r="D4443" s="15" t="s">
        <v>4933</v>
      </c>
      <c r="E4443" s="15" t="s">
        <v>1261</v>
      </c>
      <c r="F4443" s="15">
        <v>2020</v>
      </c>
      <c r="G4443" s="15" t="s">
        <v>5768</v>
      </c>
      <c r="H4443" s="21" t="s">
        <v>5870</v>
      </c>
      <c r="I4443" s="21"/>
      <c r="J4443" s="49" t="s">
        <v>15194</v>
      </c>
      <c r="K4443" s="41" t="s">
        <v>9410</v>
      </c>
      <c r="L4443" s="41" t="s">
        <v>9410</v>
      </c>
      <c r="M4443" s="41" t="s">
        <v>9646</v>
      </c>
    </row>
    <row r="4444" spans="1:13" s="45" customFormat="1" ht="114.75">
      <c r="A4444" s="46">
        <v>4443</v>
      </c>
      <c r="B4444" s="14">
        <v>9781984639752</v>
      </c>
      <c r="C4444" s="21" t="s">
        <v>5022</v>
      </c>
      <c r="D4444" s="15" t="s">
        <v>4933</v>
      </c>
      <c r="E4444" s="15" t="s">
        <v>1261</v>
      </c>
      <c r="F4444" s="15">
        <v>2020</v>
      </c>
      <c r="G4444" s="15" t="s">
        <v>5768</v>
      </c>
      <c r="H4444" s="21" t="s">
        <v>5871</v>
      </c>
      <c r="I4444" s="21"/>
      <c r="J4444" s="49" t="s">
        <v>15194</v>
      </c>
      <c r="K4444" s="41" t="s">
        <v>9410</v>
      </c>
      <c r="L4444" s="41" t="s">
        <v>9410</v>
      </c>
      <c r="M4444" s="41" t="s">
        <v>9646</v>
      </c>
    </row>
    <row r="4445" spans="1:13" s="45" customFormat="1" ht="76.5">
      <c r="A4445" s="46">
        <v>4444</v>
      </c>
      <c r="B4445" s="14">
        <v>9781984639769</v>
      </c>
      <c r="C4445" s="21" t="s">
        <v>5023</v>
      </c>
      <c r="D4445" s="15" t="s">
        <v>4933</v>
      </c>
      <c r="E4445" s="15" t="s">
        <v>1261</v>
      </c>
      <c r="F4445" s="15">
        <v>2020</v>
      </c>
      <c r="G4445" s="15" t="s">
        <v>5768</v>
      </c>
      <c r="H4445" s="21" t="s">
        <v>5872</v>
      </c>
      <c r="I4445" s="21"/>
      <c r="J4445" s="49" t="s">
        <v>15194</v>
      </c>
      <c r="K4445" s="41" t="s">
        <v>9410</v>
      </c>
      <c r="L4445" s="41" t="s">
        <v>9410</v>
      </c>
      <c r="M4445" s="41" t="s">
        <v>9646</v>
      </c>
    </row>
    <row r="4446" spans="1:13" s="45" customFormat="1" ht="76.5">
      <c r="A4446" s="46">
        <v>4445</v>
      </c>
      <c r="B4446" s="14">
        <v>9781984639776</v>
      </c>
      <c r="C4446" s="21" t="s">
        <v>5024</v>
      </c>
      <c r="D4446" s="15" t="s">
        <v>4933</v>
      </c>
      <c r="E4446" s="15" t="s">
        <v>1261</v>
      </c>
      <c r="F4446" s="15">
        <v>2020</v>
      </c>
      <c r="G4446" s="15" t="s">
        <v>5768</v>
      </c>
      <c r="H4446" s="21" t="s">
        <v>5873</v>
      </c>
      <c r="I4446" s="21"/>
      <c r="J4446" s="49" t="s">
        <v>15194</v>
      </c>
      <c r="K4446" s="41" t="s">
        <v>9410</v>
      </c>
      <c r="L4446" s="41" t="s">
        <v>9410</v>
      </c>
      <c r="M4446" s="41" t="s">
        <v>9646</v>
      </c>
    </row>
    <row r="4447" spans="1:13" s="45" customFormat="1" ht="114.75">
      <c r="A4447" s="46">
        <v>4446</v>
      </c>
      <c r="B4447" s="14">
        <v>9781984639783</v>
      </c>
      <c r="C4447" s="21" t="s">
        <v>5025</v>
      </c>
      <c r="D4447" s="15" t="s">
        <v>4933</v>
      </c>
      <c r="E4447" s="15" t="s">
        <v>1261</v>
      </c>
      <c r="F4447" s="15">
        <v>2020</v>
      </c>
      <c r="G4447" s="15" t="s">
        <v>5768</v>
      </c>
      <c r="H4447" s="21" t="s">
        <v>5874</v>
      </c>
      <c r="I4447" s="21"/>
      <c r="J4447" s="49" t="s">
        <v>15193</v>
      </c>
      <c r="K4447" s="41" t="s">
        <v>9410</v>
      </c>
      <c r="L4447" s="41" t="s">
        <v>9410</v>
      </c>
      <c r="M4447" s="41" t="s">
        <v>9646</v>
      </c>
    </row>
    <row r="4448" spans="1:13" s="45" customFormat="1" ht="89.25">
      <c r="A4448" s="46">
        <v>4447</v>
      </c>
      <c r="B4448" s="14">
        <v>9781984639790</v>
      </c>
      <c r="C4448" s="21" t="s">
        <v>5026</v>
      </c>
      <c r="D4448" s="15" t="s">
        <v>4933</v>
      </c>
      <c r="E4448" s="15" t="s">
        <v>1261</v>
      </c>
      <c r="F4448" s="15">
        <v>2020</v>
      </c>
      <c r="G4448" s="15" t="s">
        <v>5768</v>
      </c>
      <c r="H4448" s="21" t="s">
        <v>5875</v>
      </c>
      <c r="I4448" s="21"/>
      <c r="J4448" s="49" t="s">
        <v>15194</v>
      </c>
      <c r="K4448" s="41" t="s">
        <v>9410</v>
      </c>
      <c r="L4448" s="41" t="s">
        <v>9410</v>
      </c>
      <c r="M4448" s="41" t="s">
        <v>9646</v>
      </c>
    </row>
    <row r="4449" spans="1:13" s="45" customFormat="1" ht="76.5">
      <c r="A4449" s="46">
        <v>4448</v>
      </c>
      <c r="B4449" s="14">
        <v>9781984639806</v>
      </c>
      <c r="C4449" s="21" t="s">
        <v>5027</v>
      </c>
      <c r="D4449" s="15" t="s">
        <v>4933</v>
      </c>
      <c r="E4449" s="15" t="s">
        <v>1261</v>
      </c>
      <c r="F4449" s="15">
        <v>2020</v>
      </c>
      <c r="G4449" s="15" t="s">
        <v>5768</v>
      </c>
      <c r="H4449" s="21" t="s">
        <v>5876</v>
      </c>
      <c r="I4449" s="21"/>
      <c r="J4449" s="49" t="s">
        <v>15194</v>
      </c>
      <c r="K4449" s="41" t="s">
        <v>9410</v>
      </c>
      <c r="L4449" s="41" t="s">
        <v>9410</v>
      </c>
      <c r="M4449" s="41" t="s">
        <v>9646</v>
      </c>
    </row>
    <row r="4450" spans="1:13" s="45" customFormat="1" ht="76.5">
      <c r="A4450" s="46">
        <v>4449</v>
      </c>
      <c r="B4450" s="14">
        <v>9781984639813</v>
      </c>
      <c r="C4450" s="21" t="s">
        <v>14900</v>
      </c>
      <c r="D4450" s="15" t="s">
        <v>4933</v>
      </c>
      <c r="E4450" s="15" t="s">
        <v>4703</v>
      </c>
      <c r="F4450" s="15">
        <v>2020</v>
      </c>
      <c r="G4450" s="15" t="s">
        <v>5768</v>
      </c>
      <c r="H4450" s="21" t="s">
        <v>5877</v>
      </c>
      <c r="I4450" s="21"/>
      <c r="J4450" s="49" t="s">
        <v>9403</v>
      </c>
      <c r="K4450" s="41" t="s">
        <v>9404</v>
      </c>
      <c r="L4450" s="41" t="s">
        <v>9404</v>
      </c>
      <c r="M4450" s="41" t="s">
        <v>9405</v>
      </c>
    </row>
    <row r="4451" spans="1:13" s="45" customFormat="1" ht="102">
      <c r="A4451" s="46">
        <v>4450</v>
      </c>
      <c r="B4451" s="14">
        <v>9781984639820</v>
      </c>
      <c r="C4451" s="21" t="s">
        <v>14901</v>
      </c>
      <c r="D4451" s="15" t="s">
        <v>4933</v>
      </c>
      <c r="E4451" s="15" t="s">
        <v>4703</v>
      </c>
      <c r="F4451" s="15">
        <v>2020</v>
      </c>
      <c r="G4451" s="15" t="s">
        <v>5768</v>
      </c>
      <c r="H4451" s="21" t="s">
        <v>5878</v>
      </c>
      <c r="I4451" s="21"/>
      <c r="J4451" s="49" t="s">
        <v>9403</v>
      </c>
      <c r="K4451" s="41" t="s">
        <v>9404</v>
      </c>
      <c r="L4451" s="41" t="s">
        <v>9404</v>
      </c>
      <c r="M4451" s="41" t="s">
        <v>9405</v>
      </c>
    </row>
    <row r="4452" spans="1:13" s="45" customFormat="1" ht="76.5">
      <c r="A4452" s="46">
        <v>4451</v>
      </c>
      <c r="B4452" s="14">
        <v>9781984639837</v>
      </c>
      <c r="C4452" s="21" t="s">
        <v>14902</v>
      </c>
      <c r="D4452" s="15" t="s">
        <v>4933</v>
      </c>
      <c r="E4452" s="15" t="s">
        <v>4703</v>
      </c>
      <c r="F4452" s="15">
        <v>2020</v>
      </c>
      <c r="G4452" s="15" t="s">
        <v>5768</v>
      </c>
      <c r="H4452" s="21" t="s">
        <v>5879</v>
      </c>
      <c r="I4452" s="21"/>
      <c r="J4452" s="49" t="s">
        <v>9403</v>
      </c>
      <c r="K4452" s="41" t="s">
        <v>9404</v>
      </c>
      <c r="L4452" s="41" t="s">
        <v>9404</v>
      </c>
      <c r="M4452" s="41" t="s">
        <v>9405</v>
      </c>
    </row>
    <row r="4453" spans="1:13" s="45" customFormat="1" ht="76.5">
      <c r="A4453" s="46">
        <v>4452</v>
      </c>
      <c r="B4453" s="14">
        <v>9781984639844</v>
      </c>
      <c r="C4453" s="21" t="s">
        <v>14903</v>
      </c>
      <c r="D4453" s="15" t="s">
        <v>4933</v>
      </c>
      <c r="E4453" s="15" t="s">
        <v>4703</v>
      </c>
      <c r="F4453" s="15">
        <v>2020</v>
      </c>
      <c r="G4453" s="15" t="s">
        <v>5768</v>
      </c>
      <c r="H4453" s="21" t="s">
        <v>5880</v>
      </c>
      <c r="I4453" s="21"/>
      <c r="J4453" s="49" t="s">
        <v>9403</v>
      </c>
      <c r="K4453" s="41" t="s">
        <v>9404</v>
      </c>
      <c r="L4453" s="41" t="s">
        <v>9404</v>
      </c>
      <c r="M4453" s="41" t="s">
        <v>9405</v>
      </c>
    </row>
    <row r="4454" spans="1:13" s="45" customFormat="1" ht="76.5">
      <c r="A4454" s="46">
        <v>4453</v>
      </c>
      <c r="B4454" s="14">
        <v>9781984639851</v>
      </c>
      <c r="C4454" s="21" t="s">
        <v>14904</v>
      </c>
      <c r="D4454" s="15" t="s">
        <v>4933</v>
      </c>
      <c r="E4454" s="15" t="s">
        <v>4703</v>
      </c>
      <c r="F4454" s="15">
        <v>2020</v>
      </c>
      <c r="G4454" s="15" t="s">
        <v>5768</v>
      </c>
      <c r="H4454" s="21" t="s">
        <v>5881</v>
      </c>
      <c r="I4454" s="21"/>
      <c r="J4454" s="49" t="s">
        <v>9403</v>
      </c>
      <c r="K4454" s="41" t="s">
        <v>9404</v>
      </c>
      <c r="L4454" s="41" t="s">
        <v>9404</v>
      </c>
      <c r="M4454" s="41" t="s">
        <v>9405</v>
      </c>
    </row>
    <row r="4455" spans="1:13" s="45" customFormat="1" ht="89.25">
      <c r="A4455" s="46">
        <v>4454</v>
      </c>
      <c r="B4455" s="14">
        <v>9781984639868</v>
      </c>
      <c r="C4455" s="21" t="s">
        <v>5028</v>
      </c>
      <c r="D4455" s="15" t="s">
        <v>4933</v>
      </c>
      <c r="E4455" s="15" t="s">
        <v>1115</v>
      </c>
      <c r="F4455" s="15">
        <v>2020</v>
      </c>
      <c r="G4455" s="15" t="s">
        <v>5768</v>
      </c>
      <c r="H4455" s="21" t="s">
        <v>5882</v>
      </c>
      <c r="I4455" s="21"/>
      <c r="J4455" s="49" t="s">
        <v>9573</v>
      </c>
      <c r="K4455" s="41" t="s">
        <v>9574</v>
      </c>
      <c r="L4455" s="41" t="s">
        <v>9574</v>
      </c>
      <c r="M4455" s="41" t="s">
        <v>9575</v>
      </c>
    </row>
    <row r="4456" spans="1:13" s="45" customFormat="1" ht="89.25">
      <c r="A4456" s="46">
        <v>4455</v>
      </c>
      <c r="B4456" s="14">
        <v>9781984639875</v>
      </c>
      <c r="C4456" s="21" t="s">
        <v>5029</v>
      </c>
      <c r="D4456" s="15" t="s">
        <v>4933</v>
      </c>
      <c r="E4456" s="15" t="s">
        <v>1115</v>
      </c>
      <c r="F4456" s="15">
        <v>2020</v>
      </c>
      <c r="G4456" s="15" t="s">
        <v>5768</v>
      </c>
      <c r="H4456" s="21" t="s">
        <v>5883</v>
      </c>
      <c r="I4456" s="21"/>
      <c r="J4456" s="49" t="s">
        <v>9573</v>
      </c>
      <c r="K4456" s="41" t="s">
        <v>9574</v>
      </c>
      <c r="L4456" s="41" t="s">
        <v>9574</v>
      </c>
      <c r="M4456" s="41" t="s">
        <v>9575</v>
      </c>
    </row>
    <row r="4457" spans="1:13" s="45" customFormat="1" ht="114.75">
      <c r="A4457" s="46">
        <v>4456</v>
      </c>
      <c r="B4457" s="14">
        <v>9781984639882</v>
      </c>
      <c r="C4457" s="21" t="s">
        <v>5030</v>
      </c>
      <c r="D4457" s="15" t="s">
        <v>4933</v>
      </c>
      <c r="E4457" s="15" t="s">
        <v>1115</v>
      </c>
      <c r="F4457" s="15">
        <v>2020</v>
      </c>
      <c r="G4457" s="15" t="s">
        <v>5768</v>
      </c>
      <c r="H4457" s="21" t="s">
        <v>5884</v>
      </c>
      <c r="I4457" s="21"/>
      <c r="J4457" s="49" t="s">
        <v>9573</v>
      </c>
      <c r="K4457" s="41" t="s">
        <v>9574</v>
      </c>
      <c r="L4457" s="41" t="s">
        <v>9574</v>
      </c>
      <c r="M4457" s="41" t="s">
        <v>9575</v>
      </c>
    </row>
    <row r="4458" spans="1:13" s="45" customFormat="1" ht="89.25">
      <c r="A4458" s="46">
        <v>4457</v>
      </c>
      <c r="B4458" s="14">
        <v>9781984639899</v>
      </c>
      <c r="C4458" s="21" t="s">
        <v>5031</v>
      </c>
      <c r="D4458" s="15" t="s">
        <v>4933</v>
      </c>
      <c r="E4458" s="15" t="s">
        <v>1115</v>
      </c>
      <c r="F4458" s="15">
        <v>2020</v>
      </c>
      <c r="G4458" s="15" t="s">
        <v>5768</v>
      </c>
      <c r="H4458" s="21" t="s">
        <v>5885</v>
      </c>
      <c r="I4458" s="21"/>
      <c r="J4458" s="49" t="s">
        <v>9573</v>
      </c>
      <c r="K4458" s="41" t="s">
        <v>9574</v>
      </c>
      <c r="L4458" s="41" t="s">
        <v>9574</v>
      </c>
      <c r="M4458" s="41" t="s">
        <v>9575</v>
      </c>
    </row>
    <row r="4459" spans="1:13" s="45" customFormat="1" ht="102">
      <c r="A4459" s="46">
        <v>4458</v>
      </c>
      <c r="B4459" s="14">
        <v>9781984639905</v>
      </c>
      <c r="C4459" s="21" t="s">
        <v>5032</v>
      </c>
      <c r="D4459" s="15" t="s">
        <v>4933</v>
      </c>
      <c r="E4459" s="15" t="s">
        <v>1115</v>
      </c>
      <c r="F4459" s="15">
        <v>2020</v>
      </c>
      <c r="G4459" s="15" t="s">
        <v>5768</v>
      </c>
      <c r="H4459" s="21" t="s">
        <v>5886</v>
      </c>
      <c r="I4459" s="21"/>
      <c r="J4459" s="49" t="s">
        <v>9573</v>
      </c>
      <c r="K4459" s="41" t="s">
        <v>9574</v>
      </c>
      <c r="L4459" s="41" t="s">
        <v>9574</v>
      </c>
      <c r="M4459" s="41" t="s">
        <v>9575</v>
      </c>
    </row>
    <row r="4460" spans="1:13" s="45" customFormat="1" ht="114.75">
      <c r="A4460" s="46">
        <v>4459</v>
      </c>
      <c r="B4460" s="14">
        <v>9781984639912</v>
      </c>
      <c r="C4460" s="21" t="s">
        <v>5033</v>
      </c>
      <c r="D4460" s="15" t="s">
        <v>4933</v>
      </c>
      <c r="E4460" s="15" t="s">
        <v>4709</v>
      </c>
      <c r="F4460" s="15">
        <v>2020</v>
      </c>
      <c r="G4460" s="15" t="s">
        <v>5768</v>
      </c>
      <c r="H4460" s="21" t="s">
        <v>5887</v>
      </c>
      <c r="I4460" s="21"/>
      <c r="J4460" s="49" t="s">
        <v>9623</v>
      </c>
      <c r="K4460" s="41" t="s">
        <v>9624</v>
      </c>
      <c r="L4460" s="41" t="s">
        <v>9624</v>
      </c>
      <c r="M4460" s="41" t="s">
        <v>9625</v>
      </c>
    </row>
    <row r="4461" spans="1:13" s="45" customFormat="1" ht="76.5">
      <c r="A4461" s="46">
        <v>4460</v>
      </c>
      <c r="B4461" s="14">
        <v>9781984639929</v>
      </c>
      <c r="C4461" s="21" t="s">
        <v>6427</v>
      </c>
      <c r="D4461" s="15" t="s">
        <v>4933</v>
      </c>
      <c r="E4461" s="15" t="s">
        <v>4709</v>
      </c>
      <c r="F4461" s="15">
        <v>2020</v>
      </c>
      <c r="G4461" s="15" t="s">
        <v>5768</v>
      </c>
      <c r="H4461" s="21" t="s">
        <v>5888</v>
      </c>
      <c r="I4461" s="21"/>
      <c r="J4461" s="49" t="s">
        <v>9623</v>
      </c>
      <c r="K4461" s="41" t="s">
        <v>9624</v>
      </c>
      <c r="L4461" s="41" t="s">
        <v>9624</v>
      </c>
      <c r="M4461" s="41" t="s">
        <v>9625</v>
      </c>
    </row>
    <row r="4462" spans="1:13" s="45" customFormat="1" ht="102">
      <c r="A4462" s="46">
        <v>4461</v>
      </c>
      <c r="B4462" s="14">
        <v>9781984639936</v>
      </c>
      <c r="C4462" s="21" t="s">
        <v>5034</v>
      </c>
      <c r="D4462" s="15" t="s">
        <v>4933</v>
      </c>
      <c r="E4462" s="15" t="s">
        <v>4709</v>
      </c>
      <c r="F4462" s="15">
        <v>2020</v>
      </c>
      <c r="G4462" s="15" t="s">
        <v>5768</v>
      </c>
      <c r="H4462" s="21" t="s">
        <v>5889</v>
      </c>
      <c r="I4462" s="21"/>
      <c r="J4462" s="49" t="s">
        <v>9623</v>
      </c>
      <c r="K4462" s="41" t="s">
        <v>9624</v>
      </c>
      <c r="L4462" s="41" t="s">
        <v>9624</v>
      </c>
      <c r="M4462" s="41" t="s">
        <v>9625</v>
      </c>
    </row>
    <row r="4463" spans="1:13" s="45" customFormat="1" ht="89.25">
      <c r="A4463" s="46">
        <v>4462</v>
      </c>
      <c r="B4463" s="14">
        <v>9781984639943</v>
      </c>
      <c r="C4463" s="21" t="s">
        <v>5035</v>
      </c>
      <c r="D4463" s="15" t="s">
        <v>4933</v>
      </c>
      <c r="E4463" s="15" t="s">
        <v>4709</v>
      </c>
      <c r="F4463" s="15">
        <v>2020</v>
      </c>
      <c r="G4463" s="15" t="s">
        <v>5768</v>
      </c>
      <c r="H4463" s="21" t="s">
        <v>5890</v>
      </c>
      <c r="I4463" s="21"/>
      <c r="J4463" s="49" t="s">
        <v>9623</v>
      </c>
      <c r="K4463" s="41" t="s">
        <v>9624</v>
      </c>
      <c r="L4463" s="41" t="s">
        <v>9624</v>
      </c>
      <c r="M4463" s="41" t="s">
        <v>9625</v>
      </c>
    </row>
    <row r="4464" spans="1:13" s="45" customFormat="1" ht="102">
      <c r="A4464" s="46">
        <v>4463</v>
      </c>
      <c r="B4464" s="14">
        <v>9781984639950</v>
      </c>
      <c r="C4464" s="21" t="s">
        <v>5036</v>
      </c>
      <c r="D4464" s="15" t="s">
        <v>4933</v>
      </c>
      <c r="E4464" s="15" t="s">
        <v>4709</v>
      </c>
      <c r="F4464" s="15">
        <v>2020</v>
      </c>
      <c r="G4464" s="15" t="s">
        <v>5768</v>
      </c>
      <c r="H4464" s="21" t="s">
        <v>5891</v>
      </c>
      <c r="I4464" s="21"/>
      <c r="J4464" s="49" t="s">
        <v>9623</v>
      </c>
      <c r="K4464" s="41" t="s">
        <v>9624</v>
      </c>
      <c r="L4464" s="41" t="s">
        <v>9624</v>
      </c>
      <c r="M4464" s="41" t="s">
        <v>9625</v>
      </c>
    </row>
    <row r="4465" spans="1:13" s="45" customFormat="1" ht="76.5">
      <c r="A4465" s="46">
        <v>4464</v>
      </c>
      <c r="B4465" s="14">
        <v>9781984639967</v>
      </c>
      <c r="C4465" s="21" t="s">
        <v>14905</v>
      </c>
      <c r="D4465" s="15" t="s">
        <v>4933</v>
      </c>
      <c r="E4465" s="33" t="s">
        <v>416</v>
      </c>
      <c r="F4465" s="15">
        <v>2020</v>
      </c>
      <c r="G4465" s="15" t="s">
        <v>5768</v>
      </c>
      <c r="H4465" s="21" t="s">
        <v>5892</v>
      </c>
      <c r="I4465" s="21"/>
      <c r="J4465" s="49" t="s">
        <v>9601</v>
      </c>
      <c r="K4465" s="41" t="s">
        <v>9606</v>
      </c>
      <c r="L4465" s="41" t="s">
        <v>9606</v>
      </c>
      <c r="M4465" s="41" t="s">
        <v>9607</v>
      </c>
    </row>
    <row r="4466" spans="1:13" s="45" customFormat="1" ht="63.75">
      <c r="A4466" s="46">
        <v>4465</v>
      </c>
      <c r="B4466" s="14">
        <v>9781984639974</v>
      </c>
      <c r="C4466" s="21" t="s">
        <v>14906</v>
      </c>
      <c r="D4466" s="15" t="s">
        <v>4933</v>
      </c>
      <c r="E4466" s="33" t="s">
        <v>416</v>
      </c>
      <c r="F4466" s="15">
        <v>2020</v>
      </c>
      <c r="G4466" s="15" t="s">
        <v>5768</v>
      </c>
      <c r="H4466" s="21" t="s">
        <v>5893</v>
      </c>
      <c r="I4466" s="21"/>
      <c r="J4466" s="49" t="s">
        <v>9601</v>
      </c>
      <c r="K4466" s="41" t="s">
        <v>9606</v>
      </c>
      <c r="L4466" s="41" t="s">
        <v>9606</v>
      </c>
      <c r="M4466" s="41" t="s">
        <v>9607</v>
      </c>
    </row>
    <row r="4467" spans="1:13" s="45" customFormat="1" ht="102">
      <c r="A4467" s="46">
        <v>4466</v>
      </c>
      <c r="B4467" s="14">
        <v>9781984639981</v>
      </c>
      <c r="C4467" s="21" t="s">
        <v>14907</v>
      </c>
      <c r="D4467" s="15" t="s">
        <v>4933</v>
      </c>
      <c r="E4467" s="33" t="s">
        <v>416</v>
      </c>
      <c r="F4467" s="15">
        <v>2020</v>
      </c>
      <c r="G4467" s="15" t="s">
        <v>5768</v>
      </c>
      <c r="H4467" s="21" t="s">
        <v>5894</v>
      </c>
      <c r="I4467" s="21"/>
      <c r="J4467" s="49" t="s">
        <v>9601</v>
      </c>
      <c r="K4467" s="41" t="s">
        <v>9606</v>
      </c>
      <c r="L4467" s="41" t="s">
        <v>9606</v>
      </c>
      <c r="M4467" s="41" t="s">
        <v>9607</v>
      </c>
    </row>
    <row r="4468" spans="1:13" s="45" customFormat="1" ht="102">
      <c r="A4468" s="46">
        <v>4467</v>
      </c>
      <c r="B4468" s="14">
        <v>9781984639998</v>
      </c>
      <c r="C4468" s="21" t="s">
        <v>6426</v>
      </c>
      <c r="D4468" s="15" t="s">
        <v>4933</v>
      </c>
      <c r="E4468" s="15" t="s">
        <v>4644</v>
      </c>
      <c r="F4468" s="15">
        <v>2020</v>
      </c>
      <c r="G4468" s="15" t="s">
        <v>5768</v>
      </c>
      <c r="H4468" s="21" t="s">
        <v>5895</v>
      </c>
      <c r="I4468" s="21"/>
      <c r="J4468" s="49" t="s">
        <v>9560</v>
      </c>
      <c r="K4468" s="41" t="s">
        <v>9395</v>
      </c>
      <c r="L4468" s="41" t="s">
        <v>9395</v>
      </c>
      <c r="M4468" s="41" t="s">
        <v>9425</v>
      </c>
    </row>
    <row r="4469" spans="1:13" s="45" customFormat="1" ht="89.25">
      <c r="A4469" s="46">
        <v>4468</v>
      </c>
      <c r="B4469" s="14">
        <v>9781984640000</v>
      </c>
      <c r="C4469" s="21" t="s">
        <v>5037</v>
      </c>
      <c r="D4469" s="15" t="s">
        <v>4933</v>
      </c>
      <c r="E4469" s="15" t="s">
        <v>4644</v>
      </c>
      <c r="F4469" s="15">
        <v>2020</v>
      </c>
      <c r="G4469" s="15" t="s">
        <v>5768</v>
      </c>
      <c r="H4469" s="21" t="s">
        <v>5896</v>
      </c>
      <c r="I4469" s="21"/>
      <c r="J4469" s="49" t="s">
        <v>15182</v>
      </c>
      <c r="K4469" s="41" t="s">
        <v>9395</v>
      </c>
      <c r="L4469" s="41" t="s">
        <v>9395</v>
      </c>
      <c r="M4469" s="41" t="s">
        <v>9425</v>
      </c>
    </row>
    <row r="4470" spans="1:13" s="45" customFormat="1" ht="102">
      <c r="A4470" s="46">
        <v>4469</v>
      </c>
      <c r="B4470" s="14">
        <v>9781984640017</v>
      </c>
      <c r="C4470" s="21" t="s">
        <v>5038</v>
      </c>
      <c r="D4470" s="15" t="s">
        <v>4933</v>
      </c>
      <c r="E4470" s="15" t="s">
        <v>4644</v>
      </c>
      <c r="F4470" s="15">
        <v>2020</v>
      </c>
      <c r="G4470" s="15" t="s">
        <v>5768</v>
      </c>
      <c r="H4470" s="21" t="s">
        <v>5897</v>
      </c>
      <c r="I4470" s="21"/>
      <c r="J4470" s="49" t="s">
        <v>9548</v>
      </c>
      <c r="K4470" s="41" t="s">
        <v>9395</v>
      </c>
      <c r="L4470" s="41" t="s">
        <v>9395</v>
      </c>
      <c r="M4470" s="41" t="s">
        <v>9425</v>
      </c>
    </row>
    <row r="4471" spans="1:13" s="45" customFormat="1" ht="127.5">
      <c r="A4471" s="46">
        <v>4470</v>
      </c>
      <c r="B4471" s="14">
        <v>9781984640024</v>
      </c>
      <c r="C4471" s="21" t="s">
        <v>5039</v>
      </c>
      <c r="D4471" s="15" t="s">
        <v>4933</v>
      </c>
      <c r="E4471" s="15" t="s">
        <v>4644</v>
      </c>
      <c r="F4471" s="15">
        <v>2020</v>
      </c>
      <c r="G4471" s="15" t="s">
        <v>5768</v>
      </c>
      <c r="H4471" s="21" t="s">
        <v>5898</v>
      </c>
      <c r="I4471" s="21"/>
      <c r="J4471" s="49" t="s">
        <v>15181</v>
      </c>
      <c r="K4471" s="41" t="s">
        <v>9395</v>
      </c>
      <c r="L4471" s="41" t="s">
        <v>9395</v>
      </c>
      <c r="M4471" s="41" t="s">
        <v>9425</v>
      </c>
    </row>
    <row r="4472" spans="1:13" s="45" customFormat="1" ht="127.5">
      <c r="A4472" s="46">
        <v>4471</v>
      </c>
      <c r="B4472" s="14">
        <v>9781984640031</v>
      </c>
      <c r="C4472" s="21" t="s">
        <v>5040</v>
      </c>
      <c r="D4472" s="15" t="s">
        <v>4933</v>
      </c>
      <c r="E4472" s="15" t="s">
        <v>4644</v>
      </c>
      <c r="F4472" s="15">
        <v>2020</v>
      </c>
      <c r="G4472" s="15" t="s">
        <v>5768</v>
      </c>
      <c r="H4472" s="21" t="s">
        <v>5899</v>
      </c>
      <c r="I4472" s="21"/>
      <c r="J4472" s="49" t="s">
        <v>9662</v>
      </c>
      <c r="K4472" s="41" t="s">
        <v>9395</v>
      </c>
      <c r="L4472" s="41" t="s">
        <v>9395</v>
      </c>
      <c r="M4472" s="41" t="s">
        <v>9425</v>
      </c>
    </row>
    <row r="4473" spans="1:13" s="45" customFormat="1" ht="102">
      <c r="A4473" s="46">
        <v>4472</v>
      </c>
      <c r="B4473" s="14">
        <v>9781984640048</v>
      </c>
      <c r="C4473" s="21" t="s">
        <v>5041</v>
      </c>
      <c r="D4473" s="15" t="s">
        <v>4933</v>
      </c>
      <c r="E4473" s="15" t="s">
        <v>4644</v>
      </c>
      <c r="F4473" s="15">
        <v>2020</v>
      </c>
      <c r="G4473" s="15" t="s">
        <v>5768</v>
      </c>
      <c r="H4473" s="21" t="s">
        <v>5900</v>
      </c>
      <c r="I4473" s="21"/>
      <c r="J4473" s="49" t="s">
        <v>9557</v>
      </c>
      <c r="K4473" s="41" t="s">
        <v>9395</v>
      </c>
      <c r="L4473" s="41" t="s">
        <v>9395</v>
      </c>
      <c r="M4473" s="41" t="s">
        <v>9425</v>
      </c>
    </row>
    <row r="4474" spans="1:13" s="45" customFormat="1" ht="114.75">
      <c r="A4474" s="46">
        <v>4473</v>
      </c>
      <c r="B4474" s="14">
        <v>9781984640055</v>
      </c>
      <c r="C4474" s="21" t="s">
        <v>5042</v>
      </c>
      <c r="D4474" s="15" t="s">
        <v>4933</v>
      </c>
      <c r="E4474" s="15" t="s">
        <v>4644</v>
      </c>
      <c r="F4474" s="15">
        <v>2020</v>
      </c>
      <c r="G4474" s="15" t="s">
        <v>5768</v>
      </c>
      <c r="H4474" s="21" t="s">
        <v>5901</v>
      </c>
      <c r="I4474" s="21"/>
      <c r="J4474" s="49" t="s">
        <v>9663</v>
      </c>
      <c r="K4474" s="41" t="s">
        <v>9395</v>
      </c>
      <c r="L4474" s="41" t="s">
        <v>9395</v>
      </c>
      <c r="M4474" s="41" t="s">
        <v>9425</v>
      </c>
    </row>
    <row r="4475" spans="1:13" s="45" customFormat="1" ht="76.5">
      <c r="A4475" s="46">
        <v>4474</v>
      </c>
      <c r="B4475" s="14">
        <v>9781984640062</v>
      </c>
      <c r="C4475" s="21" t="s">
        <v>5043</v>
      </c>
      <c r="D4475" s="15" t="s">
        <v>4933</v>
      </c>
      <c r="E4475" s="15" t="s">
        <v>4644</v>
      </c>
      <c r="F4475" s="15">
        <v>2020</v>
      </c>
      <c r="G4475" s="15" t="s">
        <v>5768</v>
      </c>
      <c r="H4475" s="21" t="s">
        <v>5902</v>
      </c>
      <c r="I4475" s="21"/>
      <c r="J4475" s="49" t="s">
        <v>9663</v>
      </c>
      <c r="K4475" s="41" t="s">
        <v>9395</v>
      </c>
      <c r="L4475" s="41" t="s">
        <v>9395</v>
      </c>
      <c r="M4475" s="41" t="s">
        <v>9425</v>
      </c>
    </row>
    <row r="4476" spans="1:13" s="45" customFormat="1" ht="140.25">
      <c r="A4476" s="46">
        <v>4475</v>
      </c>
      <c r="B4476" s="14">
        <v>9781984640079</v>
      </c>
      <c r="C4476" s="21" t="s">
        <v>5044</v>
      </c>
      <c r="D4476" s="15" t="s">
        <v>4933</v>
      </c>
      <c r="E4476" s="15" t="s">
        <v>4644</v>
      </c>
      <c r="F4476" s="15">
        <v>2020</v>
      </c>
      <c r="G4476" s="15" t="s">
        <v>5768</v>
      </c>
      <c r="H4476" s="21" t="s">
        <v>5903</v>
      </c>
      <c r="I4476" s="21"/>
      <c r="J4476" s="49" t="s">
        <v>9662</v>
      </c>
      <c r="K4476" s="41" t="s">
        <v>9395</v>
      </c>
      <c r="L4476" s="41" t="s">
        <v>9395</v>
      </c>
      <c r="M4476" s="41" t="s">
        <v>9425</v>
      </c>
    </row>
    <row r="4477" spans="1:13" s="45" customFormat="1" ht="102">
      <c r="A4477" s="46">
        <v>4476</v>
      </c>
      <c r="B4477" s="14">
        <v>9781984640086</v>
      </c>
      <c r="C4477" s="21" t="s">
        <v>5045</v>
      </c>
      <c r="D4477" s="15" t="s">
        <v>4933</v>
      </c>
      <c r="E4477" s="15" t="s">
        <v>4644</v>
      </c>
      <c r="F4477" s="15">
        <v>2020</v>
      </c>
      <c r="G4477" s="15" t="s">
        <v>5768</v>
      </c>
      <c r="H4477" s="21" t="s">
        <v>5904</v>
      </c>
      <c r="I4477" s="21"/>
      <c r="J4477" s="49" t="s">
        <v>15200</v>
      </c>
      <c r="K4477" s="41" t="s">
        <v>9395</v>
      </c>
      <c r="L4477" s="41" t="s">
        <v>9395</v>
      </c>
      <c r="M4477" s="41" t="s">
        <v>9425</v>
      </c>
    </row>
    <row r="4478" spans="1:13" s="45" customFormat="1" ht="102">
      <c r="A4478" s="46">
        <v>4477</v>
      </c>
      <c r="B4478" s="14">
        <v>9781984640093</v>
      </c>
      <c r="C4478" s="21" t="s">
        <v>5046</v>
      </c>
      <c r="D4478" s="15" t="s">
        <v>4933</v>
      </c>
      <c r="E4478" s="15" t="s">
        <v>4644</v>
      </c>
      <c r="F4478" s="15">
        <v>2020</v>
      </c>
      <c r="G4478" s="15" t="s">
        <v>5768</v>
      </c>
      <c r="H4478" s="21" t="s">
        <v>5905</v>
      </c>
      <c r="I4478" s="21"/>
      <c r="J4478" s="49" t="s">
        <v>9557</v>
      </c>
      <c r="K4478" s="41" t="s">
        <v>9395</v>
      </c>
      <c r="L4478" s="41" t="s">
        <v>9395</v>
      </c>
      <c r="M4478" s="41" t="s">
        <v>9425</v>
      </c>
    </row>
    <row r="4479" spans="1:13" s="45" customFormat="1" ht="127.5">
      <c r="A4479" s="46">
        <v>4478</v>
      </c>
      <c r="B4479" s="14">
        <v>9781984640109</v>
      </c>
      <c r="C4479" s="21" t="s">
        <v>5047</v>
      </c>
      <c r="D4479" s="15" t="s">
        <v>4933</v>
      </c>
      <c r="E4479" s="15" t="s">
        <v>4644</v>
      </c>
      <c r="F4479" s="15">
        <v>2020</v>
      </c>
      <c r="G4479" s="15" t="s">
        <v>5768</v>
      </c>
      <c r="H4479" s="21" t="s">
        <v>5906</v>
      </c>
      <c r="I4479" s="21"/>
      <c r="J4479" s="49" t="s">
        <v>9548</v>
      </c>
      <c r="K4479" s="41" t="s">
        <v>9395</v>
      </c>
      <c r="L4479" s="41" t="s">
        <v>9395</v>
      </c>
      <c r="M4479" s="41" t="s">
        <v>9425</v>
      </c>
    </row>
    <row r="4480" spans="1:13" s="45" customFormat="1" ht="114.75">
      <c r="A4480" s="46">
        <v>4479</v>
      </c>
      <c r="B4480" s="14">
        <v>9781984640116</v>
      </c>
      <c r="C4480" s="21" t="s">
        <v>5048</v>
      </c>
      <c r="D4480" s="15" t="s">
        <v>4933</v>
      </c>
      <c r="E4480" s="15" t="s">
        <v>4644</v>
      </c>
      <c r="F4480" s="15">
        <v>2020</v>
      </c>
      <c r="G4480" s="15" t="s">
        <v>5768</v>
      </c>
      <c r="H4480" s="21" t="s">
        <v>5907</v>
      </c>
      <c r="I4480" s="21"/>
      <c r="J4480" s="49" t="s">
        <v>9548</v>
      </c>
      <c r="K4480" s="41" t="s">
        <v>9395</v>
      </c>
      <c r="L4480" s="41" t="s">
        <v>9395</v>
      </c>
      <c r="M4480" s="41" t="s">
        <v>9425</v>
      </c>
    </row>
    <row r="4481" spans="1:13" s="45" customFormat="1" ht="102">
      <c r="A4481" s="46">
        <v>4480</v>
      </c>
      <c r="B4481" s="14">
        <v>9781984640123</v>
      </c>
      <c r="C4481" s="21" t="s">
        <v>5049</v>
      </c>
      <c r="D4481" s="15" t="s">
        <v>4933</v>
      </c>
      <c r="E4481" s="15" t="s">
        <v>4644</v>
      </c>
      <c r="F4481" s="15">
        <v>2020</v>
      </c>
      <c r="G4481" s="15" t="s">
        <v>5768</v>
      </c>
      <c r="H4481" s="21" t="s">
        <v>5908</v>
      </c>
      <c r="I4481" s="21"/>
      <c r="J4481" s="49" t="s">
        <v>15181</v>
      </c>
      <c r="K4481" s="41" t="s">
        <v>9395</v>
      </c>
      <c r="L4481" s="41" t="s">
        <v>9395</v>
      </c>
      <c r="M4481" s="41" t="s">
        <v>9425</v>
      </c>
    </row>
    <row r="4482" spans="1:13" s="45" customFormat="1" ht="114.75">
      <c r="A4482" s="46">
        <v>4481</v>
      </c>
      <c r="B4482" s="14">
        <v>9781984640130</v>
      </c>
      <c r="C4482" s="21" t="s">
        <v>5050</v>
      </c>
      <c r="D4482" s="15" t="s">
        <v>4933</v>
      </c>
      <c r="E4482" s="15" t="s">
        <v>4644</v>
      </c>
      <c r="F4482" s="15">
        <v>2020</v>
      </c>
      <c r="G4482" s="15" t="s">
        <v>5768</v>
      </c>
      <c r="H4482" s="21" t="s">
        <v>5909</v>
      </c>
      <c r="I4482" s="21"/>
      <c r="J4482" s="49" t="s">
        <v>9610</v>
      </c>
      <c r="K4482" s="41" t="s">
        <v>9395</v>
      </c>
      <c r="L4482" s="41" t="s">
        <v>9395</v>
      </c>
      <c r="M4482" s="41" t="s">
        <v>9425</v>
      </c>
    </row>
    <row r="4483" spans="1:13" s="45" customFormat="1" ht="102">
      <c r="A4483" s="46">
        <v>4482</v>
      </c>
      <c r="B4483" s="14">
        <v>9781984640147</v>
      </c>
      <c r="C4483" s="21" t="s">
        <v>5051</v>
      </c>
      <c r="D4483" s="15" t="s">
        <v>4933</v>
      </c>
      <c r="E4483" s="15" t="s">
        <v>4644</v>
      </c>
      <c r="F4483" s="15">
        <v>2020</v>
      </c>
      <c r="G4483" s="15" t="s">
        <v>5768</v>
      </c>
      <c r="H4483" s="21" t="s">
        <v>5910</v>
      </c>
      <c r="I4483" s="21"/>
      <c r="J4483" s="49" t="s">
        <v>9662</v>
      </c>
      <c r="K4483" s="41" t="s">
        <v>9395</v>
      </c>
      <c r="L4483" s="41" t="s">
        <v>9395</v>
      </c>
      <c r="M4483" s="41" t="s">
        <v>9425</v>
      </c>
    </row>
    <row r="4484" spans="1:13" s="45" customFormat="1" ht="102">
      <c r="A4484" s="46">
        <v>4483</v>
      </c>
      <c r="B4484" s="14">
        <v>9781984640154</v>
      </c>
      <c r="C4484" s="21" t="s">
        <v>5052</v>
      </c>
      <c r="D4484" s="15" t="s">
        <v>4933</v>
      </c>
      <c r="E4484" s="15" t="s">
        <v>4644</v>
      </c>
      <c r="F4484" s="15">
        <v>2020</v>
      </c>
      <c r="G4484" s="15" t="s">
        <v>5768</v>
      </c>
      <c r="H4484" s="21" t="s">
        <v>5911</v>
      </c>
      <c r="I4484" s="21"/>
      <c r="J4484" s="49" t="s">
        <v>9544</v>
      </c>
      <c r="K4484" s="41" t="s">
        <v>9395</v>
      </c>
      <c r="L4484" s="41" t="s">
        <v>9395</v>
      </c>
      <c r="M4484" s="41" t="s">
        <v>9425</v>
      </c>
    </row>
    <row r="4485" spans="1:13" s="45" customFormat="1" ht="127.5">
      <c r="A4485" s="46">
        <v>4484</v>
      </c>
      <c r="B4485" s="14">
        <v>9781984640161</v>
      </c>
      <c r="C4485" s="21" t="s">
        <v>5053</v>
      </c>
      <c r="D4485" s="15" t="s">
        <v>4933</v>
      </c>
      <c r="E4485" s="15" t="s">
        <v>4644</v>
      </c>
      <c r="F4485" s="15">
        <v>2020</v>
      </c>
      <c r="G4485" s="15" t="s">
        <v>5768</v>
      </c>
      <c r="H4485" s="21" t="s">
        <v>5912</v>
      </c>
      <c r="I4485" s="21"/>
      <c r="J4485" s="49" t="s">
        <v>9560</v>
      </c>
      <c r="K4485" s="41" t="s">
        <v>9395</v>
      </c>
      <c r="L4485" s="41" t="s">
        <v>9395</v>
      </c>
      <c r="M4485" s="41" t="s">
        <v>9425</v>
      </c>
    </row>
    <row r="4486" spans="1:13" s="45" customFormat="1" ht="89.25">
      <c r="A4486" s="46">
        <v>4485</v>
      </c>
      <c r="B4486" s="14">
        <v>9781984640178</v>
      </c>
      <c r="C4486" s="37" t="s">
        <v>14908</v>
      </c>
      <c r="D4486" s="15" t="s">
        <v>4933</v>
      </c>
      <c r="E4486" s="15" t="s">
        <v>4703</v>
      </c>
      <c r="F4486" s="15">
        <v>2020</v>
      </c>
      <c r="G4486" s="15" t="s">
        <v>5768</v>
      </c>
      <c r="H4486" s="21" t="s">
        <v>5913</v>
      </c>
      <c r="I4486" s="21"/>
      <c r="J4486" s="49" t="s">
        <v>9403</v>
      </c>
      <c r="K4486" s="41" t="s">
        <v>9404</v>
      </c>
      <c r="L4486" s="41" t="s">
        <v>9404</v>
      </c>
      <c r="M4486" s="41" t="s">
        <v>9405</v>
      </c>
    </row>
    <row r="4487" spans="1:13" s="45" customFormat="1" ht="114.75">
      <c r="A4487" s="46">
        <v>4486</v>
      </c>
      <c r="B4487" s="14">
        <v>9781984640185</v>
      </c>
      <c r="C4487" s="37" t="s">
        <v>14909</v>
      </c>
      <c r="D4487" s="15" t="s">
        <v>4933</v>
      </c>
      <c r="E4487" s="15" t="s">
        <v>1260</v>
      </c>
      <c r="F4487" s="15">
        <v>2020</v>
      </c>
      <c r="G4487" s="15" t="s">
        <v>5768</v>
      </c>
      <c r="H4487" s="21" t="s">
        <v>5914</v>
      </c>
      <c r="I4487" s="21"/>
      <c r="J4487" s="41" t="s">
        <v>9429</v>
      </c>
      <c r="K4487" s="41" t="s">
        <v>9430</v>
      </c>
      <c r="L4487" s="41" t="s">
        <v>9430</v>
      </c>
      <c r="M4487" s="41" t="s">
        <v>9431</v>
      </c>
    </row>
    <row r="4488" spans="1:13" s="45" customFormat="1" ht="89.25">
      <c r="A4488" s="46">
        <v>4487</v>
      </c>
      <c r="B4488" s="14">
        <v>9781984640192</v>
      </c>
      <c r="C4488" s="37" t="s">
        <v>14910</v>
      </c>
      <c r="D4488" s="15" t="s">
        <v>4933</v>
      </c>
      <c r="E4488" s="15" t="s">
        <v>1260</v>
      </c>
      <c r="F4488" s="15">
        <v>2020</v>
      </c>
      <c r="G4488" s="15" t="s">
        <v>5768</v>
      </c>
      <c r="H4488" s="21" t="s">
        <v>5915</v>
      </c>
      <c r="I4488" s="21"/>
      <c r="J4488" s="41" t="s">
        <v>9429</v>
      </c>
      <c r="K4488" s="41" t="s">
        <v>9430</v>
      </c>
      <c r="L4488" s="41" t="s">
        <v>9430</v>
      </c>
      <c r="M4488" s="41" t="s">
        <v>9431</v>
      </c>
    </row>
    <row r="4489" spans="1:13" s="45" customFormat="1" ht="102">
      <c r="A4489" s="46">
        <v>4488</v>
      </c>
      <c r="B4489" s="14">
        <v>9781984640208</v>
      </c>
      <c r="C4489" s="37" t="s">
        <v>14911</v>
      </c>
      <c r="D4489" s="15" t="s">
        <v>4933</v>
      </c>
      <c r="E4489" s="15" t="s">
        <v>1260</v>
      </c>
      <c r="F4489" s="15">
        <v>2020</v>
      </c>
      <c r="G4489" s="15" t="s">
        <v>5768</v>
      </c>
      <c r="H4489" s="21" t="s">
        <v>5916</v>
      </c>
      <c r="I4489" s="21"/>
      <c r="J4489" s="41" t="s">
        <v>9429</v>
      </c>
      <c r="K4489" s="41" t="s">
        <v>9430</v>
      </c>
      <c r="L4489" s="41" t="s">
        <v>9430</v>
      </c>
      <c r="M4489" s="41" t="s">
        <v>9431</v>
      </c>
    </row>
    <row r="4490" spans="1:13" s="45" customFormat="1" ht="102">
      <c r="A4490" s="46">
        <v>4489</v>
      </c>
      <c r="B4490" s="14">
        <v>9781984640215</v>
      </c>
      <c r="C4490" s="37" t="s">
        <v>14912</v>
      </c>
      <c r="D4490" s="15" t="s">
        <v>4933</v>
      </c>
      <c r="E4490" s="15" t="s">
        <v>1260</v>
      </c>
      <c r="F4490" s="15">
        <v>2020</v>
      </c>
      <c r="G4490" s="15" t="s">
        <v>5768</v>
      </c>
      <c r="H4490" s="21" t="s">
        <v>5917</v>
      </c>
      <c r="I4490" s="21"/>
      <c r="J4490" s="41" t="s">
        <v>9429</v>
      </c>
      <c r="K4490" s="41" t="s">
        <v>9430</v>
      </c>
      <c r="L4490" s="41" t="s">
        <v>9430</v>
      </c>
      <c r="M4490" s="41" t="s">
        <v>9431</v>
      </c>
    </row>
    <row r="4491" spans="1:13" s="45" customFormat="1" ht="63.75">
      <c r="A4491" s="46">
        <v>4490</v>
      </c>
      <c r="B4491" s="14">
        <v>9781984640222</v>
      </c>
      <c r="C4491" s="37" t="s">
        <v>14913</v>
      </c>
      <c r="D4491" s="15" t="s">
        <v>4933</v>
      </c>
      <c r="E4491" s="15" t="s">
        <v>1260</v>
      </c>
      <c r="F4491" s="15">
        <v>2020</v>
      </c>
      <c r="G4491" s="15" t="s">
        <v>5768</v>
      </c>
      <c r="H4491" s="21" t="s">
        <v>5918</v>
      </c>
      <c r="I4491" s="21"/>
      <c r="J4491" s="41" t="s">
        <v>9429</v>
      </c>
      <c r="K4491" s="41" t="s">
        <v>9430</v>
      </c>
      <c r="L4491" s="41" t="s">
        <v>9430</v>
      </c>
      <c r="M4491" s="41" t="s">
        <v>9431</v>
      </c>
    </row>
    <row r="4492" spans="1:13" s="45" customFormat="1" ht="114.75">
      <c r="A4492" s="46">
        <v>4491</v>
      </c>
      <c r="B4492" s="14">
        <v>9781984640239</v>
      </c>
      <c r="C4492" s="37" t="s">
        <v>14914</v>
      </c>
      <c r="D4492" s="15" t="s">
        <v>4933</v>
      </c>
      <c r="E4492" s="15" t="s">
        <v>1260</v>
      </c>
      <c r="F4492" s="15">
        <v>2020</v>
      </c>
      <c r="G4492" s="15" t="s">
        <v>5768</v>
      </c>
      <c r="H4492" s="21" t="s">
        <v>5919</v>
      </c>
      <c r="I4492" s="21"/>
      <c r="J4492" s="41" t="s">
        <v>9429</v>
      </c>
      <c r="K4492" s="41" t="s">
        <v>9430</v>
      </c>
      <c r="L4492" s="41" t="s">
        <v>9430</v>
      </c>
      <c r="M4492" s="41" t="s">
        <v>9431</v>
      </c>
    </row>
    <row r="4493" spans="1:13" s="45" customFormat="1" ht="127.5">
      <c r="A4493" s="46">
        <v>4492</v>
      </c>
      <c r="B4493" s="14">
        <v>9781984640246</v>
      </c>
      <c r="C4493" s="37" t="s">
        <v>14915</v>
      </c>
      <c r="D4493" s="15" t="s">
        <v>4933</v>
      </c>
      <c r="E4493" s="15" t="s">
        <v>4703</v>
      </c>
      <c r="F4493" s="15">
        <v>2020</v>
      </c>
      <c r="G4493" s="15" t="s">
        <v>5768</v>
      </c>
      <c r="H4493" s="21" t="s">
        <v>5920</v>
      </c>
      <c r="I4493" s="21"/>
      <c r="J4493" s="49" t="s">
        <v>9403</v>
      </c>
      <c r="K4493" s="41" t="s">
        <v>9404</v>
      </c>
      <c r="L4493" s="41" t="s">
        <v>9404</v>
      </c>
      <c r="M4493" s="41" t="s">
        <v>9405</v>
      </c>
    </row>
    <row r="4494" spans="1:13" s="45" customFormat="1" ht="140.25">
      <c r="A4494" s="46">
        <v>4493</v>
      </c>
      <c r="B4494" s="14">
        <v>9781984640253</v>
      </c>
      <c r="C4494" s="37" t="s">
        <v>14916</v>
      </c>
      <c r="D4494" s="15" t="s">
        <v>4933</v>
      </c>
      <c r="E4494" s="15" t="s">
        <v>4703</v>
      </c>
      <c r="F4494" s="15">
        <v>2020</v>
      </c>
      <c r="G4494" s="15" t="s">
        <v>5768</v>
      </c>
      <c r="H4494" s="21" t="s">
        <v>5921</v>
      </c>
      <c r="I4494" s="21"/>
      <c r="J4494" s="49" t="s">
        <v>9403</v>
      </c>
      <c r="K4494" s="41" t="s">
        <v>9404</v>
      </c>
      <c r="L4494" s="41" t="s">
        <v>9404</v>
      </c>
      <c r="M4494" s="41" t="s">
        <v>9405</v>
      </c>
    </row>
    <row r="4495" spans="1:13" s="45" customFormat="1" ht="127.5">
      <c r="A4495" s="46">
        <v>4494</v>
      </c>
      <c r="B4495" s="14">
        <v>9781984640260</v>
      </c>
      <c r="C4495" s="37" t="s">
        <v>14917</v>
      </c>
      <c r="D4495" s="15" t="s">
        <v>4933</v>
      </c>
      <c r="E4495" s="15" t="s">
        <v>1260</v>
      </c>
      <c r="F4495" s="15">
        <v>2020</v>
      </c>
      <c r="G4495" s="15" t="s">
        <v>5768</v>
      </c>
      <c r="H4495" s="21" t="s">
        <v>5922</v>
      </c>
      <c r="I4495" s="21"/>
      <c r="J4495" s="41" t="s">
        <v>9429</v>
      </c>
      <c r="K4495" s="41" t="s">
        <v>9430</v>
      </c>
      <c r="L4495" s="41" t="s">
        <v>9430</v>
      </c>
      <c r="M4495" s="41" t="s">
        <v>9431</v>
      </c>
    </row>
    <row r="4496" spans="1:13" s="45" customFormat="1" ht="140.25">
      <c r="A4496" s="46">
        <v>4495</v>
      </c>
      <c r="B4496" s="14">
        <v>9781984640277</v>
      </c>
      <c r="C4496" s="37" t="s">
        <v>14918</v>
      </c>
      <c r="D4496" s="15" t="s">
        <v>4933</v>
      </c>
      <c r="E4496" s="15" t="s">
        <v>1260</v>
      </c>
      <c r="F4496" s="15">
        <v>2020</v>
      </c>
      <c r="G4496" s="15" t="s">
        <v>5768</v>
      </c>
      <c r="H4496" s="21" t="s">
        <v>5923</v>
      </c>
      <c r="I4496" s="21"/>
      <c r="J4496" s="41" t="s">
        <v>9429</v>
      </c>
      <c r="K4496" s="41" t="s">
        <v>9430</v>
      </c>
      <c r="L4496" s="41" t="s">
        <v>9430</v>
      </c>
      <c r="M4496" s="41" t="s">
        <v>9431</v>
      </c>
    </row>
    <row r="4497" spans="1:13" s="45" customFormat="1" ht="127.5">
      <c r="A4497" s="46">
        <v>4496</v>
      </c>
      <c r="B4497" s="14">
        <v>9781984640284</v>
      </c>
      <c r="C4497" s="37" t="s">
        <v>14919</v>
      </c>
      <c r="D4497" s="15" t="s">
        <v>4933</v>
      </c>
      <c r="E4497" s="15" t="s">
        <v>1260</v>
      </c>
      <c r="F4497" s="15">
        <v>2020</v>
      </c>
      <c r="G4497" s="15" t="s">
        <v>5768</v>
      </c>
      <c r="H4497" s="21" t="s">
        <v>5924</v>
      </c>
      <c r="I4497" s="21"/>
      <c r="J4497" s="41" t="s">
        <v>9429</v>
      </c>
      <c r="K4497" s="41" t="s">
        <v>9430</v>
      </c>
      <c r="L4497" s="41" t="s">
        <v>9430</v>
      </c>
      <c r="M4497" s="41" t="s">
        <v>9431</v>
      </c>
    </row>
    <row r="4498" spans="1:13" s="45" customFormat="1" ht="102">
      <c r="A4498" s="46">
        <v>4497</v>
      </c>
      <c r="B4498" s="14">
        <v>9781984640291</v>
      </c>
      <c r="C4498" s="37" t="s">
        <v>14920</v>
      </c>
      <c r="D4498" s="15" t="s">
        <v>4933</v>
      </c>
      <c r="E4498" s="15" t="s">
        <v>1260</v>
      </c>
      <c r="F4498" s="15">
        <v>2020</v>
      </c>
      <c r="G4498" s="15" t="s">
        <v>5768</v>
      </c>
      <c r="H4498" s="21" t="s">
        <v>5925</v>
      </c>
      <c r="I4498" s="21"/>
      <c r="J4498" s="41" t="s">
        <v>9429</v>
      </c>
      <c r="K4498" s="41" t="s">
        <v>9430</v>
      </c>
      <c r="L4498" s="41" t="s">
        <v>9430</v>
      </c>
      <c r="M4498" s="41" t="s">
        <v>9431</v>
      </c>
    </row>
    <row r="4499" spans="1:13" s="45" customFormat="1" ht="89.25">
      <c r="A4499" s="46">
        <v>4498</v>
      </c>
      <c r="B4499" s="14">
        <v>9781984640307</v>
      </c>
      <c r="C4499" s="37" t="s">
        <v>14921</v>
      </c>
      <c r="D4499" s="15" t="s">
        <v>4933</v>
      </c>
      <c r="E4499" s="15" t="s">
        <v>1260</v>
      </c>
      <c r="F4499" s="15">
        <v>2020</v>
      </c>
      <c r="G4499" s="15" t="s">
        <v>5768</v>
      </c>
      <c r="H4499" s="21" t="s">
        <v>5926</v>
      </c>
      <c r="I4499" s="21"/>
      <c r="J4499" s="41" t="s">
        <v>9429</v>
      </c>
      <c r="K4499" s="41" t="s">
        <v>9430</v>
      </c>
      <c r="L4499" s="41" t="s">
        <v>9430</v>
      </c>
      <c r="M4499" s="41" t="s">
        <v>9431</v>
      </c>
    </row>
    <row r="4500" spans="1:13" s="45" customFormat="1" ht="76.5">
      <c r="A4500" s="46">
        <v>4499</v>
      </c>
      <c r="B4500" s="14">
        <v>9781984640314</v>
      </c>
      <c r="C4500" s="37" t="s">
        <v>14922</v>
      </c>
      <c r="D4500" s="15" t="s">
        <v>4933</v>
      </c>
      <c r="E4500" s="15" t="s">
        <v>421</v>
      </c>
      <c r="F4500" s="15">
        <v>2020</v>
      </c>
      <c r="G4500" s="15" t="s">
        <v>5768</v>
      </c>
      <c r="H4500" s="21" t="s">
        <v>5927</v>
      </c>
      <c r="I4500" s="21"/>
      <c r="J4500" s="49" t="s">
        <v>9452</v>
      </c>
      <c r="K4500" s="41" t="s">
        <v>9427</v>
      </c>
      <c r="L4500" s="41" t="s">
        <v>9427</v>
      </c>
      <c r="M4500" s="41" t="s">
        <v>9428</v>
      </c>
    </row>
    <row r="4501" spans="1:13" s="45" customFormat="1" ht="89.25">
      <c r="A4501" s="46">
        <v>4500</v>
      </c>
      <c r="B4501" s="14">
        <v>9781984640321</v>
      </c>
      <c r="C4501" s="21" t="s">
        <v>14923</v>
      </c>
      <c r="D4501" s="15" t="s">
        <v>4933</v>
      </c>
      <c r="E4501" s="19" t="s">
        <v>4</v>
      </c>
      <c r="F4501" s="15">
        <v>2020</v>
      </c>
      <c r="G4501" s="15" t="s">
        <v>5768</v>
      </c>
      <c r="H4501" s="21" t="s">
        <v>5928</v>
      </c>
      <c r="I4501" s="21"/>
      <c r="J4501" s="49" t="s">
        <v>9649</v>
      </c>
      <c r="K4501" s="41" t="s">
        <v>9375</v>
      </c>
      <c r="L4501" s="41" t="s">
        <v>9375</v>
      </c>
      <c r="M4501" s="41" t="s">
        <v>9376</v>
      </c>
    </row>
    <row r="4502" spans="1:13" s="45" customFormat="1" ht="89.25">
      <c r="A4502" s="46">
        <v>4501</v>
      </c>
      <c r="B4502" s="14">
        <v>9781984640338</v>
      </c>
      <c r="C4502" s="37" t="s">
        <v>5054</v>
      </c>
      <c r="D4502" s="15" t="s">
        <v>4933</v>
      </c>
      <c r="E4502" s="19" t="s">
        <v>4</v>
      </c>
      <c r="F4502" s="15">
        <v>2020</v>
      </c>
      <c r="G4502" s="15" t="s">
        <v>5768</v>
      </c>
      <c r="H4502" s="21" t="s">
        <v>5929</v>
      </c>
      <c r="I4502" s="21"/>
      <c r="J4502" s="49" t="s">
        <v>15201</v>
      </c>
      <c r="K4502" s="41" t="s">
        <v>9375</v>
      </c>
      <c r="L4502" s="41" t="s">
        <v>9375</v>
      </c>
      <c r="M4502" s="41" t="s">
        <v>9376</v>
      </c>
    </row>
    <row r="4503" spans="1:13" s="45" customFormat="1" ht="114.75">
      <c r="A4503" s="46">
        <v>4502</v>
      </c>
      <c r="B4503" s="14">
        <v>9781984640345</v>
      </c>
      <c r="C4503" s="21" t="s">
        <v>5055</v>
      </c>
      <c r="D4503" s="15" t="s">
        <v>4933</v>
      </c>
      <c r="E4503" s="19" t="s">
        <v>4</v>
      </c>
      <c r="F4503" s="15">
        <v>2020</v>
      </c>
      <c r="G4503" s="15" t="s">
        <v>5768</v>
      </c>
      <c r="H4503" s="21" t="s">
        <v>5930</v>
      </c>
      <c r="I4503" s="21"/>
      <c r="J4503" s="49" t="s">
        <v>9649</v>
      </c>
      <c r="K4503" s="41" t="s">
        <v>9375</v>
      </c>
      <c r="L4503" s="41" t="s">
        <v>9375</v>
      </c>
      <c r="M4503" s="41" t="s">
        <v>9376</v>
      </c>
    </row>
    <row r="4504" spans="1:13" s="45" customFormat="1" ht="102">
      <c r="A4504" s="46">
        <v>4503</v>
      </c>
      <c r="B4504" s="14">
        <v>9781984640352</v>
      </c>
      <c r="C4504" s="21" t="s">
        <v>5056</v>
      </c>
      <c r="D4504" s="15" t="s">
        <v>4933</v>
      </c>
      <c r="E4504" s="19" t="s">
        <v>4</v>
      </c>
      <c r="F4504" s="15">
        <v>2020</v>
      </c>
      <c r="G4504" s="15" t="s">
        <v>5768</v>
      </c>
      <c r="H4504" s="21" t="s">
        <v>5931</v>
      </c>
      <c r="I4504" s="21"/>
      <c r="J4504" s="49" t="s">
        <v>9510</v>
      </c>
      <c r="K4504" s="41" t="s">
        <v>9375</v>
      </c>
      <c r="L4504" s="41" t="s">
        <v>9375</v>
      </c>
      <c r="M4504" s="41" t="s">
        <v>9376</v>
      </c>
    </row>
    <row r="4505" spans="1:13" s="45" customFormat="1" ht="114.75">
      <c r="A4505" s="46">
        <v>4504</v>
      </c>
      <c r="B4505" s="14">
        <v>9781984640369</v>
      </c>
      <c r="C4505" s="21" t="s">
        <v>5057</v>
      </c>
      <c r="D4505" s="15" t="s">
        <v>4933</v>
      </c>
      <c r="E4505" s="19" t="s">
        <v>4</v>
      </c>
      <c r="F4505" s="15">
        <v>2020</v>
      </c>
      <c r="G4505" s="15" t="s">
        <v>5768</v>
      </c>
      <c r="H4505" s="21" t="s">
        <v>5932</v>
      </c>
      <c r="I4505" s="21"/>
      <c r="J4505" s="49" t="s">
        <v>15192</v>
      </c>
      <c r="K4505" s="41" t="s">
        <v>9375</v>
      </c>
      <c r="L4505" s="41" t="s">
        <v>9375</v>
      </c>
      <c r="M4505" s="41" t="s">
        <v>9376</v>
      </c>
    </row>
    <row r="4506" spans="1:13" s="45" customFormat="1" ht="89.25">
      <c r="A4506" s="46">
        <v>4505</v>
      </c>
      <c r="B4506" s="14">
        <v>9781984640376</v>
      </c>
      <c r="C4506" s="21" t="s">
        <v>5058</v>
      </c>
      <c r="D4506" s="15" t="s">
        <v>4933</v>
      </c>
      <c r="E4506" s="19" t="s">
        <v>4</v>
      </c>
      <c r="F4506" s="15">
        <v>2020</v>
      </c>
      <c r="G4506" s="15" t="s">
        <v>5768</v>
      </c>
      <c r="H4506" s="21" t="s">
        <v>5933</v>
      </c>
      <c r="I4506" s="21"/>
      <c r="J4506" s="49" t="s">
        <v>9588</v>
      </c>
      <c r="K4506" s="41" t="s">
        <v>9375</v>
      </c>
      <c r="L4506" s="41" t="s">
        <v>9375</v>
      </c>
      <c r="M4506" s="41" t="s">
        <v>9376</v>
      </c>
    </row>
    <row r="4507" spans="1:13" s="45" customFormat="1" ht="114.75">
      <c r="A4507" s="46">
        <v>4506</v>
      </c>
      <c r="B4507" s="14">
        <v>9781984640383</v>
      </c>
      <c r="C4507" s="21" t="s">
        <v>14924</v>
      </c>
      <c r="D4507" s="15" t="s">
        <v>4933</v>
      </c>
      <c r="E4507" s="15" t="s">
        <v>421</v>
      </c>
      <c r="F4507" s="15">
        <v>2020</v>
      </c>
      <c r="G4507" s="15" t="s">
        <v>5768</v>
      </c>
      <c r="H4507" s="21" t="s">
        <v>5934</v>
      </c>
      <c r="I4507" s="21"/>
      <c r="J4507" s="49" t="s">
        <v>9664</v>
      </c>
      <c r="K4507" s="41" t="s">
        <v>9427</v>
      </c>
      <c r="L4507" s="41" t="s">
        <v>9427</v>
      </c>
      <c r="M4507" s="41" t="s">
        <v>9428</v>
      </c>
    </row>
    <row r="4508" spans="1:13" s="45" customFormat="1" ht="127.5">
      <c r="A4508" s="46">
        <v>4507</v>
      </c>
      <c r="B4508" s="14">
        <v>9781984640390</v>
      </c>
      <c r="C4508" s="21" t="s">
        <v>14925</v>
      </c>
      <c r="D4508" s="15" t="s">
        <v>4933</v>
      </c>
      <c r="E4508" s="33" t="s">
        <v>416</v>
      </c>
      <c r="F4508" s="15">
        <v>2020</v>
      </c>
      <c r="G4508" s="15" t="s">
        <v>5768</v>
      </c>
      <c r="H4508" s="21" t="s">
        <v>5935</v>
      </c>
      <c r="I4508" s="21"/>
      <c r="J4508" s="49" t="s">
        <v>15202</v>
      </c>
      <c r="K4508" s="41" t="s">
        <v>9606</v>
      </c>
      <c r="L4508" s="41" t="s">
        <v>9606</v>
      </c>
      <c r="M4508" s="41" t="s">
        <v>9607</v>
      </c>
    </row>
    <row r="4509" spans="1:13" s="45" customFormat="1" ht="102">
      <c r="A4509" s="46">
        <v>4508</v>
      </c>
      <c r="B4509" s="14">
        <v>9781984640406</v>
      </c>
      <c r="C4509" s="21" t="s">
        <v>5059</v>
      </c>
      <c r="D4509" s="15" t="s">
        <v>4933</v>
      </c>
      <c r="E4509" s="15" t="s">
        <v>1260</v>
      </c>
      <c r="F4509" s="15">
        <v>2020</v>
      </c>
      <c r="G4509" s="15" t="s">
        <v>5768</v>
      </c>
      <c r="H4509" s="21" t="s">
        <v>5936</v>
      </c>
      <c r="I4509" s="21"/>
      <c r="J4509" s="41" t="s">
        <v>9429</v>
      </c>
      <c r="K4509" s="41" t="s">
        <v>9430</v>
      </c>
      <c r="L4509" s="41" t="s">
        <v>9430</v>
      </c>
      <c r="M4509" s="41" t="s">
        <v>9431</v>
      </c>
    </row>
    <row r="4510" spans="1:13" s="45" customFormat="1" ht="76.5">
      <c r="A4510" s="46">
        <v>4509</v>
      </c>
      <c r="B4510" s="14">
        <v>9781984640413</v>
      </c>
      <c r="C4510" s="21" t="s">
        <v>5060</v>
      </c>
      <c r="D4510" s="15" t="s">
        <v>4933</v>
      </c>
      <c r="E4510" s="19" t="s">
        <v>4706</v>
      </c>
      <c r="F4510" s="15">
        <v>2020</v>
      </c>
      <c r="G4510" s="15" t="s">
        <v>5768</v>
      </c>
      <c r="H4510" s="21" t="s">
        <v>5937</v>
      </c>
      <c r="I4510" s="21"/>
      <c r="J4510" s="49" t="s">
        <v>9418</v>
      </c>
      <c r="K4510" s="41" t="s">
        <v>9444</v>
      </c>
      <c r="L4510" s="41" t="s">
        <v>9444</v>
      </c>
      <c r="M4510" s="41" t="s">
        <v>9414</v>
      </c>
    </row>
    <row r="4511" spans="1:13" s="45" customFormat="1" ht="102">
      <c r="A4511" s="46">
        <v>4510</v>
      </c>
      <c r="B4511" s="14">
        <v>9781984640420</v>
      </c>
      <c r="C4511" s="21" t="s">
        <v>5061</v>
      </c>
      <c r="D4511" s="15" t="s">
        <v>4933</v>
      </c>
      <c r="E4511" s="19" t="s">
        <v>4706</v>
      </c>
      <c r="F4511" s="15">
        <v>2020</v>
      </c>
      <c r="G4511" s="15" t="s">
        <v>5768</v>
      </c>
      <c r="H4511" s="21" t="s">
        <v>5938</v>
      </c>
      <c r="I4511" s="21"/>
      <c r="J4511" s="49" t="s">
        <v>9418</v>
      </c>
      <c r="K4511" s="41" t="s">
        <v>9444</v>
      </c>
      <c r="L4511" s="41" t="s">
        <v>9444</v>
      </c>
      <c r="M4511" s="41" t="s">
        <v>9414</v>
      </c>
    </row>
    <row r="4512" spans="1:13" s="45" customFormat="1" ht="76.5">
      <c r="A4512" s="46">
        <v>4511</v>
      </c>
      <c r="B4512" s="14">
        <v>9781984640437</v>
      </c>
      <c r="C4512" s="21" t="s">
        <v>5062</v>
      </c>
      <c r="D4512" s="15" t="s">
        <v>4933</v>
      </c>
      <c r="E4512" s="19" t="s">
        <v>4706</v>
      </c>
      <c r="F4512" s="15">
        <v>2020</v>
      </c>
      <c r="G4512" s="15" t="s">
        <v>5768</v>
      </c>
      <c r="H4512" s="21" t="s">
        <v>5939</v>
      </c>
      <c r="I4512" s="21"/>
      <c r="J4512" s="49" t="s">
        <v>9418</v>
      </c>
      <c r="K4512" s="41" t="s">
        <v>9444</v>
      </c>
      <c r="L4512" s="41" t="s">
        <v>9444</v>
      </c>
      <c r="M4512" s="41" t="s">
        <v>9414</v>
      </c>
    </row>
    <row r="4513" spans="1:13" s="45" customFormat="1" ht="114.75">
      <c r="A4513" s="46">
        <v>4512</v>
      </c>
      <c r="B4513" s="14">
        <v>9781984640444</v>
      </c>
      <c r="C4513" s="21" t="s">
        <v>5063</v>
      </c>
      <c r="D4513" s="15" t="s">
        <v>4933</v>
      </c>
      <c r="E4513" s="19" t="s">
        <v>417</v>
      </c>
      <c r="F4513" s="15">
        <v>2020</v>
      </c>
      <c r="G4513" s="15" t="s">
        <v>5768</v>
      </c>
      <c r="H4513" s="21" t="s">
        <v>5940</v>
      </c>
      <c r="I4513" s="21"/>
      <c r="J4513" s="49" t="s">
        <v>9421</v>
      </c>
      <c r="K4513" s="41" t="s">
        <v>9489</v>
      </c>
      <c r="L4513" s="41" t="s">
        <v>9489</v>
      </c>
      <c r="M4513" s="41" t="s">
        <v>9423</v>
      </c>
    </row>
    <row r="4514" spans="1:13" s="45" customFormat="1" ht="76.5">
      <c r="A4514" s="46">
        <v>4513</v>
      </c>
      <c r="B4514" s="14">
        <v>9781984640451</v>
      </c>
      <c r="C4514" s="21" t="s">
        <v>5064</v>
      </c>
      <c r="D4514" s="15" t="s">
        <v>4933</v>
      </c>
      <c r="E4514" s="19" t="s">
        <v>417</v>
      </c>
      <c r="F4514" s="15">
        <v>2020</v>
      </c>
      <c r="G4514" s="15" t="s">
        <v>5768</v>
      </c>
      <c r="H4514" s="21" t="s">
        <v>5941</v>
      </c>
      <c r="I4514" s="21"/>
      <c r="J4514" s="49" t="s">
        <v>9518</v>
      </c>
      <c r="K4514" s="41" t="s">
        <v>9489</v>
      </c>
      <c r="L4514" s="41" t="s">
        <v>9489</v>
      </c>
      <c r="M4514" s="41" t="s">
        <v>9423</v>
      </c>
    </row>
    <row r="4515" spans="1:13" s="45" customFormat="1" ht="114.75">
      <c r="A4515" s="46">
        <v>4514</v>
      </c>
      <c r="B4515" s="14">
        <v>9781984640468</v>
      </c>
      <c r="C4515" s="21" t="s">
        <v>5065</v>
      </c>
      <c r="D4515" s="15" t="s">
        <v>4933</v>
      </c>
      <c r="E4515" s="19" t="s">
        <v>417</v>
      </c>
      <c r="F4515" s="15">
        <v>2020</v>
      </c>
      <c r="G4515" s="15" t="s">
        <v>5768</v>
      </c>
      <c r="H4515" s="21" t="s">
        <v>5942</v>
      </c>
      <c r="I4515" s="21"/>
      <c r="J4515" s="49" t="s">
        <v>9665</v>
      </c>
      <c r="K4515" s="41" t="s">
        <v>9489</v>
      </c>
      <c r="L4515" s="41" t="s">
        <v>9489</v>
      </c>
      <c r="M4515" s="41" t="s">
        <v>9423</v>
      </c>
    </row>
    <row r="4516" spans="1:13" s="45" customFormat="1" ht="89.25">
      <c r="A4516" s="46">
        <v>4515</v>
      </c>
      <c r="B4516" s="14">
        <v>9781984640475</v>
      </c>
      <c r="C4516" s="21" t="s">
        <v>14926</v>
      </c>
      <c r="D4516" s="15" t="s">
        <v>4933</v>
      </c>
      <c r="E4516" s="19" t="s">
        <v>418</v>
      </c>
      <c r="F4516" s="15">
        <v>2020</v>
      </c>
      <c r="G4516" s="15" t="s">
        <v>5768</v>
      </c>
      <c r="H4516" s="21" t="s">
        <v>5943</v>
      </c>
      <c r="I4516" s="21"/>
      <c r="J4516" s="49" t="s">
        <v>9380</v>
      </c>
      <c r="K4516" s="41" t="s">
        <v>9381</v>
      </c>
      <c r="L4516" s="41" t="s">
        <v>9381</v>
      </c>
      <c r="M4516" s="41" t="s">
        <v>418</v>
      </c>
    </row>
    <row r="4517" spans="1:13" s="45" customFormat="1" ht="51">
      <c r="A4517" s="46">
        <v>4516</v>
      </c>
      <c r="B4517" s="14">
        <v>9781984640482</v>
      </c>
      <c r="C4517" s="21" t="s">
        <v>14927</v>
      </c>
      <c r="D4517" s="15" t="s">
        <v>4933</v>
      </c>
      <c r="E4517" s="19" t="s">
        <v>418</v>
      </c>
      <c r="F4517" s="15">
        <v>2020</v>
      </c>
      <c r="G4517" s="15" t="s">
        <v>5768</v>
      </c>
      <c r="H4517" s="21" t="s">
        <v>5944</v>
      </c>
      <c r="I4517" s="21"/>
      <c r="J4517" s="49" t="s">
        <v>9380</v>
      </c>
      <c r="K4517" s="41" t="s">
        <v>9381</v>
      </c>
      <c r="L4517" s="41" t="s">
        <v>9381</v>
      </c>
      <c r="M4517" s="41" t="s">
        <v>418</v>
      </c>
    </row>
    <row r="4518" spans="1:13" s="45" customFormat="1" ht="102">
      <c r="A4518" s="46">
        <v>4517</v>
      </c>
      <c r="B4518" s="14">
        <v>9781984640499</v>
      </c>
      <c r="C4518" s="21" t="s">
        <v>14928</v>
      </c>
      <c r="D4518" s="15" t="s">
        <v>4933</v>
      </c>
      <c r="E4518" s="19" t="s">
        <v>418</v>
      </c>
      <c r="F4518" s="15">
        <v>2020</v>
      </c>
      <c r="G4518" s="15" t="s">
        <v>5768</v>
      </c>
      <c r="H4518" s="21" t="s">
        <v>5945</v>
      </c>
      <c r="I4518" s="21"/>
      <c r="J4518" s="49" t="s">
        <v>9380</v>
      </c>
      <c r="K4518" s="41" t="s">
        <v>9381</v>
      </c>
      <c r="L4518" s="41" t="s">
        <v>9381</v>
      </c>
      <c r="M4518" s="41" t="s">
        <v>418</v>
      </c>
    </row>
    <row r="4519" spans="1:13" s="45" customFormat="1" ht="63.75">
      <c r="A4519" s="46">
        <v>4518</v>
      </c>
      <c r="B4519" s="14">
        <v>9781984640505</v>
      </c>
      <c r="C4519" s="21" t="s">
        <v>14929</v>
      </c>
      <c r="D4519" s="15" t="s">
        <v>4933</v>
      </c>
      <c r="E4519" s="19" t="s">
        <v>418</v>
      </c>
      <c r="F4519" s="15">
        <v>2020</v>
      </c>
      <c r="G4519" s="15" t="s">
        <v>5768</v>
      </c>
      <c r="H4519" s="21" t="s">
        <v>5946</v>
      </c>
      <c r="I4519" s="21"/>
      <c r="J4519" s="49" t="s">
        <v>9380</v>
      </c>
      <c r="K4519" s="41" t="s">
        <v>9381</v>
      </c>
      <c r="L4519" s="41" t="s">
        <v>9381</v>
      </c>
      <c r="M4519" s="41" t="s">
        <v>418</v>
      </c>
    </row>
    <row r="4520" spans="1:13" s="45" customFormat="1" ht="51">
      <c r="A4520" s="46">
        <v>4519</v>
      </c>
      <c r="B4520" s="14">
        <v>9781984640512</v>
      </c>
      <c r="C4520" s="21" t="s">
        <v>14930</v>
      </c>
      <c r="D4520" s="15" t="s">
        <v>4933</v>
      </c>
      <c r="E4520" s="19" t="s">
        <v>417</v>
      </c>
      <c r="F4520" s="15">
        <v>2020</v>
      </c>
      <c r="G4520" s="15" t="s">
        <v>5768</v>
      </c>
      <c r="H4520" s="21" t="s">
        <v>5947</v>
      </c>
      <c r="I4520" s="21"/>
      <c r="J4520" s="49" t="s">
        <v>9421</v>
      </c>
      <c r="K4520" s="41" t="s">
        <v>9489</v>
      </c>
      <c r="L4520" s="41" t="s">
        <v>9489</v>
      </c>
      <c r="M4520" s="41" t="s">
        <v>9423</v>
      </c>
    </row>
    <row r="4521" spans="1:13" s="45" customFormat="1" ht="76.5">
      <c r="A4521" s="46">
        <v>4520</v>
      </c>
      <c r="B4521" s="14">
        <v>9781984640529</v>
      </c>
      <c r="C4521" s="21" t="s">
        <v>14931</v>
      </c>
      <c r="D4521" s="15" t="s">
        <v>4933</v>
      </c>
      <c r="E4521" s="19" t="s">
        <v>417</v>
      </c>
      <c r="F4521" s="15">
        <v>2020</v>
      </c>
      <c r="G4521" s="15" t="s">
        <v>5768</v>
      </c>
      <c r="H4521" s="21" t="s">
        <v>5948</v>
      </c>
      <c r="I4521" s="21"/>
      <c r="J4521" s="49" t="s">
        <v>9421</v>
      </c>
      <c r="K4521" s="41" t="s">
        <v>9489</v>
      </c>
      <c r="L4521" s="41" t="s">
        <v>9489</v>
      </c>
      <c r="M4521" s="41" t="s">
        <v>9423</v>
      </c>
    </row>
    <row r="4522" spans="1:13" s="45" customFormat="1" ht="89.25">
      <c r="A4522" s="46">
        <v>4521</v>
      </c>
      <c r="B4522" s="14">
        <v>9781984640536</v>
      </c>
      <c r="C4522" s="21" t="s">
        <v>14932</v>
      </c>
      <c r="D4522" s="15" t="s">
        <v>4933</v>
      </c>
      <c r="E4522" s="19" t="s">
        <v>417</v>
      </c>
      <c r="F4522" s="15">
        <v>2020</v>
      </c>
      <c r="G4522" s="15" t="s">
        <v>5768</v>
      </c>
      <c r="H4522" s="21" t="s">
        <v>5949</v>
      </c>
      <c r="I4522" s="21"/>
      <c r="J4522" s="49" t="s">
        <v>9421</v>
      </c>
      <c r="K4522" s="41" t="s">
        <v>9489</v>
      </c>
      <c r="L4522" s="41" t="s">
        <v>9489</v>
      </c>
      <c r="M4522" s="41" t="s">
        <v>9423</v>
      </c>
    </row>
    <row r="4523" spans="1:13" s="45" customFormat="1" ht="63.75">
      <c r="A4523" s="46">
        <v>4522</v>
      </c>
      <c r="B4523" s="14">
        <v>9781984640543</v>
      </c>
      <c r="C4523" s="21" t="s">
        <v>14933</v>
      </c>
      <c r="D4523" s="15" t="s">
        <v>4933</v>
      </c>
      <c r="E4523" s="19" t="s">
        <v>417</v>
      </c>
      <c r="F4523" s="15">
        <v>2020</v>
      </c>
      <c r="G4523" s="15" t="s">
        <v>5768</v>
      </c>
      <c r="H4523" s="21" t="s">
        <v>5950</v>
      </c>
      <c r="I4523" s="21"/>
      <c r="J4523" s="49" t="s">
        <v>9421</v>
      </c>
      <c r="K4523" s="41" t="s">
        <v>9489</v>
      </c>
      <c r="L4523" s="41" t="s">
        <v>9489</v>
      </c>
      <c r="M4523" s="41" t="s">
        <v>9423</v>
      </c>
    </row>
    <row r="4524" spans="1:13" s="45" customFormat="1" ht="51">
      <c r="A4524" s="46">
        <v>4523</v>
      </c>
      <c r="B4524" s="14">
        <v>9781984640550</v>
      </c>
      <c r="C4524" s="21" t="s">
        <v>14934</v>
      </c>
      <c r="D4524" s="15" t="s">
        <v>4933</v>
      </c>
      <c r="E4524" s="15" t="s">
        <v>4594</v>
      </c>
      <c r="F4524" s="15">
        <v>2020</v>
      </c>
      <c r="G4524" s="15" t="s">
        <v>5768</v>
      </c>
      <c r="H4524" s="21" t="s">
        <v>5951</v>
      </c>
      <c r="I4524" s="21"/>
      <c r="J4524" s="49" t="s">
        <v>9377</v>
      </c>
      <c r="K4524" s="41" t="s">
        <v>9378</v>
      </c>
      <c r="L4524" s="41" t="s">
        <v>9378</v>
      </c>
      <c r="M4524" s="41" t="s">
        <v>9379</v>
      </c>
    </row>
    <row r="4525" spans="1:13" s="45" customFormat="1" ht="76.5">
      <c r="A4525" s="46">
        <v>4524</v>
      </c>
      <c r="B4525" s="14">
        <v>9781984640567</v>
      </c>
      <c r="C4525" s="21" t="s">
        <v>14935</v>
      </c>
      <c r="D4525" s="15" t="s">
        <v>4933</v>
      </c>
      <c r="E4525" s="15" t="s">
        <v>4594</v>
      </c>
      <c r="F4525" s="15">
        <v>2020</v>
      </c>
      <c r="G4525" s="15" t="s">
        <v>5768</v>
      </c>
      <c r="H4525" s="21" t="s">
        <v>5952</v>
      </c>
      <c r="I4525" s="21"/>
      <c r="J4525" s="49" t="s">
        <v>9377</v>
      </c>
      <c r="K4525" s="41" t="s">
        <v>9378</v>
      </c>
      <c r="L4525" s="41" t="s">
        <v>9378</v>
      </c>
      <c r="M4525" s="41" t="s">
        <v>9379</v>
      </c>
    </row>
    <row r="4526" spans="1:13" s="45" customFormat="1" ht="76.5">
      <c r="A4526" s="46">
        <v>4525</v>
      </c>
      <c r="B4526" s="14">
        <v>9781984640574</v>
      </c>
      <c r="C4526" s="21" t="s">
        <v>14936</v>
      </c>
      <c r="D4526" s="15" t="s">
        <v>4933</v>
      </c>
      <c r="E4526" s="15" t="s">
        <v>4594</v>
      </c>
      <c r="F4526" s="15">
        <v>2020</v>
      </c>
      <c r="G4526" s="15" t="s">
        <v>5768</v>
      </c>
      <c r="H4526" s="21" t="s">
        <v>5953</v>
      </c>
      <c r="I4526" s="21"/>
      <c r="J4526" s="49" t="s">
        <v>9377</v>
      </c>
      <c r="K4526" s="41" t="s">
        <v>9378</v>
      </c>
      <c r="L4526" s="41" t="s">
        <v>9378</v>
      </c>
      <c r="M4526" s="41" t="s">
        <v>9379</v>
      </c>
    </row>
    <row r="4527" spans="1:13" s="45" customFormat="1" ht="89.25">
      <c r="A4527" s="46">
        <v>4526</v>
      </c>
      <c r="B4527" s="14">
        <v>9781984640581</v>
      </c>
      <c r="C4527" s="24" t="s">
        <v>14937</v>
      </c>
      <c r="D4527" s="15" t="s">
        <v>4933</v>
      </c>
      <c r="E4527" s="15" t="s">
        <v>4703</v>
      </c>
      <c r="F4527" s="15">
        <v>2020</v>
      </c>
      <c r="G4527" s="15" t="s">
        <v>5768</v>
      </c>
      <c r="H4527" s="21" t="s">
        <v>5954</v>
      </c>
      <c r="I4527" s="21"/>
      <c r="J4527" s="49" t="s">
        <v>9403</v>
      </c>
      <c r="K4527" s="41" t="s">
        <v>9404</v>
      </c>
      <c r="L4527" s="41" t="s">
        <v>9404</v>
      </c>
      <c r="M4527" s="41" t="s">
        <v>9405</v>
      </c>
    </row>
    <row r="4528" spans="1:13" s="45" customFormat="1" ht="114.75">
      <c r="A4528" s="46">
        <v>4527</v>
      </c>
      <c r="B4528" s="14">
        <v>9781984640598</v>
      </c>
      <c r="C4528" s="24" t="s">
        <v>14938</v>
      </c>
      <c r="D4528" s="15" t="s">
        <v>4933</v>
      </c>
      <c r="E4528" s="15" t="s">
        <v>4703</v>
      </c>
      <c r="F4528" s="15">
        <v>2020</v>
      </c>
      <c r="G4528" s="15" t="s">
        <v>5768</v>
      </c>
      <c r="H4528" s="21" t="s">
        <v>5955</v>
      </c>
      <c r="I4528" s="21"/>
      <c r="J4528" s="49" t="s">
        <v>9403</v>
      </c>
      <c r="K4528" s="41" t="s">
        <v>9404</v>
      </c>
      <c r="L4528" s="41" t="s">
        <v>9404</v>
      </c>
      <c r="M4528" s="41" t="s">
        <v>9405</v>
      </c>
    </row>
    <row r="4529" spans="1:13" s="45" customFormat="1" ht="102">
      <c r="A4529" s="46">
        <v>4528</v>
      </c>
      <c r="B4529" s="14">
        <v>9781984640604</v>
      </c>
      <c r="C4529" s="24" t="s">
        <v>14939</v>
      </c>
      <c r="D4529" s="15" t="s">
        <v>4933</v>
      </c>
      <c r="E4529" s="15" t="s">
        <v>4703</v>
      </c>
      <c r="F4529" s="15">
        <v>2020</v>
      </c>
      <c r="G4529" s="15" t="s">
        <v>5768</v>
      </c>
      <c r="H4529" s="21" t="s">
        <v>5956</v>
      </c>
      <c r="I4529" s="21"/>
      <c r="J4529" s="49" t="s">
        <v>9403</v>
      </c>
      <c r="K4529" s="41" t="s">
        <v>9404</v>
      </c>
      <c r="L4529" s="41" t="s">
        <v>9404</v>
      </c>
      <c r="M4529" s="41" t="s">
        <v>9405</v>
      </c>
    </row>
    <row r="4530" spans="1:13" s="45" customFormat="1" ht="102">
      <c r="A4530" s="46">
        <v>4529</v>
      </c>
      <c r="B4530" s="14">
        <v>9781984640611</v>
      </c>
      <c r="C4530" s="24" t="s">
        <v>14940</v>
      </c>
      <c r="D4530" s="15" t="s">
        <v>4933</v>
      </c>
      <c r="E4530" s="15" t="s">
        <v>4703</v>
      </c>
      <c r="F4530" s="15">
        <v>2020</v>
      </c>
      <c r="G4530" s="15" t="s">
        <v>5768</v>
      </c>
      <c r="H4530" s="21" t="s">
        <v>5957</v>
      </c>
      <c r="I4530" s="21"/>
      <c r="J4530" s="49" t="s">
        <v>9403</v>
      </c>
      <c r="K4530" s="41" t="s">
        <v>9404</v>
      </c>
      <c r="L4530" s="41" t="s">
        <v>9404</v>
      </c>
      <c r="M4530" s="41" t="s">
        <v>9405</v>
      </c>
    </row>
    <row r="4531" spans="1:13" s="45" customFormat="1" ht="102">
      <c r="A4531" s="46">
        <v>4530</v>
      </c>
      <c r="B4531" s="14">
        <v>9781984640628</v>
      </c>
      <c r="C4531" s="24" t="s">
        <v>5066</v>
      </c>
      <c r="D4531" s="15" t="s">
        <v>4933</v>
      </c>
      <c r="E4531" s="15" t="s">
        <v>4703</v>
      </c>
      <c r="F4531" s="15">
        <v>2020</v>
      </c>
      <c r="G4531" s="15" t="s">
        <v>5768</v>
      </c>
      <c r="H4531" s="21" t="s">
        <v>5958</v>
      </c>
      <c r="I4531" s="21"/>
      <c r="J4531" s="49" t="s">
        <v>9403</v>
      </c>
      <c r="K4531" s="41" t="s">
        <v>9404</v>
      </c>
      <c r="L4531" s="41" t="s">
        <v>9404</v>
      </c>
      <c r="M4531" s="41" t="s">
        <v>9405</v>
      </c>
    </row>
    <row r="4532" spans="1:13" s="45" customFormat="1" ht="102">
      <c r="A4532" s="46">
        <v>4531</v>
      </c>
      <c r="B4532" s="14">
        <v>9781984640635</v>
      </c>
      <c r="C4532" s="24" t="s">
        <v>5067</v>
      </c>
      <c r="D4532" s="15" t="s">
        <v>4933</v>
      </c>
      <c r="E4532" s="15" t="s">
        <v>4703</v>
      </c>
      <c r="F4532" s="15">
        <v>2020</v>
      </c>
      <c r="G4532" s="15" t="s">
        <v>5768</v>
      </c>
      <c r="H4532" s="21" t="s">
        <v>5959</v>
      </c>
      <c r="I4532" s="21"/>
      <c r="J4532" s="49" t="s">
        <v>9403</v>
      </c>
      <c r="K4532" s="41" t="s">
        <v>9404</v>
      </c>
      <c r="L4532" s="41" t="s">
        <v>9404</v>
      </c>
      <c r="M4532" s="41" t="s">
        <v>9405</v>
      </c>
    </row>
    <row r="4533" spans="1:13" s="45" customFormat="1" ht="114.75">
      <c r="A4533" s="46">
        <v>4532</v>
      </c>
      <c r="B4533" s="14">
        <v>9781984640642</v>
      </c>
      <c r="C4533" s="24" t="s">
        <v>5068</v>
      </c>
      <c r="D4533" s="15" t="s">
        <v>4933</v>
      </c>
      <c r="E4533" s="15" t="s">
        <v>4703</v>
      </c>
      <c r="F4533" s="15">
        <v>2020</v>
      </c>
      <c r="G4533" s="15" t="s">
        <v>5768</v>
      </c>
      <c r="H4533" s="21" t="s">
        <v>5960</v>
      </c>
      <c r="I4533" s="21"/>
      <c r="J4533" s="49" t="s">
        <v>9403</v>
      </c>
      <c r="K4533" s="41" t="s">
        <v>9404</v>
      </c>
      <c r="L4533" s="41" t="s">
        <v>9404</v>
      </c>
      <c r="M4533" s="41" t="s">
        <v>9405</v>
      </c>
    </row>
    <row r="4534" spans="1:13" s="45" customFormat="1" ht="102">
      <c r="A4534" s="46">
        <v>4533</v>
      </c>
      <c r="B4534" s="14">
        <v>9781984640659</v>
      </c>
      <c r="C4534" s="24" t="s">
        <v>5069</v>
      </c>
      <c r="D4534" s="15" t="s">
        <v>4933</v>
      </c>
      <c r="E4534" s="15" t="s">
        <v>4703</v>
      </c>
      <c r="F4534" s="15">
        <v>2020</v>
      </c>
      <c r="G4534" s="15" t="s">
        <v>5768</v>
      </c>
      <c r="H4534" s="21" t="s">
        <v>5961</v>
      </c>
      <c r="I4534" s="21"/>
      <c r="J4534" s="49" t="s">
        <v>9403</v>
      </c>
      <c r="K4534" s="41" t="s">
        <v>9404</v>
      </c>
      <c r="L4534" s="41" t="s">
        <v>9404</v>
      </c>
      <c r="M4534" s="41" t="s">
        <v>9405</v>
      </c>
    </row>
    <row r="4535" spans="1:13" s="45" customFormat="1" ht="114.75">
      <c r="A4535" s="46">
        <v>4534</v>
      </c>
      <c r="B4535" s="14">
        <v>9781984640666</v>
      </c>
      <c r="C4535" s="24" t="s">
        <v>5070</v>
      </c>
      <c r="D4535" s="15" t="s">
        <v>4933</v>
      </c>
      <c r="E4535" s="15" t="s">
        <v>4703</v>
      </c>
      <c r="F4535" s="15">
        <v>2020</v>
      </c>
      <c r="G4535" s="15" t="s">
        <v>5768</v>
      </c>
      <c r="H4535" s="21" t="s">
        <v>5962</v>
      </c>
      <c r="I4535" s="21"/>
      <c r="J4535" s="49" t="s">
        <v>9403</v>
      </c>
      <c r="K4535" s="41" t="s">
        <v>9404</v>
      </c>
      <c r="L4535" s="41" t="s">
        <v>9404</v>
      </c>
      <c r="M4535" s="41" t="s">
        <v>9405</v>
      </c>
    </row>
    <row r="4536" spans="1:13" s="45" customFormat="1" ht="127.5">
      <c r="A4536" s="46">
        <v>4535</v>
      </c>
      <c r="B4536" s="14">
        <v>9781984640673</v>
      </c>
      <c r="C4536" s="24" t="s">
        <v>14941</v>
      </c>
      <c r="D4536" s="15" t="s">
        <v>4933</v>
      </c>
      <c r="E4536" s="19" t="s">
        <v>4</v>
      </c>
      <c r="F4536" s="15">
        <v>2020</v>
      </c>
      <c r="G4536" s="15" t="s">
        <v>5768</v>
      </c>
      <c r="H4536" s="21" t="s">
        <v>5963</v>
      </c>
      <c r="I4536" s="21"/>
      <c r="J4536" s="49" t="s">
        <v>9588</v>
      </c>
      <c r="K4536" s="41" t="s">
        <v>9375</v>
      </c>
      <c r="L4536" s="41" t="s">
        <v>9375</v>
      </c>
      <c r="M4536" s="41" t="s">
        <v>9376</v>
      </c>
    </row>
    <row r="4537" spans="1:13" s="45" customFormat="1" ht="89.25">
      <c r="A4537" s="46">
        <v>4536</v>
      </c>
      <c r="B4537" s="14">
        <v>9781984640680</v>
      </c>
      <c r="C4537" s="24" t="s">
        <v>14942</v>
      </c>
      <c r="D4537" s="15" t="s">
        <v>4933</v>
      </c>
      <c r="E4537" s="19" t="s">
        <v>4</v>
      </c>
      <c r="F4537" s="15">
        <v>2020</v>
      </c>
      <c r="G4537" s="15" t="s">
        <v>5768</v>
      </c>
      <c r="H4537" s="21" t="s">
        <v>5964</v>
      </c>
      <c r="I4537" s="21"/>
      <c r="J4537" s="49" t="s">
        <v>15203</v>
      </c>
      <c r="K4537" s="41" t="s">
        <v>9375</v>
      </c>
      <c r="L4537" s="41" t="s">
        <v>9375</v>
      </c>
      <c r="M4537" s="41" t="s">
        <v>9376</v>
      </c>
    </row>
    <row r="4538" spans="1:13" s="45" customFormat="1" ht="89.25">
      <c r="A4538" s="46">
        <v>4537</v>
      </c>
      <c r="B4538" s="14">
        <v>9781984640697</v>
      </c>
      <c r="C4538" s="24" t="s">
        <v>14943</v>
      </c>
      <c r="D4538" s="15" t="s">
        <v>4933</v>
      </c>
      <c r="E4538" s="19" t="s">
        <v>4</v>
      </c>
      <c r="F4538" s="15">
        <v>2020</v>
      </c>
      <c r="G4538" s="15" t="s">
        <v>5768</v>
      </c>
      <c r="H4538" s="21" t="s">
        <v>5965</v>
      </c>
      <c r="I4538" s="21"/>
      <c r="J4538" s="49" t="s">
        <v>9510</v>
      </c>
      <c r="K4538" s="41" t="s">
        <v>9375</v>
      </c>
      <c r="L4538" s="41" t="s">
        <v>9375</v>
      </c>
      <c r="M4538" s="41" t="s">
        <v>9376</v>
      </c>
    </row>
    <row r="4539" spans="1:13" s="45" customFormat="1" ht="102">
      <c r="A4539" s="46">
        <v>4538</v>
      </c>
      <c r="B4539" s="14">
        <v>9781984640703</v>
      </c>
      <c r="C4539" s="24" t="s">
        <v>14944</v>
      </c>
      <c r="D4539" s="15" t="s">
        <v>4933</v>
      </c>
      <c r="E4539" s="19" t="s">
        <v>4</v>
      </c>
      <c r="F4539" s="15">
        <v>2020</v>
      </c>
      <c r="G4539" s="15" t="s">
        <v>5768</v>
      </c>
      <c r="H4539" s="21" t="s">
        <v>5966</v>
      </c>
      <c r="I4539" s="21"/>
      <c r="J4539" s="49" t="s">
        <v>9510</v>
      </c>
      <c r="K4539" s="41" t="s">
        <v>9375</v>
      </c>
      <c r="L4539" s="41" t="s">
        <v>9375</v>
      </c>
      <c r="M4539" s="41" t="s">
        <v>9376</v>
      </c>
    </row>
    <row r="4540" spans="1:13" s="45" customFormat="1" ht="127.5">
      <c r="A4540" s="46">
        <v>4539</v>
      </c>
      <c r="B4540" s="14">
        <v>9781984640710</v>
      </c>
      <c r="C4540" s="24" t="s">
        <v>14945</v>
      </c>
      <c r="D4540" s="15" t="s">
        <v>4933</v>
      </c>
      <c r="E4540" s="19" t="s">
        <v>4</v>
      </c>
      <c r="F4540" s="15">
        <v>2020</v>
      </c>
      <c r="G4540" s="15" t="s">
        <v>5768</v>
      </c>
      <c r="H4540" s="21" t="s">
        <v>5967</v>
      </c>
      <c r="I4540" s="21"/>
      <c r="J4540" s="49" t="s">
        <v>9510</v>
      </c>
      <c r="K4540" s="41" t="s">
        <v>9375</v>
      </c>
      <c r="L4540" s="41" t="s">
        <v>9375</v>
      </c>
      <c r="M4540" s="41" t="s">
        <v>9376</v>
      </c>
    </row>
    <row r="4541" spans="1:13" s="45" customFormat="1" ht="114.75">
      <c r="A4541" s="46">
        <v>4540</v>
      </c>
      <c r="B4541" s="14">
        <v>9781984640727</v>
      </c>
      <c r="C4541" s="24" t="s">
        <v>14946</v>
      </c>
      <c r="D4541" s="15" t="s">
        <v>4933</v>
      </c>
      <c r="E4541" s="52" t="s">
        <v>5071</v>
      </c>
      <c r="F4541" s="15">
        <v>2020</v>
      </c>
      <c r="G4541" s="15" t="s">
        <v>5768</v>
      </c>
      <c r="H4541" s="21" t="s">
        <v>5968</v>
      </c>
      <c r="I4541" s="21"/>
      <c r="J4541" s="49" t="s">
        <v>9666</v>
      </c>
      <c r="K4541" s="41" t="s">
        <v>9568</v>
      </c>
      <c r="L4541" s="41" t="s">
        <v>9568</v>
      </c>
      <c r="M4541" s="41" t="s">
        <v>9569</v>
      </c>
    </row>
    <row r="4542" spans="1:13" s="45" customFormat="1" ht="63.75">
      <c r="A4542" s="46">
        <v>4541</v>
      </c>
      <c r="B4542" s="14">
        <v>9781984640734</v>
      </c>
      <c r="C4542" s="24" t="s">
        <v>14947</v>
      </c>
      <c r="D4542" s="15" t="s">
        <v>4933</v>
      </c>
      <c r="E4542" s="52" t="s">
        <v>5071</v>
      </c>
      <c r="F4542" s="15">
        <v>2020</v>
      </c>
      <c r="G4542" s="15" t="s">
        <v>5768</v>
      </c>
      <c r="H4542" s="21" t="s">
        <v>5969</v>
      </c>
      <c r="I4542" s="21"/>
      <c r="J4542" s="49" t="s">
        <v>9667</v>
      </c>
      <c r="K4542" s="41" t="s">
        <v>9568</v>
      </c>
      <c r="L4542" s="41" t="s">
        <v>9568</v>
      </c>
      <c r="M4542" s="41" t="s">
        <v>9569</v>
      </c>
    </row>
    <row r="4543" spans="1:13" s="45" customFormat="1" ht="76.5">
      <c r="A4543" s="46">
        <v>4542</v>
      </c>
      <c r="B4543" s="14">
        <v>9781984640741</v>
      </c>
      <c r="C4543" s="24" t="s">
        <v>5072</v>
      </c>
      <c r="D4543" s="15" t="s">
        <v>4933</v>
      </c>
      <c r="E4543" s="15" t="s">
        <v>1261</v>
      </c>
      <c r="F4543" s="15">
        <v>2020</v>
      </c>
      <c r="G4543" s="15" t="s">
        <v>5768</v>
      </c>
      <c r="H4543" s="21" t="s">
        <v>5970</v>
      </c>
      <c r="I4543" s="21"/>
      <c r="J4543" s="49" t="s">
        <v>15194</v>
      </c>
      <c r="K4543" s="41" t="s">
        <v>9410</v>
      </c>
      <c r="L4543" s="41" t="s">
        <v>9410</v>
      </c>
      <c r="M4543" s="41" t="s">
        <v>9646</v>
      </c>
    </row>
    <row r="4544" spans="1:13" s="45" customFormat="1" ht="127.5">
      <c r="A4544" s="46">
        <v>4543</v>
      </c>
      <c r="B4544" s="14">
        <v>9781984640758</v>
      </c>
      <c r="C4544" s="25" t="s">
        <v>14948</v>
      </c>
      <c r="D4544" s="15" t="s">
        <v>4933</v>
      </c>
      <c r="E4544" s="19" t="s">
        <v>4</v>
      </c>
      <c r="F4544" s="15">
        <v>2020</v>
      </c>
      <c r="G4544" s="15" t="s">
        <v>5768</v>
      </c>
      <c r="H4544" s="21" t="s">
        <v>5971</v>
      </c>
      <c r="I4544" s="21"/>
      <c r="J4544" s="49" t="s">
        <v>9588</v>
      </c>
      <c r="K4544" s="41" t="s">
        <v>9375</v>
      </c>
      <c r="L4544" s="41" t="s">
        <v>9375</v>
      </c>
      <c r="M4544" s="41" t="s">
        <v>9376</v>
      </c>
    </row>
    <row r="4545" spans="1:13" s="45" customFormat="1" ht="102">
      <c r="A4545" s="46">
        <v>4544</v>
      </c>
      <c r="B4545" s="14">
        <v>9781984640765</v>
      </c>
      <c r="C4545" s="24" t="s">
        <v>14949</v>
      </c>
      <c r="D4545" s="15" t="s">
        <v>4933</v>
      </c>
      <c r="E4545" s="19" t="s">
        <v>4</v>
      </c>
      <c r="F4545" s="15">
        <v>2020</v>
      </c>
      <c r="G4545" s="15" t="s">
        <v>5768</v>
      </c>
      <c r="H4545" s="21" t="s">
        <v>5972</v>
      </c>
      <c r="I4545" s="21"/>
      <c r="J4545" s="49" t="s">
        <v>9668</v>
      </c>
      <c r="K4545" s="41" t="s">
        <v>9375</v>
      </c>
      <c r="L4545" s="41" t="s">
        <v>9375</v>
      </c>
      <c r="M4545" s="41" t="s">
        <v>9376</v>
      </c>
    </row>
    <row r="4546" spans="1:13" s="45" customFormat="1" ht="76.5">
      <c r="A4546" s="46">
        <v>4545</v>
      </c>
      <c r="B4546" s="14">
        <v>9781984640772</v>
      </c>
      <c r="C4546" s="24" t="s">
        <v>14950</v>
      </c>
      <c r="D4546" s="15" t="s">
        <v>4933</v>
      </c>
      <c r="E4546" s="15" t="s">
        <v>421</v>
      </c>
      <c r="F4546" s="15">
        <v>2020</v>
      </c>
      <c r="G4546" s="15" t="s">
        <v>5768</v>
      </c>
      <c r="H4546" s="21" t="s">
        <v>5973</v>
      </c>
      <c r="I4546" s="21"/>
      <c r="J4546" s="49" t="s">
        <v>9426</v>
      </c>
      <c r="K4546" s="41" t="s">
        <v>9427</v>
      </c>
      <c r="L4546" s="41" t="s">
        <v>9427</v>
      </c>
      <c r="M4546" s="41" t="s">
        <v>9428</v>
      </c>
    </row>
    <row r="4547" spans="1:13" s="45" customFormat="1" ht="63.75">
      <c r="A4547" s="46">
        <v>4546</v>
      </c>
      <c r="B4547" s="14">
        <v>9781984640789</v>
      </c>
      <c r="C4547" s="24" t="s">
        <v>5073</v>
      </c>
      <c r="D4547" s="15" t="s">
        <v>4933</v>
      </c>
      <c r="E4547" s="15" t="s">
        <v>421</v>
      </c>
      <c r="F4547" s="15">
        <v>2020</v>
      </c>
      <c r="G4547" s="15" t="s">
        <v>5768</v>
      </c>
      <c r="H4547" s="21" t="s">
        <v>5974</v>
      </c>
      <c r="I4547" s="21"/>
      <c r="J4547" s="49" t="s">
        <v>9426</v>
      </c>
      <c r="K4547" s="41" t="s">
        <v>9427</v>
      </c>
      <c r="L4547" s="41" t="s">
        <v>9427</v>
      </c>
      <c r="M4547" s="41" t="s">
        <v>9428</v>
      </c>
    </row>
    <row r="4548" spans="1:13" s="45" customFormat="1" ht="102">
      <c r="A4548" s="46">
        <v>4547</v>
      </c>
      <c r="B4548" s="14">
        <v>9781984640796</v>
      </c>
      <c r="C4548" s="24" t="s">
        <v>14951</v>
      </c>
      <c r="D4548" s="15" t="s">
        <v>4933</v>
      </c>
      <c r="E4548" s="15" t="s">
        <v>421</v>
      </c>
      <c r="F4548" s="15">
        <v>2020</v>
      </c>
      <c r="G4548" s="15" t="s">
        <v>5768</v>
      </c>
      <c r="H4548" s="21" t="s">
        <v>5975</v>
      </c>
      <c r="I4548" s="21"/>
      <c r="J4548" s="49" t="s">
        <v>9426</v>
      </c>
      <c r="K4548" s="41" t="s">
        <v>9427</v>
      </c>
      <c r="L4548" s="41" t="s">
        <v>9427</v>
      </c>
      <c r="M4548" s="41" t="s">
        <v>9428</v>
      </c>
    </row>
    <row r="4549" spans="1:13" s="45" customFormat="1" ht="76.5">
      <c r="A4549" s="46">
        <v>4548</v>
      </c>
      <c r="B4549" s="14">
        <v>9781984640802</v>
      </c>
      <c r="C4549" s="24" t="s">
        <v>14952</v>
      </c>
      <c r="D4549" s="15" t="s">
        <v>4933</v>
      </c>
      <c r="E4549" s="15" t="s">
        <v>421</v>
      </c>
      <c r="F4549" s="15">
        <v>2020</v>
      </c>
      <c r="G4549" s="15" t="s">
        <v>5768</v>
      </c>
      <c r="H4549" s="21" t="s">
        <v>5976</v>
      </c>
      <c r="I4549" s="21"/>
      <c r="J4549" s="49" t="s">
        <v>9426</v>
      </c>
      <c r="K4549" s="41" t="s">
        <v>9427</v>
      </c>
      <c r="L4549" s="41" t="s">
        <v>9427</v>
      </c>
      <c r="M4549" s="41" t="s">
        <v>9428</v>
      </c>
    </row>
    <row r="4550" spans="1:13" s="45" customFormat="1" ht="76.5">
      <c r="A4550" s="46">
        <v>4549</v>
      </c>
      <c r="B4550" s="14">
        <v>9781984640819</v>
      </c>
      <c r="C4550" s="24" t="s">
        <v>5074</v>
      </c>
      <c r="D4550" s="15" t="s">
        <v>4933</v>
      </c>
      <c r="E4550" s="15" t="s">
        <v>421</v>
      </c>
      <c r="F4550" s="15">
        <v>2020</v>
      </c>
      <c r="G4550" s="15" t="s">
        <v>5768</v>
      </c>
      <c r="H4550" s="21" t="s">
        <v>5977</v>
      </c>
      <c r="I4550" s="21"/>
      <c r="J4550" s="49" t="s">
        <v>9426</v>
      </c>
      <c r="K4550" s="41" t="s">
        <v>9427</v>
      </c>
      <c r="L4550" s="41" t="s">
        <v>9427</v>
      </c>
      <c r="M4550" s="41" t="s">
        <v>9428</v>
      </c>
    </row>
    <row r="4551" spans="1:13" s="45" customFormat="1" ht="63.75">
      <c r="A4551" s="46">
        <v>4550</v>
      </c>
      <c r="B4551" s="14">
        <v>9781984640826</v>
      </c>
      <c r="C4551" s="24" t="s">
        <v>14953</v>
      </c>
      <c r="D4551" s="15" t="s">
        <v>4933</v>
      </c>
      <c r="E4551" s="19" t="s">
        <v>4</v>
      </c>
      <c r="F4551" s="15">
        <v>2020</v>
      </c>
      <c r="G4551" s="15" t="s">
        <v>5768</v>
      </c>
      <c r="H4551" s="21" t="s">
        <v>5978</v>
      </c>
      <c r="I4551" s="21"/>
      <c r="J4551" s="49" t="s">
        <v>15196</v>
      </c>
      <c r="K4551" s="41" t="s">
        <v>9375</v>
      </c>
      <c r="L4551" s="41" t="s">
        <v>9375</v>
      </c>
      <c r="M4551" s="41" t="s">
        <v>9376</v>
      </c>
    </row>
    <row r="4552" spans="1:13" s="45" customFormat="1" ht="102">
      <c r="A4552" s="46">
        <v>4551</v>
      </c>
      <c r="B4552" s="14">
        <v>9781984640833</v>
      </c>
      <c r="C4552" s="24" t="s">
        <v>5075</v>
      </c>
      <c r="D4552" s="15" t="s">
        <v>4933</v>
      </c>
      <c r="E4552" s="19" t="s">
        <v>4</v>
      </c>
      <c r="F4552" s="15">
        <v>2020</v>
      </c>
      <c r="G4552" s="15" t="s">
        <v>5768</v>
      </c>
      <c r="H4552" s="21" t="s">
        <v>5979</v>
      </c>
      <c r="I4552" s="21"/>
      <c r="J4552" s="49" t="s">
        <v>15196</v>
      </c>
      <c r="K4552" s="41" t="s">
        <v>9375</v>
      </c>
      <c r="L4552" s="41" t="s">
        <v>9375</v>
      </c>
      <c r="M4552" s="41" t="s">
        <v>9376</v>
      </c>
    </row>
    <row r="4553" spans="1:13" s="45" customFormat="1" ht="114.75">
      <c r="A4553" s="46">
        <v>4552</v>
      </c>
      <c r="B4553" s="14">
        <v>9781984640840</v>
      </c>
      <c r="C4553" s="24" t="s">
        <v>14954</v>
      </c>
      <c r="D4553" s="15" t="s">
        <v>4933</v>
      </c>
      <c r="E4553" s="19" t="s">
        <v>4</v>
      </c>
      <c r="F4553" s="15">
        <v>2020</v>
      </c>
      <c r="G4553" s="15" t="s">
        <v>5768</v>
      </c>
      <c r="H4553" s="21" t="s">
        <v>5980</v>
      </c>
      <c r="I4553" s="21"/>
      <c r="J4553" s="49" t="s">
        <v>15196</v>
      </c>
      <c r="K4553" s="41" t="s">
        <v>9375</v>
      </c>
      <c r="L4553" s="41" t="s">
        <v>9375</v>
      </c>
      <c r="M4553" s="41" t="s">
        <v>9376</v>
      </c>
    </row>
    <row r="4554" spans="1:13" s="45" customFormat="1" ht="89.25">
      <c r="A4554" s="46">
        <v>4553</v>
      </c>
      <c r="B4554" s="14">
        <v>9781984640857</v>
      </c>
      <c r="C4554" s="24" t="s">
        <v>14955</v>
      </c>
      <c r="D4554" s="15" t="s">
        <v>4933</v>
      </c>
      <c r="E4554" s="15" t="s">
        <v>1261</v>
      </c>
      <c r="F4554" s="15">
        <v>2020</v>
      </c>
      <c r="G4554" s="15" t="s">
        <v>5768</v>
      </c>
      <c r="H4554" s="21" t="s">
        <v>5981</v>
      </c>
      <c r="I4554" s="21"/>
      <c r="J4554" s="49" t="s">
        <v>15194</v>
      </c>
      <c r="K4554" s="41" t="s">
        <v>9410</v>
      </c>
      <c r="L4554" s="41" t="s">
        <v>9410</v>
      </c>
      <c r="M4554" s="41" t="s">
        <v>9646</v>
      </c>
    </row>
    <row r="4555" spans="1:13" s="45" customFormat="1" ht="63.75">
      <c r="A4555" s="46">
        <v>4554</v>
      </c>
      <c r="B4555" s="14">
        <v>9781984640864</v>
      </c>
      <c r="C4555" s="24" t="s">
        <v>5076</v>
      </c>
      <c r="D4555" s="15" t="s">
        <v>4933</v>
      </c>
      <c r="E4555" s="33" t="s">
        <v>932</v>
      </c>
      <c r="F4555" s="15">
        <v>2020</v>
      </c>
      <c r="G4555" s="15" t="s">
        <v>5768</v>
      </c>
      <c r="H4555" s="21" t="s">
        <v>5982</v>
      </c>
      <c r="I4555" s="21"/>
      <c r="J4555" s="49" t="s">
        <v>15204</v>
      </c>
      <c r="K4555" s="41" t="s">
        <v>9474</v>
      </c>
      <c r="L4555" s="41" t="s">
        <v>9474</v>
      </c>
      <c r="M4555" s="41" t="s">
        <v>9598</v>
      </c>
    </row>
    <row r="4556" spans="1:13" s="45" customFormat="1" ht="89.25">
      <c r="A4556" s="46">
        <v>4555</v>
      </c>
      <c r="B4556" s="14">
        <v>9781984640871</v>
      </c>
      <c r="C4556" s="24" t="s">
        <v>5077</v>
      </c>
      <c r="D4556" s="15" t="s">
        <v>4933</v>
      </c>
      <c r="E4556" s="33" t="s">
        <v>932</v>
      </c>
      <c r="F4556" s="15">
        <v>2020</v>
      </c>
      <c r="G4556" s="15" t="s">
        <v>5768</v>
      </c>
      <c r="H4556" s="21" t="s">
        <v>5983</v>
      </c>
      <c r="I4556" s="21"/>
      <c r="J4556" s="49" t="s">
        <v>15204</v>
      </c>
      <c r="K4556" s="41" t="s">
        <v>9474</v>
      </c>
      <c r="L4556" s="41" t="s">
        <v>9474</v>
      </c>
      <c r="M4556" s="41" t="s">
        <v>9598</v>
      </c>
    </row>
    <row r="4557" spans="1:13" s="45" customFormat="1" ht="89.25">
      <c r="A4557" s="46">
        <v>4556</v>
      </c>
      <c r="B4557" s="14">
        <v>9781984640888</v>
      </c>
      <c r="C4557" s="24" t="s">
        <v>14956</v>
      </c>
      <c r="D4557" s="15" t="s">
        <v>4933</v>
      </c>
      <c r="E4557" s="52" t="s">
        <v>417</v>
      </c>
      <c r="F4557" s="15">
        <v>2020</v>
      </c>
      <c r="G4557" s="15" t="s">
        <v>5768</v>
      </c>
      <c r="H4557" s="21" t="s">
        <v>5984</v>
      </c>
      <c r="I4557" s="21"/>
      <c r="J4557" s="49" t="s">
        <v>9421</v>
      </c>
      <c r="K4557" s="41" t="s">
        <v>9489</v>
      </c>
      <c r="L4557" s="41" t="s">
        <v>9489</v>
      </c>
      <c r="M4557" s="41" t="s">
        <v>9423</v>
      </c>
    </row>
    <row r="4558" spans="1:13" s="45" customFormat="1" ht="76.5">
      <c r="A4558" s="46">
        <v>4557</v>
      </c>
      <c r="B4558" s="14">
        <v>9781984640895</v>
      </c>
      <c r="C4558" s="24" t="s">
        <v>14957</v>
      </c>
      <c r="D4558" s="15" t="s">
        <v>4933</v>
      </c>
      <c r="E4558" s="52" t="s">
        <v>417</v>
      </c>
      <c r="F4558" s="15">
        <v>2020</v>
      </c>
      <c r="G4558" s="15" t="s">
        <v>5768</v>
      </c>
      <c r="H4558" s="21" t="s">
        <v>5985</v>
      </c>
      <c r="I4558" s="21"/>
      <c r="J4558" s="49" t="s">
        <v>9400</v>
      </c>
      <c r="K4558" s="41" t="s">
        <v>9489</v>
      </c>
      <c r="L4558" s="41" t="s">
        <v>9489</v>
      </c>
      <c r="M4558" s="41" t="s">
        <v>9423</v>
      </c>
    </row>
    <row r="4559" spans="1:13" s="45" customFormat="1" ht="63.75">
      <c r="A4559" s="46">
        <v>4558</v>
      </c>
      <c r="B4559" s="14">
        <v>9781984640901</v>
      </c>
      <c r="C4559" s="24" t="s">
        <v>14958</v>
      </c>
      <c r="D4559" s="15" t="s">
        <v>4933</v>
      </c>
      <c r="E4559" s="52" t="s">
        <v>417</v>
      </c>
      <c r="F4559" s="15">
        <v>2020</v>
      </c>
      <c r="G4559" s="15" t="s">
        <v>5768</v>
      </c>
      <c r="H4559" s="21" t="s">
        <v>5986</v>
      </c>
      <c r="I4559" s="21"/>
      <c r="J4559" s="49" t="s">
        <v>9400</v>
      </c>
      <c r="K4559" s="41" t="s">
        <v>9489</v>
      </c>
      <c r="L4559" s="41" t="s">
        <v>9489</v>
      </c>
      <c r="M4559" s="41" t="s">
        <v>9423</v>
      </c>
    </row>
    <row r="4560" spans="1:13" s="45" customFormat="1" ht="76.5">
      <c r="A4560" s="46">
        <v>4559</v>
      </c>
      <c r="B4560" s="14">
        <v>9781984640918</v>
      </c>
      <c r="C4560" s="24" t="s">
        <v>14959</v>
      </c>
      <c r="D4560" s="15" t="s">
        <v>4933</v>
      </c>
      <c r="E4560" s="52" t="s">
        <v>417</v>
      </c>
      <c r="F4560" s="15">
        <v>2020</v>
      </c>
      <c r="G4560" s="15" t="s">
        <v>5768</v>
      </c>
      <c r="H4560" s="21" t="s">
        <v>5987</v>
      </c>
      <c r="I4560" s="21"/>
      <c r="J4560" s="49" t="s">
        <v>15174</v>
      </c>
      <c r="K4560" s="41" t="s">
        <v>9489</v>
      </c>
      <c r="L4560" s="41" t="s">
        <v>9489</v>
      </c>
      <c r="M4560" s="41" t="s">
        <v>9423</v>
      </c>
    </row>
    <row r="4561" spans="1:13" s="45" customFormat="1" ht="89.25">
      <c r="A4561" s="46">
        <v>4560</v>
      </c>
      <c r="B4561" s="14">
        <v>9781984640925</v>
      </c>
      <c r="C4561" s="24" t="s">
        <v>5078</v>
      </c>
      <c r="D4561" s="15" t="s">
        <v>4933</v>
      </c>
      <c r="E4561" s="33" t="s">
        <v>932</v>
      </c>
      <c r="F4561" s="15">
        <v>2020</v>
      </c>
      <c r="G4561" s="15" t="s">
        <v>5768</v>
      </c>
      <c r="H4561" s="21" t="s">
        <v>5988</v>
      </c>
      <c r="I4561" s="21"/>
      <c r="J4561" s="49" t="s">
        <v>9669</v>
      </c>
      <c r="K4561" s="41" t="s">
        <v>9474</v>
      </c>
      <c r="L4561" s="41" t="s">
        <v>9474</v>
      </c>
      <c r="M4561" s="41" t="s">
        <v>9598</v>
      </c>
    </row>
    <row r="4562" spans="1:13" s="45" customFormat="1" ht="102">
      <c r="A4562" s="46">
        <v>4561</v>
      </c>
      <c r="B4562" s="14">
        <v>9781984640932</v>
      </c>
      <c r="C4562" s="24" t="s">
        <v>5079</v>
      </c>
      <c r="D4562" s="15" t="s">
        <v>4933</v>
      </c>
      <c r="E4562" s="33" t="s">
        <v>932</v>
      </c>
      <c r="F4562" s="15">
        <v>2020</v>
      </c>
      <c r="G4562" s="15" t="s">
        <v>5768</v>
      </c>
      <c r="H4562" s="21" t="s">
        <v>5989</v>
      </c>
      <c r="I4562" s="21"/>
      <c r="J4562" s="49" t="s">
        <v>9670</v>
      </c>
      <c r="K4562" s="41" t="s">
        <v>9474</v>
      </c>
      <c r="L4562" s="41" t="s">
        <v>9474</v>
      </c>
      <c r="M4562" s="41" t="s">
        <v>9598</v>
      </c>
    </row>
    <row r="4563" spans="1:13" s="45" customFormat="1" ht="76.5">
      <c r="A4563" s="46">
        <v>4562</v>
      </c>
      <c r="B4563" s="14">
        <v>9781984640949</v>
      </c>
      <c r="C4563" s="24" t="s">
        <v>5080</v>
      </c>
      <c r="D4563" s="15" t="s">
        <v>4933</v>
      </c>
      <c r="E4563" s="33" t="s">
        <v>932</v>
      </c>
      <c r="F4563" s="15">
        <v>2020</v>
      </c>
      <c r="G4563" s="15" t="s">
        <v>5768</v>
      </c>
      <c r="H4563" s="21" t="s">
        <v>5990</v>
      </c>
      <c r="I4563" s="21"/>
      <c r="J4563" s="49" t="s">
        <v>9670</v>
      </c>
      <c r="K4563" s="41" t="s">
        <v>9474</v>
      </c>
      <c r="L4563" s="41" t="s">
        <v>9474</v>
      </c>
      <c r="M4563" s="41" t="s">
        <v>9598</v>
      </c>
    </row>
    <row r="4564" spans="1:13" s="45" customFormat="1" ht="76.5">
      <c r="A4564" s="46">
        <v>4563</v>
      </c>
      <c r="B4564" s="14">
        <v>9781984640956</v>
      </c>
      <c r="C4564" s="24" t="s">
        <v>5081</v>
      </c>
      <c r="D4564" s="15" t="s">
        <v>4933</v>
      </c>
      <c r="E4564" s="33" t="s">
        <v>932</v>
      </c>
      <c r="F4564" s="15">
        <v>2020</v>
      </c>
      <c r="G4564" s="15" t="s">
        <v>5768</v>
      </c>
      <c r="H4564" s="21" t="s">
        <v>5991</v>
      </c>
      <c r="I4564" s="21"/>
      <c r="J4564" s="49" t="s">
        <v>9473</v>
      </c>
      <c r="K4564" s="41" t="s">
        <v>9474</v>
      </c>
      <c r="L4564" s="41" t="s">
        <v>9474</v>
      </c>
      <c r="M4564" s="41" t="s">
        <v>9598</v>
      </c>
    </row>
    <row r="4565" spans="1:13" s="45" customFormat="1" ht="127.5">
      <c r="A4565" s="46">
        <v>4564</v>
      </c>
      <c r="B4565" s="14">
        <v>9781984640963</v>
      </c>
      <c r="C4565" s="24" t="s">
        <v>5082</v>
      </c>
      <c r="D4565" s="15" t="s">
        <v>4933</v>
      </c>
      <c r="E4565" s="33" t="s">
        <v>932</v>
      </c>
      <c r="F4565" s="15">
        <v>2020</v>
      </c>
      <c r="G4565" s="15" t="s">
        <v>5768</v>
      </c>
      <c r="H4565" s="21" t="s">
        <v>5992</v>
      </c>
      <c r="I4565" s="21"/>
      <c r="J4565" s="49" t="s">
        <v>15205</v>
      </c>
      <c r="K4565" s="41" t="s">
        <v>9474</v>
      </c>
      <c r="L4565" s="41" t="s">
        <v>9474</v>
      </c>
      <c r="M4565" s="41" t="s">
        <v>9598</v>
      </c>
    </row>
    <row r="4566" spans="1:13" s="45" customFormat="1" ht="76.5">
      <c r="A4566" s="46">
        <v>4565</v>
      </c>
      <c r="B4566" s="14">
        <v>9781984640970</v>
      </c>
      <c r="C4566" s="24" t="s">
        <v>5083</v>
      </c>
      <c r="D4566" s="15" t="s">
        <v>4933</v>
      </c>
      <c r="E4566" s="33" t="s">
        <v>932</v>
      </c>
      <c r="F4566" s="15">
        <v>2020</v>
      </c>
      <c r="G4566" s="15" t="s">
        <v>5768</v>
      </c>
      <c r="H4566" s="21" t="s">
        <v>5993</v>
      </c>
      <c r="I4566" s="21"/>
      <c r="J4566" s="49" t="s">
        <v>15179</v>
      </c>
      <c r="K4566" s="41" t="s">
        <v>9474</v>
      </c>
      <c r="L4566" s="41" t="s">
        <v>9474</v>
      </c>
      <c r="M4566" s="41" t="s">
        <v>9598</v>
      </c>
    </row>
    <row r="4567" spans="1:13" s="45" customFormat="1" ht="63.75">
      <c r="A4567" s="46">
        <v>4566</v>
      </c>
      <c r="B4567" s="14">
        <v>9781984640987</v>
      </c>
      <c r="C4567" s="24" t="s">
        <v>5084</v>
      </c>
      <c r="D4567" s="15" t="s">
        <v>4933</v>
      </c>
      <c r="E4567" s="33" t="s">
        <v>932</v>
      </c>
      <c r="F4567" s="15">
        <v>2020</v>
      </c>
      <c r="G4567" s="15" t="s">
        <v>5768</v>
      </c>
      <c r="H4567" s="21" t="s">
        <v>5994</v>
      </c>
      <c r="I4567" s="21"/>
      <c r="J4567" s="49" t="s">
        <v>15171</v>
      </c>
      <c r="K4567" s="41" t="s">
        <v>9474</v>
      </c>
      <c r="L4567" s="41" t="s">
        <v>9474</v>
      </c>
      <c r="M4567" s="41" t="s">
        <v>9598</v>
      </c>
    </row>
    <row r="4568" spans="1:13" s="45" customFormat="1" ht="114.75">
      <c r="A4568" s="46">
        <v>4567</v>
      </c>
      <c r="B4568" s="14">
        <v>9781984640994</v>
      </c>
      <c r="C4568" s="24" t="s">
        <v>5085</v>
      </c>
      <c r="D4568" s="15" t="s">
        <v>4933</v>
      </c>
      <c r="E4568" s="33" t="s">
        <v>932</v>
      </c>
      <c r="F4568" s="15">
        <v>2020</v>
      </c>
      <c r="G4568" s="15" t="s">
        <v>5768</v>
      </c>
      <c r="H4568" s="21" t="s">
        <v>5995</v>
      </c>
      <c r="I4568" s="21"/>
      <c r="J4568" s="49" t="s">
        <v>9671</v>
      </c>
      <c r="K4568" s="41" t="s">
        <v>9474</v>
      </c>
      <c r="L4568" s="41" t="s">
        <v>9474</v>
      </c>
      <c r="M4568" s="41" t="s">
        <v>9598</v>
      </c>
    </row>
    <row r="4569" spans="1:13" s="45" customFormat="1" ht="102">
      <c r="A4569" s="46">
        <v>4568</v>
      </c>
      <c r="B4569" s="14">
        <v>9781984641007</v>
      </c>
      <c r="C4569" s="24" t="s">
        <v>5086</v>
      </c>
      <c r="D4569" s="15" t="s">
        <v>4933</v>
      </c>
      <c r="E4569" s="33" t="s">
        <v>932</v>
      </c>
      <c r="F4569" s="15">
        <v>2020</v>
      </c>
      <c r="G4569" s="15" t="s">
        <v>5768</v>
      </c>
      <c r="H4569" s="21" t="s">
        <v>5996</v>
      </c>
      <c r="I4569" s="21"/>
      <c r="J4569" s="49" t="s">
        <v>9672</v>
      </c>
      <c r="K4569" s="41" t="s">
        <v>9474</v>
      </c>
      <c r="L4569" s="41" t="s">
        <v>9474</v>
      </c>
      <c r="M4569" s="41" t="s">
        <v>9598</v>
      </c>
    </row>
    <row r="4570" spans="1:13" s="45" customFormat="1" ht="102">
      <c r="A4570" s="46">
        <v>4569</v>
      </c>
      <c r="B4570" s="14">
        <v>9781984641014</v>
      </c>
      <c r="C4570" s="24" t="s">
        <v>5087</v>
      </c>
      <c r="D4570" s="15" t="s">
        <v>4933</v>
      </c>
      <c r="E4570" s="33" t="s">
        <v>932</v>
      </c>
      <c r="F4570" s="15">
        <v>2020</v>
      </c>
      <c r="G4570" s="15" t="s">
        <v>5768</v>
      </c>
      <c r="H4570" s="21" t="s">
        <v>5997</v>
      </c>
      <c r="I4570" s="21"/>
      <c r="J4570" s="49" t="s">
        <v>15206</v>
      </c>
      <c r="K4570" s="41" t="s">
        <v>9474</v>
      </c>
      <c r="L4570" s="41" t="s">
        <v>9474</v>
      </c>
      <c r="M4570" s="41" t="s">
        <v>9598</v>
      </c>
    </row>
    <row r="4571" spans="1:13" s="45" customFormat="1" ht="114.75">
      <c r="A4571" s="46">
        <v>4570</v>
      </c>
      <c r="B4571" s="14">
        <v>9781984641021</v>
      </c>
      <c r="C4571" s="24" t="s">
        <v>5088</v>
      </c>
      <c r="D4571" s="15" t="s">
        <v>4933</v>
      </c>
      <c r="E4571" s="33" t="s">
        <v>932</v>
      </c>
      <c r="F4571" s="15">
        <v>2020</v>
      </c>
      <c r="G4571" s="15" t="s">
        <v>5768</v>
      </c>
      <c r="H4571" s="21" t="s">
        <v>5998</v>
      </c>
      <c r="I4571" s="21"/>
      <c r="J4571" s="49" t="s">
        <v>15171</v>
      </c>
      <c r="K4571" s="41" t="s">
        <v>9474</v>
      </c>
      <c r="L4571" s="41" t="s">
        <v>9474</v>
      </c>
      <c r="M4571" s="41" t="s">
        <v>9598</v>
      </c>
    </row>
    <row r="4572" spans="1:13" s="45" customFormat="1" ht="63.75">
      <c r="A4572" s="46">
        <v>4571</v>
      </c>
      <c r="B4572" s="14">
        <v>9781984641038</v>
      </c>
      <c r="C4572" s="24" t="s">
        <v>14960</v>
      </c>
      <c r="D4572" s="15" t="s">
        <v>4933</v>
      </c>
      <c r="E4572" s="15" t="s">
        <v>4594</v>
      </c>
      <c r="F4572" s="15">
        <v>2020</v>
      </c>
      <c r="G4572" s="15" t="s">
        <v>5768</v>
      </c>
      <c r="H4572" s="21" t="s">
        <v>5999</v>
      </c>
      <c r="I4572" s="21"/>
      <c r="J4572" s="49" t="s">
        <v>9377</v>
      </c>
      <c r="K4572" s="41" t="s">
        <v>9378</v>
      </c>
      <c r="L4572" s="41" t="s">
        <v>9378</v>
      </c>
      <c r="M4572" s="41" t="s">
        <v>9379</v>
      </c>
    </row>
    <row r="4573" spans="1:13" s="45" customFormat="1" ht="63.75">
      <c r="A4573" s="46">
        <v>4572</v>
      </c>
      <c r="B4573" s="14">
        <v>9781984641045</v>
      </c>
      <c r="C4573" s="24" t="s">
        <v>14961</v>
      </c>
      <c r="D4573" s="15" t="s">
        <v>4933</v>
      </c>
      <c r="E4573" s="15" t="s">
        <v>4594</v>
      </c>
      <c r="F4573" s="15">
        <v>2020</v>
      </c>
      <c r="G4573" s="15" t="s">
        <v>5768</v>
      </c>
      <c r="H4573" s="21" t="s">
        <v>6000</v>
      </c>
      <c r="I4573" s="21"/>
      <c r="J4573" s="49" t="s">
        <v>9377</v>
      </c>
      <c r="K4573" s="41" t="s">
        <v>9378</v>
      </c>
      <c r="L4573" s="41" t="s">
        <v>9378</v>
      </c>
      <c r="M4573" s="41" t="s">
        <v>9379</v>
      </c>
    </row>
    <row r="4574" spans="1:13" s="45" customFormat="1" ht="76.5">
      <c r="A4574" s="46">
        <v>4573</v>
      </c>
      <c r="B4574" s="14">
        <v>9781984641052</v>
      </c>
      <c r="C4574" s="24" t="s">
        <v>14962</v>
      </c>
      <c r="D4574" s="15" t="s">
        <v>4933</v>
      </c>
      <c r="E4574" s="15" t="s">
        <v>4594</v>
      </c>
      <c r="F4574" s="15">
        <v>2020</v>
      </c>
      <c r="G4574" s="15" t="s">
        <v>5768</v>
      </c>
      <c r="H4574" s="21" t="s">
        <v>6001</v>
      </c>
      <c r="I4574" s="21"/>
      <c r="J4574" s="49" t="s">
        <v>15184</v>
      </c>
      <c r="K4574" s="41" t="s">
        <v>9378</v>
      </c>
      <c r="L4574" s="41" t="s">
        <v>9378</v>
      </c>
      <c r="M4574" s="41" t="s">
        <v>9379</v>
      </c>
    </row>
    <row r="4575" spans="1:13" s="45" customFormat="1" ht="102">
      <c r="A4575" s="46">
        <v>4574</v>
      </c>
      <c r="B4575" s="14">
        <v>9781984641069</v>
      </c>
      <c r="C4575" s="24" t="s">
        <v>14963</v>
      </c>
      <c r="D4575" s="15" t="s">
        <v>4933</v>
      </c>
      <c r="E4575" s="52" t="s">
        <v>4706</v>
      </c>
      <c r="F4575" s="15">
        <v>2020</v>
      </c>
      <c r="G4575" s="15" t="s">
        <v>5768</v>
      </c>
      <c r="H4575" s="21" t="s">
        <v>6002</v>
      </c>
      <c r="I4575" s="21"/>
      <c r="J4575" s="49" t="s">
        <v>9418</v>
      </c>
      <c r="K4575" s="41" t="s">
        <v>9444</v>
      </c>
      <c r="L4575" s="41" t="s">
        <v>9444</v>
      </c>
      <c r="M4575" s="41" t="s">
        <v>9414</v>
      </c>
    </row>
    <row r="4576" spans="1:13" s="45" customFormat="1" ht="63.75">
      <c r="A4576" s="46">
        <v>4575</v>
      </c>
      <c r="B4576" s="14">
        <v>9781984641076</v>
      </c>
      <c r="C4576" s="24" t="s">
        <v>5089</v>
      </c>
      <c r="D4576" s="15" t="s">
        <v>4933</v>
      </c>
      <c r="E4576" s="15" t="s">
        <v>1261</v>
      </c>
      <c r="F4576" s="15">
        <v>2020</v>
      </c>
      <c r="G4576" s="15" t="s">
        <v>5768</v>
      </c>
      <c r="H4576" s="21" t="s">
        <v>6003</v>
      </c>
      <c r="I4576" s="21"/>
      <c r="J4576" s="49" t="s">
        <v>15194</v>
      </c>
      <c r="K4576" s="41" t="s">
        <v>9410</v>
      </c>
      <c r="L4576" s="41" t="s">
        <v>9410</v>
      </c>
      <c r="M4576" s="41" t="s">
        <v>9646</v>
      </c>
    </row>
    <row r="4577" spans="1:13" s="45" customFormat="1" ht="114.75">
      <c r="A4577" s="46">
        <v>4576</v>
      </c>
      <c r="B4577" s="14">
        <v>9781984641083</v>
      </c>
      <c r="C4577" s="24" t="s">
        <v>5090</v>
      </c>
      <c r="D4577" s="15" t="s">
        <v>4933</v>
      </c>
      <c r="E4577" s="15" t="s">
        <v>1261</v>
      </c>
      <c r="F4577" s="15">
        <v>2020</v>
      </c>
      <c r="G4577" s="15" t="s">
        <v>5768</v>
      </c>
      <c r="H4577" s="21" t="s">
        <v>6004</v>
      </c>
      <c r="I4577" s="21"/>
      <c r="J4577" s="49" t="s">
        <v>15194</v>
      </c>
      <c r="K4577" s="41" t="s">
        <v>9410</v>
      </c>
      <c r="L4577" s="41" t="s">
        <v>9410</v>
      </c>
      <c r="M4577" s="41" t="s">
        <v>9646</v>
      </c>
    </row>
    <row r="4578" spans="1:13" s="45" customFormat="1" ht="89.25">
      <c r="A4578" s="46">
        <v>4577</v>
      </c>
      <c r="B4578" s="14">
        <v>9781984641090</v>
      </c>
      <c r="C4578" s="24" t="s">
        <v>5091</v>
      </c>
      <c r="D4578" s="15" t="s">
        <v>4933</v>
      </c>
      <c r="E4578" s="15" t="s">
        <v>1261</v>
      </c>
      <c r="F4578" s="15">
        <v>2020</v>
      </c>
      <c r="G4578" s="15" t="s">
        <v>5768</v>
      </c>
      <c r="H4578" s="21" t="s">
        <v>6005</v>
      </c>
      <c r="I4578" s="21"/>
      <c r="J4578" s="49" t="s">
        <v>15194</v>
      </c>
      <c r="K4578" s="41" t="s">
        <v>9410</v>
      </c>
      <c r="L4578" s="41" t="s">
        <v>9410</v>
      </c>
      <c r="M4578" s="41" t="s">
        <v>9646</v>
      </c>
    </row>
    <row r="4579" spans="1:13" s="45" customFormat="1" ht="114.75">
      <c r="A4579" s="46">
        <v>4578</v>
      </c>
      <c r="B4579" s="14">
        <v>9781984641106</v>
      </c>
      <c r="C4579" s="24" t="s">
        <v>14964</v>
      </c>
      <c r="D4579" s="15" t="s">
        <v>4933</v>
      </c>
      <c r="E4579" s="15" t="s">
        <v>1260</v>
      </c>
      <c r="F4579" s="15">
        <v>2020</v>
      </c>
      <c r="G4579" s="15" t="s">
        <v>5768</v>
      </c>
      <c r="H4579" s="21" t="s">
        <v>6006</v>
      </c>
      <c r="I4579" s="21"/>
      <c r="J4579" s="41" t="s">
        <v>9429</v>
      </c>
      <c r="K4579" s="41" t="s">
        <v>9430</v>
      </c>
      <c r="L4579" s="41" t="s">
        <v>9430</v>
      </c>
      <c r="M4579" s="41" t="s">
        <v>9431</v>
      </c>
    </row>
    <row r="4580" spans="1:13" s="45" customFormat="1" ht="114.75">
      <c r="A4580" s="46">
        <v>4579</v>
      </c>
      <c r="B4580" s="14">
        <v>9781984641113</v>
      </c>
      <c r="C4580" s="24" t="s">
        <v>14965</v>
      </c>
      <c r="D4580" s="15" t="s">
        <v>4933</v>
      </c>
      <c r="E4580" s="15" t="s">
        <v>1260</v>
      </c>
      <c r="F4580" s="15">
        <v>2020</v>
      </c>
      <c r="G4580" s="15" t="s">
        <v>5768</v>
      </c>
      <c r="H4580" s="21" t="s">
        <v>6007</v>
      </c>
      <c r="I4580" s="21"/>
      <c r="J4580" s="41" t="s">
        <v>9429</v>
      </c>
      <c r="K4580" s="41" t="s">
        <v>9430</v>
      </c>
      <c r="L4580" s="41" t="s">
        <v>9430</v>
      </c>
      <c r="M4580" s="41" t="s">
        <v>9431</v>
      </c>
    </row>
    <row r="4581" spans="1:13" s="45" customFormat="1" ht="89.25">
      <c r="A4581" s="46">
        <v>4580</v>
      </c>
      <c r="B4581" s="14">
        <v>9781984641120</v>
      </c>
      <c r="C4581" s="24" t="s">
        <v>14966</v>
      </c>
      <c r="D4581" s="15" t="s">
        <v>4933</v>
      </c>
      <c r="E4581" s="15" t="s">
        <v>1260</v>
      </c>
      <c r="F4581" s="15">
        <v>2020</v>
      </c>
      <c r="G4581" s="15" t="s">
        <v>5768</v>
      </c>
      <c r="H4581" s="21" t="s">
        <v>6008</v>
      </c>
      <c r="I4581" s="21"/>
      <c r="J4581" s="41" t="s">
        <v>9429</v>
      </c>
      <c r="K4581" s="41" t="s">
        <v>9430</v>
      </c>
      <c r="L4581" s="41" t="s">
        <v>9430</v>
      </c>
      <c r="M4581" s="41" t="s">
        <v>9431</v>
      </c>
    </row>
    <row r="4582" spans="1:13" s="45" customFormat="1" ht="76.5">
      <c r="A4582" s="46">
        <v>4581</v>
      </c>
      <c r="B4582" s="14">
        <v>9781984641137</v>
      </c>
      <c r="C4582" s="25" t="s">
        <v>14967</v>
      </c>
      <c r="D4582" s="15" t="s">
        <v>4933</v>
      </c>
      <c r="E4582" s="15" t="s">
        <v>1260</v>
      </c>
      <c r="F4582" s="15">
        <v>2020</v>
      </c>
      <c r="G4582" s="15" t="s">
        <v>5768</v>
      </c>
      <c r="H4582" s="21" t="s">
        <v>6009</v>
      </c>
      <c r="I4582" s="21"/>
      <c r="J4582" s="41" t="s">
        <v>9429</v>
      </c>
      <c r="K4582" s="41" t="s">
        <v>9430</v>
      </c>
      <c r="L4582" s="41" t="s">
        <v>9430</v>
      </c>
      <c r="M4582" s="41" t="s">
        <v>9431</v>
      </c>
    </row>
    <row r="4583" spans="1:13" s="45" customFormat="1" ht="89.25">
      <c r="A4583" s="46">
        <v>4582</v>
      </c>
      <c r="B4583" s="14">
        <v>9781984641144</v>
      </c>
      <c r="C4583" s="24" t="s">
        <v>14968</v>
      </c>
      <c r="D4583" s="15" t="s">
        <v>4933</v>
      </c>
      <c r="E4583" s="15" t="s">
        <v>1260</v>
      </c>
      <c r="F4583" s="15">
        <v>2020</v>
      </c>
      <c r="G4583" s="15" t="s">
        <v>5768</v>
      </c>
      <c r="H4583" s="21" t="s">
        <v>6010</v>
      </c>
      <c r="I4583" s="21"/>
      <c r="J4583" s="41" t="s">
        <v>9429</v>
      </c>
      <c r="K4583" s="41" t="s">
        <v>9430</v>
      </c>
      <c r="L4583" s="41" t="s">
        <v>9430</v>
      </c>
      <c r="M4583" s="41" t="s">
        <v>9431</v>
      </c>
    </row>
    <row r="4584" spans="1:13" s="45" customFormat="1" ht="114.75">
      <c r="A4584" s="46">
        <v>4583</v>
      </c>
      <c r="B4584" s="14">
        <v>9781984641151</v>
      </c>
      <c r="C4584" s="24" t="s">
        <v>14969</v>
      </c>
      <c r="D4584" s="15" t="s">
        <v>4933</v>
      </c>
      <c r="E4584" s="15" t="s">
        <v>1260</v>
      </c>
      <c r="F4584" s="15">
        <v>2020</v>
      </c>
      <c r="G4584" s="15" t="s">
        <v>5768</v>
      </c>
      <c r="H4584" s="21" t="s">
        <v>6011</v>
      </c>
      <c r="I4584" s="21"/>
      <c r="J4584" s="41" t="s">
        <v>9429</v>
      </c>
      <c r="K4584" s="41" t="s">
        <v>9430</v>
      </c>
      <c r="L4584" s="41" t="s">
        <v>9430</v>
      </c>
      <c r="M4584" s="41" t="s">
        <v>9431</v>
      </c>
    </row>
    <row r="4585" spans="1:13" s="45" customFormat="1" ht="51">
      <c r="A4585" s="46">
        <v>4584</v>
      </c>
      <c r="B4585" s="14">
        <v>9781984641168</v>
      </c>
      <c r="C4585" s="24" t="s">
        <v>14970</v>
      </c>
      <c r="D4585" s="15" t="s">
        <v>4933</v>
      </c>
      <c r="E4585" s="15" t="s">
        <v>1260</v>
      </c>
      <c r="F4585" s="15">
        <v>2020</v>
      </c>
      <c r="G4585" s="15" t="s">
        <v>5768</v>
      </c>
      <c r="H4585" s="21" t="s">
        <v>6012</v>
      </c>
      <c r="I4585" s="21"/>
      <c r="J4585" s="41" t="s">
        <v>9429</v>
      </c>
      <c r="K4585" s="41" t="s">
        <v>9430</v>
      </c>
      <c r="L4585" s="41" t="s">
        <v>9430</v>
      </c>
      <c r="M4585" s="41" t="s">
        <v>9431</v>
      </c>
    </row>
    <row r="4586" spans="1:13" s="45" customFormat="1" ht="114.75">
      <c r="A4586" s="46">
        <v>4585</v>
      </c>
      <c r="B4586" s="14">
        <v>9781984641175</v>
      </c>
      <c r="C4586" s="24" t="s">
        <v>14971</v>
      </c>
      <c r="D4586" s="15" t="s">
        <v>4933</v>
      </c>
      <c r="E4586" s="15" t="s">
        <v>1260</v>
      </c>
      <c r="F4586" s="15">
        <v>2020</v>
      </c>
      <c r="G4586" s="15" t="s">
        <v>5768</v>
      </c>
      <c r="H4586" s="21" t="s">
        <v>6013</v>
      </c>
      <c r="I4586" s="21"/>
      <c r="J4586" s="41" t="s">
        <v>9429</v>
      </c>
      <c r="K4586" s="41" t="s">
        <v>9430</v>
      </c>
      <c r="L4586" s="41" t="s">
        <v>9430</v>
      </c>
      <c r="M4586" s="41" t="s">
        <v>9431</v>
      </c>
    </row>
    <row r="4587" spans="1:13" s="45" customFormat="1" ht="89.25">
      <c r="A4587" s="46">
        <v>4586</v>
      </c>
      <c r="B4587" s="14">
        <v>9781984641182</v>
      </c>
      <c r="C4587" s="24" t="s">
        <v>14972</v>
      </c>
      <c r="D4587" s="15" t="s">
        <v>4933</v>
      </c>
      <c r="E4587" s="15" t="s">
        <v>1260</v>
      </c>
      <c r="F4587" s="15">
        <v>2020</v>
      </c>
      <c r="G4587" s="15" t="s">
        <v>5768</v>
      </c>
      <c r="H4587" s="21" t="s">
        <v>6014</v>
      </c>
      <c r="I4587" s="21"/>
      <c r="J4587" s="41" t="s">
        <v>9429</v>
      </c>
      <c r="K4587" s="41" t="s">
        <v>9430</v>
      </c>
      <c r="L4587" s="41" t="s">
        <v>9430</v>
      </c>
      <c r="M4587" s="41" t="s">
        <v>9431</v>
      </c>
    </row>
    <row r="4588" spans="1:13" s="45" customFormat="1" ht="102">
      <c r="A4588" s="46">
        <v>4587</v>
      </c>
      <c r="B4588" s="14">
        <v>9781984641199</v>
      </c>
      <c r="C4588" s="24" t="s">
        <v>14973</v>
      </c>
      <c r="D4588" s="15" t="s">
        <v>4933</v>
      </c>
      <c r="E4588" s="52" t="s">
        <v>4644</v>
      </c>
      <c r="F4588" s="15">
        <v>2020</v>
      </c>
      <c r="G4588" s="15" t="s">
        <v>5768</v>
      </c>
      <c r="H4588" s="21" t="s">
        <v>6015</v>
      </c>
      <c r="I4588" s="21"/>
      <c r="J4588" s="49" t="s">
        <v>9673</v>
      </c>
      <c r="K4588" s="41" t="s">
        <v>9395</v>
      </c>
      <c r="L4588" s="41" t="s">
        <v>9395</v>
      </c>
      <c r="M4588" s="41" t="s">
        <v>9425</v>
      </c>
    </row>
    <row r="4589" spans="1:13" s="45" customFormat="1" ht="114.75">
      <c r="A4589" s="46">
        <v>4588</v>
      </c>
      <c r="B4589" s="14">
        <v>9781984641205</v>
      </c>
      <c r="C4589" s="24" t="s">
        <v>5092</v>
      </c>
      <c r="D4589" s="15" t="s">
        <v>4933</v>
      </c>
      <c r="E4589" s="33" t="s">
        <v>416</v>
      </c>
      <c r="F4589" s="15">
        <v>2020</v>
      </c>
      <c r="G4589" s="15" t="s">
        <v>5768</v>
      </c>
      <c r="H4589" s="21" t="s">
        <v>6016</v>
      </c>
      <c r="I4589" s="21"/>
      <c r="J4589" s="49" t="s">
        <v>9561</v>
      </c>
      <c r="K4589" s="41" t="s">
        <v>9606</v>
      </c>
      <c r="L4589" s="41" t="s">
        <v>9606</v>
      </c>
      <c r="M4589" s="41" t="s">
        <v>9607</v>
      </c>
    </row>
    <row r="4590" spans="1:13" s="45" customFormat="1" ht="76.5">
      <c r="A4590" s="46">
        <v>4589</v>
      </c>
      <c r="B4590" s="14">
        <v>9781984641212</v>
      </c>
      <c r="C4590" s="24" t="s">
        <v>14974</v>
      </c>
      <c r="D4590" s="15" t="s">
        <v>4933</v>
      </c>
      <c r="E4590" s="19" t="s">
        <v>4</v>
      </c>
      <c r="F4590" s="15">
        <v>2020</v>
      </c>
      <c r="G4590" s="15" t="s">
        <v>5768</v>
      </c>
      <c r="H4590" s="21" t="s">
        <v>6017</v>
      </c>
      <c r="I4590" s="21"/>
      <c r="J4590" s="49" t="s">
        <v>9510</v>
      </c>
      <c r="K4590" s="41" t="s">
        <v>9375</v>
      </c>
      <c r="L4590" s="41" t="s">
        <v>9375</v>
      </c>
      <c r="M4590" s="41" t="s">
        <v>9376</v>
      </c>
    </row>
    <row r="4591" spans="1:13" s="45" customFormat="1" ht="89.25">
      <c r="A4591" s="46">
        <v>4590</v>
      </c>
      <c r="B4591" s="14">
        <v>9781984641229</v>
      </c>
      <c r="C4591" s="24" t="s">
        <v>5093</v>
      </c>
      <c r="D4591" s="15" t="s">
        <v>4933</v>
      </c>
      <c r="E4591" s="33" t="s">
        <v>416</v>
      </c>
      <c r="F4591" s="15">
        <v>2020</v>
      </c>
      <c r="G4591" s="15" t="s">
        <v>5768</v>
      </c>
      <c r="H4591" s="21" t="s">
        <v>6018</v>
      </c>
      <c r="I4591" s="21"/>
      <c r="J4591" s="49" t="s">
        <v>9617</v>
      </c>
      <c r="K4591" s="41" t="s">
        <v>9606</v>
      </c>
      <c r="L4591" s="41" t="s">
        <v>9606</v>
      </c>
      <c r="M4591" s="41" t="s">
        <v>9607</v>
      </c>
    </row>
    <row r="4592" spans="1:13" s="45" customFormat="1" ht="63.75">
      <c r="A4592" s="46">
        <v>4591</v>
      </c>
      <c r="B4592" s="14">
        <v>9781984641236</v>
      </c>
      <c r="C4592" s="24" t="s">
        <v>5094</v>
      </c>
      <c r="D4592" s="15" t="s">
        <v>4933</v>
      </c>
      <c r="E4592" s="33" t="s">
        <v>416</v>
      </c>
      <c r="F4592" s="15">
        <v>2020</v>
      </c>
      <c r="G4592" s="15" t="s">
        <v>5768</v>
      </c>
      <c r="H4592" s="21" t="s">
        <v>6019</v>
      </c>
      <c r="I4592" s="21"/>
      <c r="J4592" s="49" t="s">
        <v>9601</v>
      </c>
      <c r="K4592" s="41" t="s">
        <v>9606</v>
      </c>
      <c r="L4592" s="41" t="s">
        <v>9606</v>
      </c>
      <c r="M4592" s="41" t="s">
        <v>9607</v>
      </c>
    </row>
    <row r="4593" spans="1:13" s="45" customFormat="1" ht="127.5">
      <c r="A4593" s="46">
        <v>4592</v>
      </c>
      <c r="B4593" s="14">
        <v>9781984641243</v>
      </c>
      <c r="C4593" s="24" t="s">
        <v>5095</v>
      </c>
      <c r="D4593" s="15" t="s">
        <v>4933</v>
      </c>
      <c r="E4593" s="52" t="s">
        <v>4644</v>
      </c>
      <c r="F4593" s="15">
        <v>2020</v>
      </c>
      <c r="G4593" s="15" t="s">
        <v>5768</v>
      </c>
      <c r="H4593" s="21" t="s">
        <v>6020</v>
      </c>
      <c r="I4593" s="21"/>
      <c r="J4593" s="49" t="s">
        <v>9557</v>
      </c>
      <c r="K4593" s="41" t="s">
        <v>9395</v>
      </c>
      <c r="L4593" s="41" t="s">
        <v>9395</v>
      </c>
      <c r="M4593" s="41" t="s">
        <v>9425</v>
      </c>
    </row>
    <row r="4594" spans="1:13" s="45" customFormat="1" ht="63.75">
      <c r="A4594" s="46">
        <v>4593</v>
      </c>
      <c r="B4594" s="14">
        <v>9781984641250</v>
      </c>
      <c r="C4594" s="24" t="s">
        <v>5096</v>
      </c>
      <c r="D4594" s="15" t="s">
        <v>4933</v>
      </c>
      <c r="E4594" s="52" t="s">
        <v>4644</v>
      </c>
      <c r="F4594" s="15">
        <v>2020</v>
      </c>
      <c r="G4594" s="15" t="s">
        <v>5768</v>
      </c>
      <c r="H4594" s="21" t="s">
        <v>6021</v>
      </c>
      <c r="I4594" s="21"/>
      <c r="J4594" s="49" t="s">
        <v>15182</v>
      </c>
      <c r="K4594" s="41" t="s">
        <v>9395</v>
      </c>
      <c r="L4594" s="41" t="s">
        <v>9395</v>
      </c>
      <c r="M4594" s="41" t="s">
        <v>9425</v>
      </c>
    </row>
    <row r="4595" spans="1:13" s="45" customFormat="1" ht="89.25">
      <c r="A4595" s="46">
        <v>4594</v>
      </c>
      <c r="B4595" s="14">
        <v>9781984641267</v>
      </c>
      <c r="C4595" s="24" t="s">
        <v>5097</v>
      </c>
      <c r="D4595" s="15" t="s">
        <v>4933</v>
      </c>
      <c r="E4595" s="52" t="s">
        <v>4644</v>
      </c>
      <c r="F4595" s="15">
        <v>2020</v>
      </c>
      <c r="G4595" s="15" t="s">
        <v>5768</v>
      </c>
      <c r="H4595" s="21" t="s">
        <v>6022</v>
      </c>
      <c r="I4595" s="21"/>
      <c r="J4595" s="49" t="s">
        <v>9674</v>
      </c>
      <c r="K4595" s="41" t="s">
        <v>9395</v>
      </c>
      <c r="L4595" s="41" t="s">
        <v>9395</v>
      </c>
      <c r="M4595" s="41" t="s">
        <v>9425</v>
      </c>
    </row>
    <row r="4596" spans="1:13" s="45" customFormat="1" ht="102">
      <c r="A4596" s="46">
        <v>4595</v>
      </c>
      <c r="B4596" s="14">
        <v>9781984641274</v>
      </c>
      <c r="C4596" s="24" t="s">
        <v>548</v>
      </c>
      <c r="D4596" s="15" t="s">
        <v>4933</v>
      </c>
      <c r="E4596" s="52" t="s">
        <v>4644</v>
      </c>
      <c r="F4596" s="15">
        <v>2020</v>
      </c>
      <c r="G4596" s="15" t="s">
        <v>5768</v>
      </c>
      <c r="H4596" s="21" t="s">
        <v>6023</v>
      </c>
      <c r="I4596" s="21"/>
      <c r="J4596" s="49" t="s">
        <v>9675</v>
      </c>
      <c r="K4596" s="41" t="s">
        <v>9395</v>
      </c>
      <c r="L4596" s="41" t="s">
        <v>9395</v>
      </c>
      <c r="M4596" s="41" t="s">
        <v>9425</v>
      </c>
    </row>
    <row r="4597" spans="1:13" s="45" customFormat="1" ht="76.5">
      <c r="A4597" s="46">
        <v>4596</v>
      </c>
      <c r="B4597" s="14">
        <v>9781984641281</v>
      </c>
      <c r="C4597" s="24" t="s">
        <v>5098</v>
      </c>
      <c r="D4597" s="15" t="s">
        <v>4933</v>
      </c>
      <c r="E4597" s="52" t="s">
        <v>4644</v>
      </c>
      <c r="F4597" s="15">
        <v>2020</v>
      </c>
      <c r="G4597" s="15" t="s">
        <v>5768</v>
      </c>
      <c r="H4597" s="21" t="s">
        <v>6024</v>
      </c>
      <c r="I4597" s="21"/>
      <c r="J4597" s="49" t="s">
        <v>9560</v>
      </c>
      <c r="K4597" s="41" t="s">
        <v>9395</v>
      </c>
      <c r="L4597" s="41" t="s">
        <v>9395</v>
      </c>
      <c r="M4597" s="41" t="s">
        <v>9425</v>
      </c>
    </row>
    <row r="4598" spans="1:13" s="45" customFormat="1" ht="114.75">
      <c r="A4598" s="46">
        <v>4597</v>
      </c>
      <c r="B4598" s="14">
        <v>9781984641298</v>
      </c>
      <c r="C4598" s="24" t="s">
        <v>5099</v>
      </c>
      <c r="D4598" s="15" t="s">
        <v>4933</v>
      </c>
      <c r="E4598" s="52" t="s">
        <v>4644</v>
      </c>
      <c r="F4598" s="15">
        <v>2020</v>
      </c>
      <c r="G4598" s="15" t="s">
        <v>5768</v>
      </c>
      <c r="H4598" s="21" t="s">
        <v>6025</v>
      </c>
      <c r="I4598" s="21"/>
      <c r="J4598" s="49" t="s">
        <v>9559</v>
      </c>
      <c r="K4598" s="41" t="s">
        <v>9395</v>
      </c>
      <c r="L4598" s="41" t="s">
        <v>9395</v>
      </c>
      <c r="M4598" s="41" t="s">
        <v>9425</v>
      </c>
    </row>
    <row r="4599" spans="1:13" s="45" customFormat="1" ht="89.25">
      <c r="A4599" s="46">
        <v>4598</v>
      </c>
      <c r="B4599" s="14">
        <v>9781984641304</v>
      </c>
      <c r="C4599" s="24" t="s">
        <v>5100</v>
      </c>
      <c r="D4599" s="15" t="s">
        <v>4933</v>
      </c>
      <c r="E4599" s="52" t="s">
        <v>4644</v>
      </c>
      <c r="F4599" s="15">
        <v>2020</v>
      </c>
      <c r="G4599" s="15" t="s">
        <v>5768</v>
      </c>
      <c r="H4599" s="21" t="s">
        <v>6026</v>
      </c>
      <c r="I4599" s="21"/>
      <c r="J4599" s="49" t="s">
        <v>9676</v>
      </c>
      <c r="K4599" s="41" t="s">
        <v>9395</v>
      </c>
      <c r="L4599" s="41" t="s">
        <v>9395</v>
      </c>
      <c r="M4599" s="41" t="s">
        <v>9425</v>
      </c>
    </row>
    <row r="4600" spans="1:13" s="45" customFormat="1" ht="89.25">
      <c r="A4600" s="46">
        <v>4599</v>
      </c>
      <c r="B4600" s="14">
        <v>9781984641311</v>
      </c>
      <c r="C4600" s="25" t="s">
        <v>5101</v>
      </c>
      <c r="D4600" s="15" t="s">
        <v>4933</v>
      </c>
      <c r="E4600" s="52" t="s">
        <v>4644</v>
      </c>
      <c r="F4600" s="15">
        <v>2020</v>
      </c>
      <c r="G4600" s="15" t="s">
        <v>5768</v>
      </c>
      <c r="H4600" s="21" t="s">
        <v>6027</v>
      </c>
      <c r="I4600" s="21"/>
      <c r="J4600" s="49" t="s">
        <v>9548</v>
      </c>
      <c r="K4600" s="41" t="s">
        <v>9395</v>
      </c>
      <c r="L4600" s="41" t="s">
        <v>9395</v>
      </c>
      <c r="M4600" s="41" t="s">
        <v>9425</v>
      </c>
    </row>
    <row r="4601" spans="1:13" s="45" customFormat="1" ht="89.25">
      <c r="A4601" s="46">
        <v>4600</v>
      </c>
      <c r="B4601" s="14">
        <v>9781984641328</v>
      </c>
      <c r="C4601" s="24" t="s">
        <v>5102</v>
      </c>
      <c r="D4601" s="15" t="s">
        <v>4933</v>
      </c>
      <c r="E4601" s="33" t="s">
        <v>416</v>
      </c>
      <c r="F4601" s="15">
        <v>2020</v>
      </c>
      <c r="G4601" s="15" t="s">
        <v>5768</v>
      </c>
      <c r="H4601" s="21" t="s">
        <v>6028</v>
      </c>
      <c r="I4601" s="21"/>
      <c r="J4601" s="49" t="s">
        <v>9601</v>
      </c>
      <c r="K4601" s="41" t="s">
        <v>9606</v>
      </c>
      <c r="L4601" s="41" t="s">
        <v>9606</v>
      </c>
      <c r="M4601" s="41" t="s">
        <v>9607</v>
      </c>
    </row>
    <row r="4602" spans="1:13" s="45" customFormat="1" ht="76.5">
      <c r="A4602" s="46">
        <v>4601</v>
      </c>
      <c r="B4602" s="14">
        <v>9781984641335</v>
      </c>
      <c r="C4602" s="24" t="s">
        <v>5103</v>
      </c>
      <c r="D4602" s="15" t="s">
        <v>4933</v>
      </c>
      <c r="E4602" s="33" t="s">
        <v>416</v>
      </c>
      <c r="F4602" s="15">
        <v>2020</v>
      </c>
      <c r="G4602" s="15" t="s">
        <v>5768</v>
      </c>
      <c r="H4602" s="21" t="s">
        <v>6029</v>
      </c>
      <c r="I4602" s="21"/>
      <c r="J4602" s="49" t="s">
        <v>9601</v>
      </c>
      <c r="K4602" s="41" t="s">
        <v>9606</v>
      </c>
      <c r="L4602" s="41" t="s">
        <v>9606</v>
      </c>
      <c r="M4602" s="41" t="s">
        <v>9607</v>
      </c>
    </row>
    <row r="4603" spans="1:13" s="45" customFormat="1" ht="102">
      <c r="A4603" s="46">
        <v>4602</v>
      </c>
      <c r="B4603" s="14">
        <v>9781984641342</v>
      </c>
      <c r="C4603" s="24" t="s">
        <v>5104</v>
      </c>
      <c r="D4603" s="15" t="s">
        <v>4933</v>
      </c>
      <c r="E4603" s="33" t="s">
        <v>416</v>
      </c>
      <c r="F4603" s="15">
        <v>2020</v>
      </c>
      <c r="G4603" s="15" t="s">
        <v>5768</v>
      </c>
      <c r="H4603" s="21" t="s">
        <v>6030</v>
      </c>
      <c r="I4603" s="21"/>
      <c r="J4603" s="49" t="s">
        <v>9601</v>
      </c>
      <c r="K4603" s="41" t="s">
        <v>9606</v>
      </c>
      <c r="L4603" s="41" t="s">
        <v>9606</v>
      </c>
      <c r="M4603" s="41" t="s">
        <v>9607</v>
      </c>
    </row>
    <row r="4604" spans="1:13" s="45" customFormat="1" ht="102">
      <c r="A4604" s="46">
        <v>4603</v>
      </c>
      <c r="B4604" s="14">
        <v>9781984641359</v>
      </c>
      <c r="C4604" s="25" t="s">
        <v>5105</v>
      </c>
      <c r="D4604" s="15" t="s">
        <v>4933</v>
      </c>
      <c r="E4604" s="33" t="s">
        <v>416</v>
      </c>
      <c r="F4604" s="15">
        <v>2020</v>
      </c>
      <c r="G4604" s="15" t="s">
        <v>5768</v>
      </c>
      <c r="H4604" s="21" t="s">
        <v>6031</v>
      </c>
      <c r="I4604" s="21"/>
      <c r="J4604" s="49" t="s">
        <v>9617</v>
      </c>
      <c r="K4604" s="41" t="s">
        <v>9606</v>
      </c>
      <c r="L4604" s="41" t="s">
        <v>9606</v>
      </c>
      <c r="M4604" s="41" t="s">
        <v>9607</v>
      </c>
    </row>
    <row r="4605" spans="1:13" s="45" customFormat="1" ht="89.25">
      <c r="A4605" s="46">
        <v>4604</v>
      </c>
      <c r="B4605" s="14">
        <v>9781984641366</v>
      </c>
      <c r="C4605" s="24" t="s">
        <v>5106</v>
      </c>
      <c r="D4605" s="15" t="s">
        <v>4933</v>
      </c>
      <c r="E4605" s="33" t="s">
        <v>416</v>
      </c>
      <c r="F4605" s="15">
        <v>2020</v>
      </c>
      <c r="G4605" s="15" t="s">
        <v>5768</v>
      </c>
      <c r="H4605" s="21" t="s">
        <v>6032</v>
      </c>
      <c r="I4605" s="21"/>
      <c r="J4605" s="49" t="s">
        <v>9601</v>
      </c>
      <c r="K4605" s="41" t="s">
        <v>9606</v>
      </c>
      <c r="L4605" s="41" t="s">
        <v>9606</v>
      </c>
      <c r="M4605" s="41" t="s">
        <v>9607</v>
      </c>
    </row>
    <row r="4606" spans="1:13" s="45" customFormat="1" ht="102">
      <c r="A4606" s="46">
        <v>4605</v>
      </c>
      <c r="B4606" s="14">
        <v>9781984641373</v>
      </c>
      <c r="C4606" s="24" t="s">
        <v>5107</v>
      </c>
      <c r="D4606" s="15" t="s">
        <v>4933</v>
      </c>
      <c r="E4606" s="33" t="s">
        <v>416</v>
      </c>
      <c r="F4606" s="15">
        <v>2020</v>
      </c>
      <c r="G4606" s="15" t="s">
        <v>5768</v>
      </c>
      <c r="H4606" s="21" t="s">
        <v>6033</v>
      </c>
      <c r="I4606" s="21"/>
      <c r="J4606" s="49" t="s">
        <v>15207</v>
      </c>
      <c r="K4606" s="41" t="s">
        <v>9606</v>
      </c>
      <c r="L4606" s="41" t="s">
        <v>9606</v>
      </c>
      <c r="M4606" s="41" t="s">
        <v>9607</v>
      </c>
    </row>
    <row r="4607" spans="1:13" s="45" customFormat="1" ht="127.5">
      <c r="A4607" s="46">
        <v>4606</v>
      </c>
      <c r="B4607" s="14">
        <v>9781984641380</v>
      </c>
      <c r="C4607" s="24" t="s">
        <v>5108</v>
      </c>
      <c r="D4607" s="15" t="s">
        <v>4933</v>
      </c>
      <c r="E4607" s="19" t="s">
        <v>420</v>
      </c>
      <c r="F4607" s="15">
        <v>2020</v>
      </c>
      <c r="G4607" s="15" t="s">
        <v>5768</v>
      </c>
      <c r="H4607" s="21" t="s">
        <v>6034</v>
      </c>
      <c r="I4607" s="21"/>
      <c r="J4607" s="49" t="s">
        <v>9638</v>
      </c>
      <c r="K4607" s="41" t="s">
        <v>9532</v>
      </c>
      <c r="L4607" s="41" t="s">
        <v>9532</v>
      </c>
      <c r="M4607" s="41" t="s">
        <v>9533</v>
      </c>
    </row>
    <row r="4608" spans="1:13" s="45" customFormat="1" ht="63.75">
      <c r="A4608" s="46">
        <v>4607</v>
      </c>
      <c r="B4608" s="14">
        <v>9781984641397</v>
      </c>
      <c r="C4608" s="24" t="s">
        <v>14975</v>
      </c>
      <c r="D4608" s="15" t="s">
        <v>4933</v>
      </c>
      <c r="E4608" s="52" t="s">
        <v>4706</v>
      </c>
      <c r="F4608" s="15">
        <v>2020</v>
      </c>
      <c r="G4608" s="15" t="s">
        <v>5768</v>
      </c>
      <c r="H4608" s="21" t="s">
        <v>6035</v>
      </c>
      <c r="I4608" s="21"/>
      <c r="J4608" s="49" t="s">
        <v>9634</v>
      </c>
      <c r="K4608" s="41" t="s">
        <v>9444</v>
      </c>
      <c r="L4608" s="41" t="s">
        <v>9444</v>
      </c>
      <c r="M4608" s="41" t="s">
        <v>9414</v>
      </c>
    </row>
    <row r="4609" spans="1:13" s="45" customFormat="1" ht="89.25">
      <c r="A4609" s="46">
        <v>4608</v>
      </c>
      <c r="B4609" s="14">
        <v>9781984641403</v>
      </c>
      <c r="C4609" s="24" t="s">
        <v>14976</v>
      </c>
      <c r="D4609" s="15" t="s">
        <v>4933</v>
      </c>
      <c r="E4609" s="52" t="s">
        <v>4706</v>
      </c>
      <c r="F4609" s="15">
        <v>2020</v>
      </c>
      <c r="G4609" s="15" t="s">
        <v>5768</v>
      </c>
      <c r="H4609" s="21" t="s">
        <v>6036</v>
      </c>
      <c r="I4609" s="21"/>
      <c r="J4609" s="49" t="s">
        <v>9636</v>
      </c>
      <c r="K4609" s="41" t="s">
        <v>9444</v>
      </c>
      <c r="L4609" s="41" t="s">
        <v>9444</v>
      </c>
      <c r="M4609" s="41" t="s">
        <v>9414</v>
      </c>
    </row>
    <row r="4610" spans="1:13" s="45" customFormat="1" ht="127.5">
      <c r="A4610" s="46">
        <v>4609</v>
      </c>
      <c r="B4610" s="14">
        <v>9781984641410</v>
      </c>
      <c r="C4610" s="24" t="s">
        <v>5109</v>
      </c>
      <c r="D4610" s="15" t="s">
        <v>4933</v>
      </c>
      <c r="E4610" s="52" t="s">
        <v>4706</v>
      </c>
      <c r="F4610" s="15">
        <v>2020</v>
      </c>
      <c r="G4610" s="15" t="s">
        <v>5768</v>
      </c>
      <c r="H4610" s="21" t="s">
        <v>6037</v>
      </c>
      <c r="I4610" s="21"/>
      <c r="J4610" s="49" t="s">
        <v>9418</v>
      </c>
      <c r="K4610" s="41" t="s">
        <v>9444</v>
      </c>
      <c r="L4610" s="41" t="s">
        <v>9444</v>
      </c>
      <c r="M4610" s="41" t="s">
        <v>9414</v>
      </c>
    </row>
    <row r="4611" spans="1:13" s="45" customFormat="1" ht="114.75">
      <c r="A4611" s="46">
        <v>4610</v>
      </c>
      <c r="B4611" s="14">
        <v>9781984641427</v>
      </c>
      <c r="C4611" s="24" t="s">
        <v>5110</v>
      </c>
      <c r="D4611" s="15" t="s">
        <v>4933</v>
      </c>
      <c r="E4611" s="33" t="s">
        <v>416</v>
      </c>
      <c r="F4611" s="15">
        <v>2020</v>
      </c>
      <c r="G4611" s="15" t="s">
        <v>5768</v>
      </c>
      <c r="H4611" s="21" t="s">
        <v>6038</v>
      </c>
      <c r="I4611" s="21"/>
      <c r="J4611" s="49" t="s">
        <v>9601</v>
      </c>
      <c r="K4611" s="41" t="s">
        <v>9606</v>
      </c>
      <c r="L4611" s="41" t="s">
        <v>9606</v>
      </c>
      <c r="M4611" s="41" t="s">
        <v>9607</v>
      </c>
    </row>
    <row r="4612" spans="1:13" s="45" customFormat="1" ht="89.25">
      <c r="A4612" s="46">
        <v>4611</v>
      </c>
      <c r="B4612" s="14">
        <v>9781984641434</v>
      </c>
      <c r="C4612" s="24" t="s">
        <v>5111</v>
      </c>
      <c r="D4612" s="15" t="s">
        <v>4933</v>
      </c>
      <c r="E4612" s="33" t="s">
        <v>416</v>
      </c>
      <c r="F4612" s="15">
        <v>2020</v>
      </c>
      <c r="G4612" s="15" t="s">
        <v>5768</v>
      </c>
      <c r="H4612" s="21" t="s">
        <v>6039</v>
      </c>
      <c r="I4612" s="21"/>
      <c r="J4612" s="49" t="s">
        <v>9412</v>
      </c>
      <c r="K4612" s="41" t="s">
        <v>9606</v>
      </c>
      <c r="L4612" s="41" t="s">
        <v>9606</v>
      </c>
      <c r="M4612" s="41" t="s">
        <v>9607</v>
      </c>
    </row>
    <row r="4613" spans="1:13" s="45" customFormat="1" ht="102">
      <c r="A4613" s="46">
        <v>4612</v>
      </c>
      <c r="B4613" s="14">
        <v>9781984641441</v>
      </c>
      <c r="C4613" s="24" t="s">
        <v>14977</v>
      </c>
      <c r="D4613" s="15" t="s">
        <v>4933</v>
      </c>
      <c r="E4613" s="33" t="s">
        <v>416</v>
      </c>
      <c r="F4613" s="15">
        <v>2020</v>
      </c>
      <c r="G4613" s="15" t="s">
        <v>5768</v>
      </c>
      <c r="H4613" s="21" t="s">
        <v>6040</v>
      </c>
      <c r="I4613" s="21"/>
      <c r="J4613" s="49" t="s">
        <v>15208</v>
      </c>
      <c r="K4613" s="41" t="s">
        <v>9606</v>
      </c>
      <c r="L4613" s="41" t="s">
        <v>9606</v>
      </c>
      <c r="M4613" s="41" t="s">
        <v>9607</v>
      </c>
    </row>
    <row r="4614" spans="1:13" s="45" customFormat="1" ht="102">
      <c r="A4614" s="46">
        <v>4613</v>
      </c>
      <c r="B4614" s="14">
        <v>9781984641458</v>
      </c>
      <c r="C4614" s="24" t="s">
        <v>5112</v>
      </c>
      <c r="D4614" s="15" t="s">
        <v>4933</v>
      </c>
      <c r="E4614" s="15" t="s">
        <v>421</v>
      </c>
      <c r="F4614" s="15">
        <v>2020</v>
      </c>
      <c r="G4614" s="15" t="s">
        <v>5768</v>
      </c>
      <c r="H4614" s="21" t="s">
        <v>6041</v>
      </c>
      <c r="I4614" s="21"/>
      <c r="J4614" s="49" t="s">
        <v>9452</v>
      </c>
      <c r="K4614" s="41" t="s">
        <v>9427</v>
      </c>
      <c r="L4614" s="41" t="s">
        <v>9427</v>
      </c>
      <c r="M4614" s="41" t="s">
        <v>9428</v>
      </c>
    </row>
    <row r="4615" spans="1:13" s="45" customFormat="1" ht="76.5">
      <c r="A4615" s="46">
        <v>4614</v>
      </c>
      <c r="B4615" s="14">
        <v>9781984641465</v>
      </c>
      <c r="C4615" s="24" t="s">
        <v>5113</v>
      </c>
      <c r="D4615" s="15" t="s">
        <v>4933</v>
      </c>
      <c r="E4615" s="15" t="s">
        <v>421</v>
      </c>
      <c r="F4615" s="15">
        <v>2020</v>
      </c>
      <c r="G4615" s="15" t="s">
        <v>5768</v>
      </c>
      <c r="H4615" s="21" t="s">
        <v>6042</v>
      </c>
      <c r="I4615" s="21"/>
      <c r="J4615" s="49" t="s">
        <v>9677</v>
      </c>
      <c r="K4615" s="41" t="s">
        <v>9427</v>
      </c>
      <c r="L4615" s="41" t="s">
        <v>9427</v>
      </c>
      <c r="M4615" s="41" t="s">
        <v>9428</v>
      </c>
    </row>
    <row r="4616" spans="1:13" s="45" customFormat="1" ht="76.5">
      <c r="A4616" s="46">
        <v>4615</v>
      </c>
      <c r="B4616" s="14">
        <v>9781984641472</v>
      </c>
      <c r="C4616" s="24" t="s">
        <v>5114</v>
      </c>
      <c r="D4616" s="15" t="s">
        <v>4933</v>
      </c>
      <c r="E4616" s="15" t="s">
        <v>421</v>
      </c>
      <c r="F4616" s="15">
        <v>2020</v>
      </c>
      <c r="G4616" s="15" t="s">
        <v>5768</v>
      </c>
      <c r="H4616" s="21" t="s">
        <v>6043</v>
      </c>
      <c r="I4616" s="21"/>
      <c r="J4616" s="49" t="s">
        <v>9677</v>
      </c>
      <c r="K4616" s="41" t="s">
        <v>9427</v>
      </c>
      <c r="L4616" s="41" t="s">
        <v>9427</v>
      </c>
      <c r="M4616" s="41" t="s">
        <v>9428</v>
      </c>
    </row>
    <row r="4617" spans="1:13" s="45" customFormat="1" ht="76.5">
      <c r="A4617" s="46">
        <v>4616</v>
      </c>
      <c r="B4617" s="14">
        <v>9781984641489</v>
      </c>
      <c r="C4617" s="24" t="s">
        <v>5115</v>
      </c>
      <c r="D4617" s="15" t="s">
        <v>4933</v>
      </c>
      <c r="E4617" s="15" t="s">
        <v>421</v>
      </c>
      <c r="F4617" s="15">
        <v>2020</v>
      </c>
      <c r="G4617" s="15" t="s">
        <v>5768</v>
      </c>
      <c r="H4617" s="21" t="s">
        <v>6044</v>
      </c>
      <c r="I4617" s="21"/>
      <c r="J4617" s="49" t="s">
        <v>9677</v>
      </c>
      <c r="K4617" s="41" t="s">
        <v>9427</v>
      </c>
      <c r="L4617" s="41" t="s">
        <v>9427</v>
      </c>
      <c r="M4617" s="41" t="s">
        <v>9428</v>
      </c>
    </row>
    <row r="4618" spans="1:13" s="45" customFormat="1" ht="102">
      <c r="A4618" s="46">
        <v>4617</v>
      </c>
      <c r="B4618" s="14">
        <v>9781984641496</v>
      </c>
      <c r="C4618" s="24" t="s">
        <v>5116</v>
      </c>
      <c r="D4618" s="15" t="s">
        <v>4933</v>
      </c>
      <c r="E4618" s="15" t="s">
        <v>421</v>
      </c>
      <c r="F4618" s="15">
        <v>2020</v>
      </c>
      <c r="G4618" s="15" t="s">
        <v>5768</v>
      </c>
      <c r="H4618" s="21" t="s">
        <v>6045</v>
      </c>
      <c r="I4618" s="21"/>
      <c r="J4618" s="49" t="s">
        <v>9677</v>
      </c>
      <c r="K4618" s="41" t="s">
        <v>9427</v>
      </c>
      <c r="L4618" s="41" t="s">
        <v>9427</v>
      </c>
      <c r="M4618" s="41" t="s">
        <v>9428</v>
      </c>
    </row>
    <row r="4619" spans="1:13" s="45" customFormat="1" ht="114.75">
      <c r="A4619" s="46">
        <v>4618</v>
      </c>
      <c r="B4619" s="14">
        <v>9781984641502</v>
      </c>
      <c r="C4619" s="24" t="s">
        <v>5117</v>
      </c>
      <c r="D4619" s="15" t="s">
        <v>4933</v>
      </c>
      <c r="E4619" s="15" t="s">
        <v>421</v>
      </c>
      <c r="F4619" s="15">
        <v>2020</v>
      </c>
      <c r="G4619" s="15" t="s">
        <v>5768</v>
      </c>
      <c r="H4619" s="21" t="s">
        <v>6046</v>
      </c>
      <c r="I4619" s="21"/>
      <c r="J4619" s="49" t="s">
        <v>9677</v>
      </c>
      <c r="K4619" s="41" t="s">
        <v>9427</v>
      </c>
      <c r="L4619" s="41" t="s">
        <v>9427</v>
      </c>
      <c r="M4619" s="41" t="s">
        <v>9428</v>
      </c>
    </row>
    <row r="4620" spans="1:13" s="45" customFormat="1" ht="140.25">
      <c r="A4620" s="46">
        <v>4619</v>
      </c>
      <c r="B4620" s="14">
        <v>9781984641519</v>
      </c>
      <c r="C4620" s="24" t="s">
        <v>5118</v>
      </c>
      <c r="D4620" s="15" t="s">
        <v>4933</v>
      </c>
      <c r="E4620" s="15" t="s">
        <v>421</v>
      </c>
      <c r="F4620" s="15">
        <v>2020</v>
      </c>
      <c r="G4620" s="15" t="s">
        <v>5768</v>
      </c>
      <c r="H4620" s="21" t="s">
        <v>6047</v>
      </c>
      <c r="I4620" s="21"/>
      <c r="J4620" s="49" t="s">
        <v>15209</v>
      </c>
      <c r="K4620" s="41" t="s">
        <v>9427</v>
      </c>
      <c r="L4620" s="41" t="s">
        <v>9427</v>
      </c>
      <c r="M4620" s="41" t="s">
        <v>9428</v>
      </c>
    </row>
    <row r="4621" spans="1:13" s="45" customFormat="1" ht="51">
      <c r="A4621" s="46">
        <v>4620</v>
      </c>
      <c r="B4621" s="14">
        <v>9781984641526</v>
      </c>
      <c r="C4621" s="21" t="s">
        <v>14978</v>
      </c>
      <c r="D4621" s="15" t="s">
        <v>4933</v>
      </c>
      <c r="E4621" s="19" t="s">
        <v>4</v>
      </c>
      <c r="F4621" s="15">
        <v>2020</v>
      </c>
      <c r="G4621" s="15" t="s">
        <v>5768</v>
      </c>
      <c r="H4621" s="21" t="s">
        <v>6048</v>
      </c>
      <c r="I4621" s="21"/>
      <c r="J4621" s="49" t="s">
        <v>9588</v>
      </c>
      <c r="K4621" s="41" t="s">
        <v>9375</v>
      </c>
      <c r="L4621" s="41" t="s">
        <v>9375</v>
      </c>
      <c r="M4621" s="41" t="s">
        <v>9376</v>
      </c>
    </row>
    <row r="4622" spans="1:13" s="45" customFormat="1" ht="51">
      <c r="A4622" s="46">
        <v>4621</v>
      </c>
      <c r="B4622" s="14">
        <v>9781984641533</v>
      </c>
      <c r="C4622" s="21" t="s">
        <v>14979</v>
      </c>
      <c r="D4622" s="15" t="s">
        <v>4933</v>
      </c>
      <c r="E4622" s="19" t="s">
        <v>4</v>
      </c>
      <c r="F4622" s="15">
        <v>2020</v>
      </c>
      <c r="G4622" s="15" t="s">
        <v>5768</v>
      </c>
      <c r="H4622" s="21" t="s">
        <v>6049</v>
      </c>
      <c r="I4622" s="21"/>
      <c r="J4622" s="49" t="s">
        <v>9588</v>
      </c>
      <c r="K4622" s="41" t="s">
        <v>9375</v>
      </c>
      <c r="L4622" s="41" t="s">
        <v>9375</v>
      </c>
      <c r="M4622" s="41" t="s">
        <v>9376</v>
      </c>
    </row>
    <row r="4623" spans="1:13" s="45" customFormat="1" ht="63.75">
      <c r="A4623" s="46">
        <v>4622</v>
      </c>
      <c r="B4623" s="14">
        <v>9781984641540</v>
      </c>
      <c r="C4623" s="21" t="s">
        <v>14980</v>
      </c>
      <c r="D4623" s="15" t="s">
        <v>4933</v>
      </c>
      <c r="E4623" s="19" t="s">
        <v>4</v>
      </c>
      <c r="F4623" s="15">
        <v>2020</v>
      </c>
      <c r="G4623" s="15" t="s">
        <v>5768</v>
      </c>
      <c r="H4623" s="21" t="s">
        <v>6050</v>
      </c>
      <c r="I4623" s="21"/>
      <c r="J4623" s="49" t="s">
        <v>9588</v>
      </c>
      <c r="K4623" s="41" t="s">
        <v>9375</v>
      </c>
      <c r="L4623" s="41" t="s">
        <v>9375</v>
      </c>
      <c r="M4623" s="41" t="s">
        <v>9376</v>
      </c>
    </row>
    <row r="4624" spans="1:13" s="45" customFormat="1" ht="114.75">
      <c r="A4624" s="46">
        <v>4623</v>
      </c>
      <c r="B4624" s="14">
        <v>9781984641557</v>
      </c>
      <c r="C4624" s="21" t="s">
        <v>14981</v>
      </c>
      <c r="D4624" s="15" t="s">
        <v>4933</v>
      </c>
      <c r="E4624" s="19" t="s">
        <v>4</v>
      </c>
      <c r="F4624" s="15">
        <v>2020</v>
      </c>
      <c r="G4624" s="15" t="s">
        <v>5768</v>
      </c>
      <c r="H4624" s="21" t="s">
        <v>6051</v>
      </c>
      <c r="I4624" s="21"/>
      <c r="J4624" s="49" t="s">
        <v>9588</v>
      </c>
      <c r="K4624" s="41" t="s">
        <v>9375</v>
      </c>
      <c r="L4624" s="41" t="s">
        <v>9375</v>
      </c>
      <c r="M4624" s="41" t="s">
        <v>9376</v>
      </c>
    </row>
    <row r="4625" spans="1:13" s="45" customFormat="1" ht="102">
      <c r="A4625" s="46">
        <v>4624</v>
      </c>
      <c r="B4625" s="14">
        <v>9781984641564</v>
      </c>
      <c r="C4625" s="21" t="s">
        <v>14982</v>
      </c>
      <c r="D4625" s="15" t="s">
        <v>4933</v>
      </c>
      <c r="E4625" s="19" t="s">
        <v>4</v>
      </c>
      <c r="F4625" s="15">
        <v>2020</v>
      </c>
      <c r="G4625" s="15" t="s">
        <v>5768</v>
      </c>
      <c r="H4625" s="21" t="s">
        <v>6052</v>
      </c>
      <c r="I4625" s="21"/>
      <c r="J4625" s="49" t="s">
        <v>9588</v>
      </c>
      <c r="K4625" s="41" t="s">
        <v>9375</v>
      </c>
      <c r="L4625" s="41" t="s">
        <v>9375</v>
      </c>
      <c r="M4625" s="41" t="s">
        <v>9376</v>
      </c>
    </row>
    <row r="4626" spans="1:13" s="45" customFormat="1" ht="63.75">
      <c r="A4626" s="46">
        <v>4625</v>
      </c>
      <c r="B4626" s="14">
        <v>9781984641571</v>
      </c>
      <c r="C4626" s="21" t="s">
        <v>14983</v>
      </c>
      <c r="D4626" s="15" t="s">
        <v>4933</v>
      </c>
      <c r="E4626" s="19" t="s">
        <v>4644</v>
      </c>
      <c r="F4626" s="15">
        <v>2020</v>
      </c>
      <c r="G4626" s="15" t="s">
        <v>5768</v>
      </c>
      <c r="H4626" s="21" t="s">
        <v>6053</v>
      </c>
      <c r="I4626" s="21"/>
      <c r="J4626" s="49" t="s">
        <v>9544</v>
      </c>
      <c r="K4626" s="41" t="s">
        <v>9395</v>
      </c>
      <c r="L4626" s="41" t="s">
        <v>9395</v>
      </c>
      <c r="M4626" s="41" t="s">
        <v>9425</v>
      </c>
    </row>
    <row r="4627" spans="1:13" s="45" customFormat="1" ht="102">
      <c r="A4627" s="46">
        <v>4626</v>
      </c>
      <c r="B4627" s="14">
        <v>9781984641588</v>
      </c>
      <c r="C4627" s="21" t="s">
        <v>14984</v>
      </c>
      <c r="D4627" s="15" t="s">
        <v>4933</v>
      </c>
      <c r="E4627" s="19" t="s">
        <v>1259</v>
      </c>
      <c r="F4627" s="15">
        <v>2020</v>
      </c>
      <c r="G4627" s="15" t="s">
        <v>5768</v>
      </c>
      <c r="H4627" s="21" t="s">
        <v>6054</v>
      </c>
      <c r="I4627" s="21"/>
      <c r="J4627" s="49" t="s">
        <v>9536</v>
      </c>
      <c r="K4627" s="41" t="s">
        <v>9537</v>
      </c>
      <c r="L4627" s="41" t="s">
        <v>9537</v>
      </c>
      <c r="M4627" s="41" t="s">
        <v>9538</v>
      </c>
    </row>
    <row r="4628" spans="1:13" s="45" customFormat="1" ht="127.5">
      <c r="A4628" s="46">
        <v>4627</v>
      </c>
      <c r="B4628" s="14">
        <v>9781984641595</v>
      </c>
      <c r="C4628" s="21" t="s">
        <v>14985</v>
      </c>
      <c r="D4628" s="15" t="s">
        <v>4933</v>
      </c>
      <c r="E4628" s="19" t="s">
        <v>1259</v>
      </c>
      <c r="F4628" s="15">
        <v>2020</v>
      </c>
      <c r="G4628" s="15" t="s">
        <v>5768</v>
      </c>
      <c r="H4628" s="21" t="s">
        <v>6055</v>
      </c>
      <c r="I4628" s="21"/>
      <c r="J4628" s="49" t="s">
        <v>9536</v>
      </c>
      <c r="K4628" s="41" t="s">
        <v>9537</v>
      </c>
      <c r="L4628" s="41" t="s">
        <v>9537</v>
      </c>
      <c r="M4628" s="41" t="s">
        <v>9538</v>
      </c>
    </row>
    <row r="4629" spans="1:13" s="45" customFormat="1" ht="63.75">
      <c r="A4629" s="46">
        <v>4628</v>
      </c>
      <c r="B4629" s="14">
        <v>9781984641601</v>
      </c>
      <c r="C4629" s="21" t="s">
        <v>14986</v>
      </c>
      <c r="D4629" s="15" t="s">
        <v>4933</v>
      </c>
      <c r="E4629" s="19" t="s">
        <v>1259</v>
      </c>
      <c r="F4629" s="15">
        <v>2020</v>
      </c>
      <c r="G4629" s="15" t="s">
        <v>5768</v>
      </c>
      <c r="H4629" s="21" t="s">
        <v>6056</v>
      </c>
      <c r="I4629" s="21"/>
      <c r="J4629" s="49" t="s">
        <v>9536</v>
      </c>
      <c r="K4629" s="41" t="s">
        <v>9537</v>
      </c>
      <c r="L4629" s="41" t="s">
        <v>9537</v>
      </c>
      <c r="M4629" s="41" t="s">
        <v>9538</v>
      </c>
    </row>
    <row r="4630" spans="1:13" s="45" customFormat="1" ht="63.75">
      <c r="A4630" s="46">
        <v>4629</v>
      </c>
      <c r="B4630" s="14">
        <v>9781984641618</v>
      </c>
      <c r="C4630" s="21" t="s">
        <v>14987</v>
      </c>
      <c r="D4630" s="15" t="s">
        <v>4933</v>
      </c>
      <c r="E4630" s="19" t="s">
        <v>1259</v>
      </c>
      <c r="F4630" s="15">
        <v>2020</v>
      </c>
      <c r="G4630" s="15" t="s">
        <v>5768</v>
      </c>
      <c r="H4630" s="21" t="s">
        <v>6057</v>
      </c>
      <c r="I4630" s="21"/>
      <c r="J4630" s="49" t="s">
        <v>9536</v>
      </c>
      <c r="K4630" s="41" t="s">
        <v>9537</v>
      </c>
      <c r="L4630" s="41" t="s">
        <v>9537</v>
      </c>
      <c r="M4630" s="41" t="s">
        <v>9538</v>
      </c>
    </row>
    <row r="4631" spans="1:13" s="45" customFormat="1" ht="76.5">
      <c r="A4631" s="46">
        <v>4630</v>
      </c>
      <c r="B4631" s="14">
        <v>9781984641625</v>
      </c>
      <c r="C4631" s="21" t="s">
        <v>14988</v>
      </c>
      <c r="D4631" s="15" t="s">
        <v>4933</v>
      </c>
      <c r="E4631" s="19" t="s">
        <v>4</v>
      </c>
      <c r="F4631" s="15">
        <v>2020</v>
      </c>
      <c r="G4631" s="15" t="s">
        <v>5768</v>
      </c>
      <c r="H4631" s="21" t="s">
        <v>6058</v>
      </c>
      <c r="I4631" s="21"/>
      <c r="J4631" s="49" t="s">
        <v>9678</v>
      </c>
      <c r="K4631" s="41" t="s">
        <v>9375</v>
      </c>
      <c r="L4631" s="41" t="s">
        <v>9375</v>
      </c>
      <c r="M4631" s="41" t="s">
        <v>9376</v>
      </c>
    </row>
    <row r="4632" spans="1:13" s="45" customFormat="1" ht="63.75">
      <c r="A4632" s="46">
        <v>4631</v>
      </c>
      <c r="B4632" s="14">
        <v>9781984641632</v>
      </c>
      <c r="C4632" s="21" t="s">
        <v>14989</v>
      </c>
      <c r="D4632" s="15" t="s">
        <v>4933</v>
      </c>
      <c r="E4632" s="19" t="s">
        <v>4</v>
      </c>
      <c r="F4632" s="15">
        <v>2020</v>
      </c>
      <c r="G4632" s="15" t="s">
        <v>5768</v>
      </c>
      <c r="H4632" s="21" t="s">
        <v>6059</v>
      </c>
      <c r="I4632" s="21"/>
      <c r="J4632" s="49" t="s">
        <v>9649</v>
      </c>
      <c r="K4632" s="41" t="s">
        <v>9375</v>
      </c>
      <c r="L4632" s="41" t="s">
        <v>9375</v>
      </c>
      <c r="M4632" s="41" t="s">
        <v>9376</v>
      </c>
    </row>
    <row r="4633" spans="1:13" s="45" customFormat="1" ht="63.75">
      <c r="A4633" s="46">
        <v>4632</v>
      </c>
      <c r="B4633" s="14">
        <v>9781984641649</v>
      </c>
      <c r="C4633" s="21" t="s">
        <v>14990</v>
      </c>
      <c r="D4633" s="15" t="s">
        <v>4933</v>
      </c>
      <c r="E4633" s="15" t="s">
        <v>1260</v>
      </c>
      <c r="F4633" s="15">
        <v>2020</v>
      </c>
      <c r="G4633" s="15" t="s">
        <v>5768</v>
      </c>
      <c r="H4633" s="21" t="s">
        <v>6060</v>
      </c>
      <c r="I4633" s="21"/>
      <c r="J4633" s="41" t="s">
        <v>9429</v>
      </c>
      <c r="K4633" s="41" t="s">
        <v>9430</v>
      </c>
      <c r="L4633" s="41" t="s">
        <v>9430</v>
      </c>
      <c r="M4633" s="41" t="s">
        <v>9431</v>
      </c>
    </row>
    <row r="4634" spans="1:13" s="45" customFormat="1" ht="89.25">
      <c r="A4634" s="46">
        <v>4633</v>
      </c>
      <c r="B4634" s="14">
        <v>9781984641656</v>
      </c>
      <c r="C4634" s="21" t="s">
        <v>14991</v>
      </c>
      <c r="D4634" s="15" t="s">
        <v>4933</v>
      </c>
      <c r="E4634" s="19" t="s">
        <v>1259</v>
      </c>
      <c r="F4634" s="15">
        <v>2020</v>
      </c>
      <c r="G4634" s="15" t="s">
        <v>5768</v>
      </c>
      <c r="H4634" s="21" t="s">
        <v>6061</v>
      </c>
      <c r="I4634" s="21"/>
      <c r="J4634" s="49" t="s">
        <v>9536</v>
      </c>
      <c r="K4634" s="41" t="s">
        <v>9537</v>
      </c>
      <c r="L4634" s="41" t="s">
        <v>9537</v>
      </c>
      <c r="M4634" s="41" t="s">
        <v>9538</v>
      </c>
    </row>
    <row r="4635" spans="1:13" s="45" customFormat="1" ht="89.25">
      <c r="A4635" s="46">
        <v>4634</v>
      </c>
      <c r="B4635" s="14">
        <v>9781984641663</v>
      </c>
      <c r="C4635" s="21" t="s">
        <v>14992</v>
      </c>
      <c r="D4635" s="15" t="s">
        <v>4933</v>
      </c>
      <c r="E4635" s="19" t="s">
        <v>1259</v>
      </c>
      <c r="F4635" s="15">
        <v>2020</v>
      </c>
      <c r="G4635" s="15" t="s">
        <v>5768</v>
      </c>
      <c r="H4635" s="21" t="s">
        <v>6062</v>
      </c>
      <c r="I4635" s="21"/>
      <c r="J4635" s="49" t="s">
        <v>9536</v>
      </c>
      <c r="K4635" s="41" t="s">
        <v>9537</v>
      </c>
      <c r="L4635" s="41" t="s">
        <v>9537</v>
      </c>
      <c r="M4635" s="41" t="s">
        <v>9538</v>
      </c>
    </row>
    <row r="4636" spans="1:13" s="45" customFormat="1" ht="63.75">
      <c r="A4636" s="46">
        <v>4635</v>
      </c>
      <c r="B4636" s="14">
        <v>9781984641670</v>
      </c>
      <c r="C4636" s="21" t="s">
        <v>14993</v>
      </c>
      <c r="D4636" s="15" t="s">
        <v>4933</v>
      </c>
      <c r="E4636" s="19" t="s">
        <v>1259</v>
      </c>
      <c r="F4636" s="15">
        <v>2020</v>
      </c>
      <c r="G4636" s="15" t="s">
        <v>5768</v>
      </c>
      <c r="H4636" s="21" t="s">
        <v>6063</v>
      </c>
      <c r="I4636" s="21"/>
      <c r="J4636" s="49" t="s">
        <v>9536</v>
      </c>
      <c r="K4636" s="41" t="s">
        <v>9537</v>
      </c>
      <c r="L4636" s="41" t="s">
        <v>9537</v>
      </c>
      <c r="M4636" s="41" t="s">
        <v>9538</v>
      </c>
    </row>
    <row r="4637" spans="1:13" s="45" customFormat="1" ht="89.25">
      <c r="A4637" s="46">
        <v>4636</v>
      </c>
      <c r="B4637" s="14">
        <v>9781984641687</v>
      </c>
      <c r="C4637" s="21" t="s">
        <v>14994</v>
      </c>
      <c r="D4637" s="15" t="s">
        <v>4933</v>
      </c>
      <c r="E4637" s="19" t="s">
        <v>1259</v>
      </c>
      <c r="F4637" s="15">
        <v>2020</v>
      </c>
      <c r="G4637" s="15" t="s">
        <v>5768</v>
      </c>
      <c r="H4637" s="21" t="s">
        <v>6064</v>
      </c>
      <c r="I4637" s="21"/>
      <c r="J4637" s="49" t="s">
        <v>9536</v>
      </c>
      <c r="K4637" s="41" t="s">
        <v>9537</v>
      </c>
      <c r="L4637" s="41" t="s">
        <v>9537</v>
      </c>
      <c r="M4637" s="41" t="s">
        <v>9538</v>
      </c>
    </row>
    <row r="4638" spans="1:13" s="45" customFormat="1" ht="76.5">
      <c r="A4638" s="46">
        <v>4637</v>
      </c>
      <c r="B4638" s="14">
        <v>9781984641694</v>
      </c>
      <c r="C4638" s="21" t="s">
        <v>14995</v>
      </c>
      <c r="D4638" s="15" t="s">
        <v>4933</v>
      </c>
      <c r="E4638" s="19" t="s">
        <v>1259</v>
      </c>
      <c r="F4638" s="15">
        <v>2020</v>
      </c>
      <c r="G4638" s="15" t="s">
        <v>5768</v>
      </c>
      <c r="H4638" s="21" t="s">
        <v>6065</v>
      </c>
      <c r="I4638" s="21"/>
      <c r="J4638" s="49" t="s">
        <v>9536</v>
      </c>
      <c r="K4638" s="41" t="s">
        <v>9537</v>
      </c>
      <c r="L4638" s="41" t="s">
        <v>9537</v>
      </c>
      <c r="M4638" s="41" t="s">
        <v>9538</v>
      </c>
    </row>
    <row r="4639" spans="1:13" s="45" customFormat="1" ht="102">
      <c r="A4639" s="46">
        <v>4638</v>
      </c>
      <c r="B4639" s="14">
        <v>9781984641700</v>
      </c>
      <c r="C4639" s="21" t="s">
        <v>14996</v>
      </c>
      <c r="D4639" s="15" t="s">
        <v>4933</v>
      </c>
      <c r="E4639" s="19" t="s">
        <v>1259</v>
      </c>
      <c r="F4639" s="15">
        <v>2020</v>
      </c>
      <c r="G4639" s="15" t="s">
        <v>5768</v>
      </c>
      <c r="H4639" s="21" t="s">
        <v>6066</v>
      </c>
      <c r="I4639" s="21"/>
      <c r="J4639" s="49" t="s">
        <v>9536</v>
      </c>
      <c r="K4639" s="41" t="s">
        <v>9537</v>
      </c>
      <c r="L4639" s="41" t="s">
        <v>9537</v>
      </c>
      <c r="M4639" s="41" t="s">
        <v>9538</v>
      </c>
    </row>
    <row r="4640" spans="1:13" s="45" customFormat="1" ht="63.75">
      <c r="A4640" s="46">
        <v>4639</v>
      </c>
      <c r="B4640" s="14">
        <v>9781984641717</v>
      </c>
      <c r="C4640" s="21" t="s">
        <v>14997</v>
      </c>
      <c r="D4640" s="15" t="s">
        <v>4933</v>
      </c>
      <c r="E4640" s="19" t="s">
        <v>1259</v>
      </c>
      <c r="F4640" s="15">
        <v>2020</v>
      </c>
      <c r="G4640" s="15" t="s">
        <v>5768</v>
      </c>
      <c r="H4640" s="21" t="s">
        <v>6067</v>
      </c>
      <c r="I4640" s="21"/>
      <c r="J4640" s="49" t="s">
        <v>9536</v>
      </c>
      <c r="K4640" s="41" t="s">
        <v>9537</v>
      </c>
      <c r="L4640" s="41" t="s">
        <v>9537</v>
      </c>
      <c r="M4640" s="41" t="s">
        <v>9538</v>
      </c>
    </row>
    <row r="4641" spans="1:13" s="45" customFormat="1" ht="63.75">
      <c r="A4641" s="46">
        <v>4640</v>
      </c>
      <c r="B4641" s="14">
        <v>9781984641724</v>
      </c>
      <c r="C4641" s="21" t="s">
        <v>14998</v>
      </c>
      <c r="D4641" s="15" t="s">
        <v>4933</v>
      </c>
      <c r="E4641" s="19" t="s">
        <v>1259</v>
      </c>
      <c r="F4641" s="15">
        <v>2020</v>
      </c>
      <c r="G4641" s="15" t="s">
        <v>5768</v>
      </c>
      <c r="H4641" s="21" t="s">
        <v>6068</v>
      </c>
      <c r="I4641" s="21"/>
      <c r="J4641" s="49" t="s">
        <v>9536</v>
      </c>
      <c r="K4641" s="41" t="s">
        <v>9537</v>
      </c>
      <c r="L4641" s="41" t="s">
        <v>9537</v>
      </c>
      <c r="M4641" s="41" t="s">
        <v>9538</v>
      </c>
    </row>
    <row r="4642" spans="1:13" s="45" customFormat="1" ht="76.5">
      <c r="A4642" s="46">
        <v>4641</v>
      </c>
      <c r="B4642" s="14">
        <v>9781984641731</v>
      </c>
      <c r="C4642" s="21" t="s">
        <v>14999</v>
      </c>
      <c r="D4642" s="15" t="s">
        <v>4933</v>
      </c>
      <c r="E4642" s="19" t="s">
        <v>1259</v>
      </c>
      <c r="F4642" s="15">
        <v>2020</v>
      </c>
      <c r="G4642" s="15" t="s">
        <v>5768</v>
      </c>
      <c r="H4642" s="21" t="s">
        <v>6069</v>
      </c>
      <c r="I4642" s="21"/>
      <c r="J4642" s="49" t="s">
        <v>9536</v>
      </c>
      <c r="K4642" s="41" t="s">
        <v>9537</v>
      </c>
      <c r="L4642" s="41" t="s">
        <v>9537</v>
      </c>
      <c r="M4642" s="41" t="s">
        <v>9538</v>
      </c>
    </row>
    <row r="4643" spans="1:13" s="45" customFormat="1" ht="76.5">
      <c r="A4643" s="46">
        <v>4642</v>
      </c>
      <c r="B4643" s="14">
        <v>9781984641748</v>
      </c>
      <c r="C4643" s="21" t="s">
        <v>15000</v>
      </c>
      <c r="D4643" s="15" t="s">
        <v>4933</v>
      </c>
      <c r="E4643" s="19" t="s">
        <v>1259</v>
      </c>
      <c r="F4643" s="15">
        <v>2020</v>
      </c>
      <c r="G4643" s="15" t="s">
        <v>5768</v>
      </c>
      <c r="H4643" s="21" t="s">
        <v>6070</v>
      </c>
      <c r="I4643" s="21"/>
      <c r="J4643" s="49" t="s">
        <v>9536</v>
      </c>
      <c r="K4643" s="41" t="s">
        <v>9537</v>
      </c>
      <c r="L4643" s="41" t="s">
        <v>9537</v>
      </c>
      <c r="M4643" s="41" t="s">
        <v>9538</v>
      </c>
    </row>
    <row r="4644" spans="1:13" s="45" customFormat="1" ht="89.25">
      <c r="A4644" s="46">
        <v>4643</v>
      </c>
      <c r="B4644" s="14">
        <v>9781984641755</v>
      </c>
      <c r="C4644" s="21" t="s">
        <v>15001</v>
      </c>
      <c r="D4644" s="15" t="s">
        <v>4933</v>
      </c>
      <c r="E4644" s="19" t="s">
        <v>1259</v>
      </c>
      <c r="F4644" s="15">
        <v>2020</v>
      </c>
      <c r="G4644" s="15" t="s">
        <v>5768</v>
      </c>
      <c r="H4644" s="21" t="s">
        <v>6071</v>
      </c>
      <c r="I4644" s="21"/>
      <c r="J4644" s="49" t="s">
        <v>9536</v>
      </c>
      <c r="K4644" s="41" t="s">
        <v>9537</v>
      </c>
      <c r="L4644" s="41" t="s">
        <v>9537</v>
      </c>
      <c r="M4644" s="41" t="s">
        <v>9538</v>
      </c>
    </row>
    <row r="4645" spans="1:13" s="45" customFormat="1" ht="63.75">
      <c r="A4645" s="46">
        <v>4644</v>
      </c>
      <c r="B4645" s="14">
        <v>9781984641762</v>
      </c>
      <c r="C4645" s="21" t="s">
        <v>15002</v>
      </c>
      <c r="D4645" s="15" t="s">
        <v>4933</v>
      </c>
      <c r="E4645" s="19" t="s">
        <v>1259</v>
      </c>
      <c r="F4645" s="15">
        <v>2020</v>
      </c>
      <c r="G4645" s="15" t="s">
        <v>5768</v>
      </c>
      <c r="H4645" s="21" t="s">
        <v>6072</v>
      </c>
      <c r="I4645" s="21"/>
      <c r="J4645" s="49" t="s">
        <v>9536</v>
      </c>
      <c r="K4645" s="41" t="s">
        <v>9537</v>
      </c>
      <c r="L4645" s="41" t="s">
        <v>9537</v>
      </c>
      <c r="M4645" s="41" t="s">
        <v>9538</v>
      </c>
    </row>
    <row r="4646" spans="1:13" s="45" customFormat="1" ht="51">
      <c r="A4646" s="46">
        <v>4645</v>
      </c>
      <c r="B4646" s="14">
        <v>9781984641779</v>
      </c>
      <c r="C4646" s="21" t="s">
        <v>15003</v>
      </c>
      <c r="D4646" s="15" t="s">
        <v>4933</v>
      </c>
      <c r="E4646" s="19" t="s">
        <v>1259</v>
      </c>
      <c r="F4646" s="15">
        <v>2020</v>
      </c>
      <c r="G4646" s="15" t="s">
        <v>5768</v>
      </c>
      <c r="H4646" s="21" t="s">
        <v>6073</v>
      </c>
      <c r="I4646" s="21"/>
      <c r="J4646" s="49" t="s">
        <v>9536</v>
      </c>
      <c r="K4646" s="41" t="s">
        <v>9537</v>
      </c>
      <c r="L4646" s="41" t="s">
        <v>9537</v>
      </c>
      <c r="M4646" s="41" t="s">
        <v>9538</v>
      </c>
    </row>
    <row r="4647" spans="1:13" s="45" customFormat="1" ht="51">
      <c r="A4647" s="46">
        <v>4646</v>
      </c>
      <c r="B4647" s="14">
        <v>9781984641786</v>
      </c>
      <c r="C4647" s="21" t="s">
        <v>15004</v>
      </c>
      <c r="D4647" s="15" t="s">
        <v>4933</v>
      </c>
      <c r="E4647" s="19" t="s">
        <v>1259</v>
      </c>
      <c r="F4647" s="15">
        <v>2020</v>
      </c>
      <c r="G4647" s="15" t="s">
        <v>5768</v>
      </c>
      <c r="H4647" s="21" t="s">
        <v>6074</v>
      </c>
      <c r="I4647" s="21"/>
      <c r="J4647" s="49" t="s">
        <v>9536</v>
      </c>
      <c r="K4647" s="41" t="s">
        <v>9537</v>
      </c>
      <c r="L4647" s="41" t="s">
        <v>9537</v>
      </c>
      <c r="M4647" s="41" t="s">
        <v>9538</v>
      </c>
    </row>
    <row r="4648" spans="1:13" s="45" customFormat="1" ht="76.5">
      <c r="A4648" s="46">
        <v>4647</v>
      </c>
      <c r="B4648" s="14">
        <v>9781984641793</v>
      </c>
      <c r="C4648" s="21" t="s">
        <v>15005</v>
      </c>
      <c r="D4648" s="15" t="s">
        <v>4933</v>
      </c>
      <c r="E4648" s="19" t="s">
        <v>1259</v>
      </c>
      <c r="F4648" s="15">
        <v>2020</v>
      </c>
      <c r="G4648" s="15" t="s">
        <v>5768</v>
      </c>
      <c r="H4648" s="21" t="s">
        <v>6075</v>
      </c>
      <c r="I4648" s="21"/>
      <c r="J4648" s="49" t="s">
        <v>9536</v>
      </c>
      <c r="K4648" s="41" t="s">
        <v>9537</v>
      </c>
      <c r="L4648" s="41" t="s">
        <v>9537</v>
      </c>
      <c r="M4648" s="41" t="s">
        <v>9538</v>
      </c>
    </row>
    <row r="4649" spans="1:13" s="45" customFormat="1" ht="76.5">
      <c r="A4649" s="46">
        <v>4648</v>
      </c>
      <c r="B4649" s="14">
        <v>9781984641809</v>
      </c>
      <c r="C4649" s="21" t="s">
        <v>15006</v>
      </c>
      <c r="D4649" s="15" t="s">
        <v>4933</v>
      </c>
      <c r="E4649" s="19" t="s">
        <v>1259</v>
      </c>
      <c r="F4649" s="15">
        <v>2020</v>
      </c>
      <c r="G4649" s="15" t="s">
        <v>5768</v>
      </c>
      <c r="H4649" s="21" t="s">
        <v>6076</v>
      </c>
      <c r="I4649" s="21"/>
      <c r="J4649" s="49" t="s">
        <v>9536</v>
      </c>
      <c r="K4649" s="41" t="s">
        <v>9537</v>
      </c>
      <c r="L4649" s="41" t="s">
        <v>9537</v>
      </c>
      <c r="M4649" s="41" t="s">
        <v>9538</v>
      </c>
    </row>
    <row r="4650" spans="1:13" s="45" customFormat="1" ht="76.5">
      <c r="A4650" s="46">
        <v>4649</v>
      </c>
      <c r="B4650" s="14">
        <v>9781984641816</v>
      </c>
      <c r="C4650" s="21" t="s">
        <v>15007</v>
      </c>
      <c r="D4650" s="15" t="s">
        <v>4933</v>
      </c>
      <c r="E4650" s="19" t="s">
        <v>1259</v>
      </c>
      <c r="F4650" s="15">
        <v>2020</v>
      </c>
      <c r="G4650" s="15" t="s">
        <v>5768</v>
      </c>
      <c r="H4650" s="21" t="s">
        <v>6077</v>
      </c>
      <c r="I4650" s="21"/>
      <c r="J4650" s="49" t="s">
        <v>9536</v>
      </c>
      <c r="K4650" s="41" t="s">
        <v>9537</v>
      </c>
      <c r="L4650" s="41" t="s">
        <v>9537</v>
      </c>
      <c r="M4650" s="41" t="s">
        <v>9538</v>
      </c>
    </row>
    <row r="4651" spans="1:13" s="45" customFormat="1" ht="76.5">
      <c r="A4651" s="46">
        <v>4650</v>
      </c>
      <c r="B4651" s="14">
        <v>9781984641823</v>
      </c>
      <c r="C4651" s="21" t="s">
        <v>15008</v>
      </c>
      <c r="D4651" s="15" t="s">
        <v>4933</v>
      </c>
      <c r="E4651" s="19" t="s">
        <v>1259</v>
      </c>
      <c r="F4651" s="15">
        <v>2020</v>
      </c>
      <c r="G4651" s="15" t="s">
        <v>5768</v>
      </c>
      <c r="H4651" s="21" t="s">
        <v>6078</v>
      </c>
      <c r="I4651" s="21"/>
      <c r="J4651" s="49" t="s">
        <v>9536</v>
      </c>
      <c r="K4651" s="41" t="s">
        <v>9537</v>
      </c>
      <c r="L4651" s="41" t="s">
        <v>9537</v>
      </c>
      <c r="M4651" s="41" t="s">
        <v>9538</v>
      </c>
    </row>
    <row r="4652" spans="1:13" s="45" customFormat="1" ht="89.25">
      <c r="A4652" s="46">
        <v>4651</v>
      </c>
      <c r="B4652" s="14">
        <v>9781984641830</v>
      </c>
      <c r="C4652" s="21" t="s">
        <v>15009</v>
      </c>
      <c r="D4652" s="15" t="s">
        <v>4933</v>
      </c>
      <c r="E4652" s="19" t="s">
        <v>1259</v>
      </c>
      <c r="F4652" s="15">
        <v>2020</v>
      </c>
      <c r="G4652" s="15" t="s">
        <v>5768</v>
      </c>
      <c r="H4652" s="21" t="s">
        <v>6079</v>
      </c>
      <c r="I4652" s="21"/>
      <c r="J4652" s="49" t="s">
        <v>9536</v>
      </c>
      <c r="K4652" s="41" t="s">
        <v>9537</v>
      </c>
      <c r="L4652" s="41" t="s">
        <v>9537</v>
      </c>
      <c r="M4652" s="41" t="s">
        <v>9538</v>
      </c>
    </row>
    <row r="4653" spans="1:13" s="45" customFormat="1" ht="63.75">
      <c r="A4653" s="46">
        <v>4652</v>
      </c>
      <c r="B4653" s="14">
        <v>9781984641847</v>
      </c>
      <c r="C4653" s="21" t="s">
        <v>15010</v>
      </c>
      <c r="D4653" s="15" t="s">
        <v>4933</v>
      </c>
      <c r="E4653" s="19" t="s">
        <v>1259</v>
      </c>
      <c r="F4653" s="15">
        <v>2020</v>
      </c>
      <c r="G4653" s="15" t="s">
        <v>5768</v>
      </c>
      <c r="H4653" s="21" t="s">
        <v>6080</v>
      </c>
      <c r="I4653" s="21"/>
      <c r="J4653" s="49" t="s">
        <v>9536</v>
      </c>
      <c r="K4653" s="41" t="s">
        <v>9537</v>
      </c>
      <c r="L4653" s="41" t="s">
        <v>9537</v>
      </c>
      <c r="M4653" s="41" t="s">
        <v>9538</v>
      </c>
    </row>
    <row r="4654" spans="1:13" s="45" customFormat="1" ht="89.25">
      <c r="A4654" s="46">
        <v>4653</v>
      </c>
      <c r="B4654" s="14">
        <v>9781984641854</v>
      </c>
      <c r="C4654" s="16" t="s">
        <v>15011</v>
      </c>
      <c r="D4654" s="15" t="s">
        <v>4933</v>
      </c>
      <c r="E4654" s="19" t="s">
        <v>1259</v>
      </c>
      <c r="F4654" s="15">
        <v>2020</v>
      </c>
      <c r="G4654" s="15" t="s">
        <v>5768</v>
      </c>
      <c r="H4654" s="21" t="s">
        <v>6081</v>
      </c>
      <c r="I4654" s="21"/>
      <c r="J4654" s="49" t="s">
        <v>9536</v>
      </c>
      <c r="K4654" s="41" t="s">
        <v>9537</v>
      </c>
      <c r="L4654" s="41" t="s">
        <v>9537</v>
      </c>
      <c r="M4654" s="41" t="s">
        <v>9538</v>
      </c>
    </row>
    <row r="4655" spans="1:13" s="45" customFormat="1" ht="89.25">
      <c r="A4655" s="46">
        <v>4654</v>
      </c>
      <c r="B4655" s="14">
        <v>9781984641861</v>
      </c>
      <c r="C4655" s="16" t="s">
        <v>15012</v>
      </c>
      <c r="D4655" s="15" t="s">
        <v>4933</v>
      </c>
      <c r="E4655" s="19" t="s">
        <v>1259</v>
      </c>
      <c r="F4655" s="15">
        <v>2020</v>
      </c>
      <c r="G4655" s="15" t="s">
        <v>5768</v>
      </c>
      <c r="H4655" s="21" t="s">
        <v>6082</v>
      </c>
      <c r="I4655" s="21"/>
      <c r="J4655" s="49" t="s">
        <v>9536</v>
      </c>
      <c r="K4655" s="41" t="s">
        <v>9537</v>
      </c>
      <c r="L4655" s="41" t="s">
        <v>9537</v>
      </c>
      <c r="M4655" s="41" t="s">
        <v>9538</v>
      </c>
    </row>
    <row r="4656" spans="1:13" s="45" customFormat="1" ht="63.75">
      <c r="A4656" s="46">
        <v>4655</v>
      </c>
      <c r="B4656" s="14">
        <v>9781984641878</v>
      </c>
      <c r="C4656" s="16" t="s">
        <v>15013</v>
      </c>
      <c r="D4656" s="15" t="s">
        <v>4933</v>
      </c>
      <c r="E4656" s="19" t="s">
        <v>1259</v>
      </c>
      <c r="F4656" s="15">
        <v>2020</v>
      </c>
      <c r="G4656" s="15" t="s">
        <v>5768</v>
      </c>
      <c r="H4656" s="21" t="s">
        <v>6083</v>
      </c>
      <c r="I4656" s="21"/>
      <c r="J4656" s="49" t="s">
        <v>9536</v>
      </c>
      <c r="K4656" s="41" t="s">
        <v>9537</v>
      </c>
      <c r="L4656" s="41" t="s">
        <v>9537</v>
      </c>
      <c r="M4656" s="41" t="s">
        <v>9538</v>
      </c>
    </row>
    <row r="4657" spans="1:13" s="45" customFormat="1" ht="178.5">
      <c r="A4657" s="46">
        <v>4656</v>
      </c>
      <c r="B4657" s="14">
        <v>9781984641885</v>
      </c>
      <c r="C4657" s="16" t="s">
        <v>15014</v>
      </c>
      <c r="D4657" s="15" t="s">
        <v>4933</v>
      </c>
      <c r="E4657" s="19" t="s">
        <v>1259</v>
      </c>
      <c r="F4657" s="15">
        <v>2020</v>
      </c>
      <c r="G4657" s="15" t="s">
        <v>5768</v>
      </c>
      <c r="H4657" s="21" t="s">
        <v>6084</v>
      </c>
      <c r="I4657" s="21"/>
      <c r="J4657" s="49" t="s">
        <v>9536</v>
      </c>
      <c r="K4657" s="41" t="s">
        <v>9537</v>
      </c>
      <c r="L4657" s="41" t="s">
        <v>9537</v>
      </c>
      <c r="M4657" s="41" t="s">
        <v>9538</v>
      </c>
    </row>
    <row r="4658" spans="1:13" s="45" customFormat="1" ht="102">
      <c r="A4658" s="46">
        <v>4657</v>
      </c>
      <c r="B4658" s="14">
        <v>9781984641892</v>
      </c>
      <c r="C4658" s="16" t="s">
        <v>15015</v>
      </c>
      <c r="D4658" s="15" t="s">
        <v>4933</v>
      </c>
      <c r="E4658" s="19" t="s">
        <v>1259</v>
      </c>
      <c r="F4658" s="15">
        <v>2020</v>
      </c>
      <c r="G4658" s="15" t="s">
        <v>5768</v>
      </c>
      <c r="H4658" s="21" t="s">
        <v>6085</v>
      </c>
      <c r="I4658" s="21"/>
      <c r="J4658" s="49" t="s">
        <v>9536</v>
      </c>
      <c r="K4658" s="41" t="s">
        <v>9537</v>
      </c>
      <c r="L4658" s="41" t="s">
        <v>9537</v>
      </c>
      <c r="M4658" s="41" t="s">
        <v>9538</v>
      </c>
    </row>
    <row r="4659" spans="1:13" s="45" customFormat="1" ht="89.25">
      <c r="A4659" s="46">
        <v>4658</v>
      </c>
      <c r="B4659" s="14">
        <v>9781984641908</v>
      </c>
      <c r="C4659" s="16" t="s">
        <v>15016</v>
      </c>
      <c r="D4659" s="15" t="s">
        <v>4933</v>
      </c>
      <c r="E4659" s="19" t="s">
        <v>1259</v>
      </c>
      <c r="F4659" s="15">
        <v>2020</v>
      </c>
      <c r="G4659" s="15" t="s">
        <v>5768</v>
      </c>
      <c r="H4659" s="21" t="s">
        <v>6086</v>
      </c>
      <c r="I4659" s="21"/>
      <c r="J4659" s="49" t="s">
        <v>9536</v>
      </c>
      <c r="K4659" s="41" t="s">
        <v>9537</v>
      </c>
      <c r="L4659" s="41" t="s">
        <v>9537</v>
      </c>
      <c r="M4659" s="41" t="s">
        <v>9538</v>
      </c>
    </row>
    <row r="4660" spans="1:13" s="45" customFormat="1" ht="114.75">
      <c r="A4660" s="46">
        <v>4659</v>
      </c>
      <c r="B4660" s="14">
        <v>9781984641915</v>
      </c>
      <c r="C4660" s="16" t="s">
        <v>15017</v>
      </c>
      <c r="D4660" s="15" t="s">
        <v>4933</v>
      </c>
      <c r="E4660" s="19" t="s">
        <v>1259</v>
      </c>
      <c r="F4660" s="15">
        <v>2020</v>
      </c>
      <c r="G4660" s="15" t="s">
        <v>5768</v>
      </c>
      <c r="H4660" s="21" t="s">
        <v>6087</v>
      </c>
      <c r="I4660" s="21"/>
      <c r="J4660" s="49" t="s">
        <v>9536</v>
      </c>
      <c r="K4660" s="41" t="s">
        <v>9537</v>
      </c>
      <c r="L4660" s="41" t="s">
        <v>9537</v>
      </c>
      <c r="M4660" s="41" t="s">
        <v>9538</v>
      </c>
    </row>
    <row r="4661" spans="1:13" s="45" customFormat="1" ht="114.75">
      <c r="A4661" s="46">
        <v>4660</v>
      </c>
      <c r="B4661" s="14">
        <v>9781984641922</v>
      </c>
      <c r="C4661" s="16" t="s">
        <v>15018</v>
      </c>
      <c r="D4661" s="15" t="s">
        <v>4933</v>
      </c>
      <c r="E4661" s="19" t="s">
        <v>1259</v>
      </c>
      <c r="F4661" s="15">
        <v>2020</v>
      </c>
      <c r="G4661" s="15" t="s">
        <v>5768</v>
      </c>
      <c r="H4661" s="21" t="s">
        <v>6088</v>
      </c>
      <c r="I4661" s="21"/>
      <c r="J4661" s="49" t="s">
        <v>9536</v>
      </c>
      <c r="K4661" s="41" t="s">
        <v>9537</v>
      </c>
      <c r="L4661" s="41" t="s">
        <v>9537</v>
      </c>
      <c r="M4661" s="41" t="s">
        <v>9538</v>
      </c>
    </row>
    <row r="4662" spans="1:13" s="45" customFormat="1" ht="89.25">
      <c r="A4662" s="46">
        <v>4661</v>
      </c>
      <c r="B4662" s="14">
        <v>9781984641939</v>
      </c>
      <c r="C4662" s="16" t="s">
        <v>15019</v>
      </c>
      <c r="D4662" s="15" t="s">
        <v>4933</v>
      </c>
      <c r="E4662" s="19" t="s">
        <v>1259</v>
      </c>
      <c r="F4662" s="15">
        <v>2020</v>
      </c>
      <c r="G4662" s="15" t="s">
        <v>5768</v>
      </c>
      <c r="H4662" s="21" t="s">
        <v>6089</v>
      </c>
      <c r="I4662" s="21"/>
      <c r="J4662" s="49" t="s">
        <v>9536</v>
      </c>
      <c r="K4662" s="41" t="s">
        <v>9537</v>
      </c>
      <c r="L4662" s="41" t="s">
        <v>9537</v>
      </c>
      <c r="M4662" s="41" t="s">
        <v>9538</v>
      </c>
    </row>
    <row r="4663" spans="1:13" s="45" customFormat="1" ht="89.25">
      <c r="A4663" s="46">
        <v>4662</v>
      </c>
      <c r="B4663" s="14">
        <v>9781984633538</v>
      </c>
      <c r="C4663" s="16" t="s">
        <v>15020</v>
      </c>
      <c r="D4663" s="15" t="s">
        <v>4933</v>
      </c>
      <c r="E4663" s="19" t="s">
        <v>1259</v>
      </c>
      <c r="F4663" s="15">
        <v>2020</v>
      </c>
      <c r="G4663" s="15" t="s">
        <v>5768</v>
      </c>
      <c r="H4663" s="21" t="s">
        <v>6090</v>
      </c>
      <c r="I4663" s="21"/>
      <c r="J4663" s="49" t="s">
        <v>9536</v>
      </c>
      <c r="K4663" s="41" t="s">
        <v>9537</v>
      </c>
      <c r="L4663" s="41" t="s">
        <v>9537</v>
      </c>
      <c r="M4663" s="41" t="s">
        <v>9538</v>
      </c>
    </row>
    <row r="4664" spans="1:13" s="45" customFormat="1" ht="102">
      <c r="A4664" s="46">
        <v>4663</v>
      </c>
      <c r="B4664" s="14">
        <v>9781984641946</v>
      </c>
      <c r="C4664" s="16" t="s">
        <v>15021</v>
      </c>
      <c r="D4664" s="15" t="s">
        <v>4933</v>
      </c>
      <c r="E4664" s="19" t="s">
        <v>1259</v>
      </c>
      <c r="F4664" s="15">
        <v>2020</v>
      </c>
      <c r="G4664" s="15" t="s">
        <v>5768</v>
      </c>
      <c r="H4664" s="21" t="s">
        <v>6091</v>
      </c>
      <c r="I4664" s="21"/>
      <c r="J4664" s="49" t="s">
        <v>9536</v>
      </c>
      <c r="K4664" s="41" t="s">
        <v>9537</v>
      </c>
      <c r="L4664" s="41" t="s">
        <v>9537</v>
      </c>
      <c r="M4664" s="41" t="s">
        <v>9538</v>
      </c>
    </row>
    <row r="4665" spans="1:13" s="45" customFormat="1" ht="114.75">
      <c r="A4665" s="46">
        <v>4664</v>
      </c>
      <c r="B4665" s="14">
        <v>9781984641953</v>
      </c>
      <c r="C4665" s="16" t="s">
        <v>15022</v>
      </c>
      <c r="D4665" s="15" t="s">
        <v>4933</v>
      </c>
      <c r="E4665" s="19" t="s">
        <v>1259</v>
      </c>
      <c r="F4665" s="15">
        <v>2020</v>
      </c>
      <c r="G4665" s="15" t="s">
        <v>5768</v>
      </c>
      <c r="H4665" s="21" t="s">
        <v>6092</v>
      </c>
      <c r="I4665" s="21"/>
      <c r="J4665" s="49" t="s">
        <v>9536</v>
      </c>
      <c r="K4665" s="41" t="s">
        <v>9537</v>
      </c>
      <c r="L4665" s="41" t="s">
        <v>9537</v>
      </c>
      <c r="M4665" s="41" t="s">
        <v>9538</v>
      </c>
    </row>
    <row r="4666" spans="1:13" s="45" customFormat="1" ht="102">
      <c r="A4666" s="46">
        <v>4665</v>
      </c>
      <c r="B4666" s="14">
        <v>9781984641960</v>
      </c>
      <c r="C4666" s="16" t="s">
        <v>15023</v>
      </c>
      <c r="D4666" s="15" t="s">
        <v>4933</v>
      </c>
      <c r="E4666" s="19" t="s">
        <v>1259</v>
      </c>
      <c r="F4666" s="15">
        <v>2020</v>
      </c>
      <c r="G4666" s="15" t="s">
        <v>5768</v>
      </c>
      <c r="H4666" s="21" t="s">
        <v>6093</v>
      </c>
      <c r="I4666" s="21"/>
      <c r="J4666" s="49" t="s">
        <v>9536</v>
      </c>
      <c r="K4666" s="41" t="s">
        <v>9537</v>
      </c>
      <c r="L4666" s="41" t="s">
        <v>9537</v>
      </c>
      <c r="M4666" s="41" t="s">
        <v>9538</v>
      </c>
    </row>
    <row r="4667" spans="1:13" s="45" customFormat="1" ht="89.25">
      <c r="A4667" s="46">
        <v>4666</v>
      </c>
      <c r="B4667" s="14">
        <v>9781984641977</v>
      </c>
      <c r="C4667" s="16" t="s">
        <v>15024</v>
      </c>
      <c r="D4667" s="15" t="s">
        <v>4933</v>
      </c>
      <c r="E4667" s="19" t="s">
        <v>1259</v>
      </c>
      <c r="F4667" s="15">
        <v>2020</v>
      </c>
      <c r="G4667" s="15" t="s">
        <v>5768</v>
      </c>
      <c r="H4667" s="21" t="s">
        <v>6094</v>
      </c>
      <c r="I4667" s="21"/>
      <c r="J4667" s="49" t="s">
        <v>9536</v>
      </c>
      <c r="K4667" s="41" t="s">
        <v>9537</v>
      </c>
      <c r="L4667" s="41" t="s">
        <v>9537</v>
      </c>
      <c r="M4667" s="41" t="s">
        <v>9538</v>
      </c>
    </row>
    <row r="4668" spans="1:13" s="45" customFormat="1" ht="76.5">
      <c r="A4668" s="46">
        <v>4667</v>
      </c>
      <c r="B4668" s="14">
        <v>9781984641984</v>
      </c>
      <c r="C4668" s="16" t="s">
        <v>15025</v>
      </c>
      <c r="D4668" s="15" t="s">
        <v>4933</v>
      </c>
      <c r="E4668" s="19" t="s">
        <v>1259</v>
      </c>
      <c r="F4668" s="15">
        <v>2020</v>
      </c>
      <c r="G4668" s="15" t="s">
        <v>5768</v>
      </c>
      <c r="H4668" s="21" t="s">
        <v>6095</v>
      </c>
      <c r="I4668" s="21"/>
      <c r="J4668" s="49" t="s">
        <v>9536</v>
      </c>
      <c r="K4668" s="41" t="s">
        <v>9537</v>
      </c>
      <c r="L4668" s="41" t="s">
        <v>9537</v>
      </c>
      <c r="M4668" s="41" t="s">
        <v>9538</v>
      </c>
    </row>
    <row r="4669" spans="1:13" s="45" customFormat="1" ht="89.25">
      <c r="A4669" s="46">
        <v>4668</v>
      </c>
      <c r="B4669" s="14">
        <v>9781984641991</v>
      </c>
      <c r="C4669" s="16" t="s">
        <v>15026</v>
      </c>
      <c r="D4669" s="15" t="s">
        <v>4933</v>
      </c>
      <c r="E4669" s="19" t="s">
        <v>1259</v>
      </c>
      <c r="F4669" s="15">
        <v>2020</v>
      </c>
      <c r="G4669" s="15" t="s">
        <v>5768</v>
      </c>
      <c r="H4669" s="21" t="s">
        <v>6096</v>
      </c>
      <c r="I4669" s="21"/>
      <c r="J4669" s="49" t="s">
        <v>9536</v>
      </c>
      <c r="K4669" s="41" t="s">
        <v>9537</v>
      </c>
      <c r="L4669" s="41" t="s">
        <v>9537</v>
      </c>
      <c r="M4669" s="41" t="s">
        <v>9538</v>
      </c>
    </row>
    <row r="4670" spans="1:13" s="45" customFormat="1" ht="89.25">
      <c r="A4670" s="46">
        <v>4669</v>
      </c>
      <c r="B4670" s="14">
        <v>9781984642004</v>
      </c>
      <c r="C4670" s="16" t="s">
        <v>15027</v>
      </c>
      <c r="D4670" s="15" t="s">
        <v>4933</v>
      </c>
      <c r="E4670" s="19" t="s">
        <v>1259</v>
      </c>
      <c r="F4670" s="15">
        <v>2020</v>
      </c>
      <c r="G4670" s="15" t="s">
        <v>5768</v>
      </c>
      <c r="H4670" s="21" t="s">
        <v>6097</v>
      </c>
      <c r="I4670" s="21"/>
      <c r="J4670" s="49" t="s">
        <v>9536</v>
      </c>
      <c r="K4670" s="41" t="s">
        <v>9537</v>
      </c>
      <c r="L4670" s="41" t="s">
        <v>9537</v>
      </c>
      <c r="M4670" s="41" t="s">
        <v>9538</v>
      </c>
    </row>
    <row r="4671" spans="1:13" s="45" customFormat="1" ht="76.5">
      <c r="A4671" s="46">
        <v>4670</v>
      </c>
      <c r="B4671" s="14">
        <v>9781984631732</v>
      </c>
      <c r="C4671" s="16" t="s">
        <v>15028</v>
      </c>
      <c r="D4671" s="15" t="s">
        <v>4933</v>
      </c>
      <c r="E4671" s="19" t="s">
        <v>1259</v>
      </c>
      <c r="F4671" s="15">
        <v>2020</v>
      </c>
      <c r="G4671" s="15" t="s">
        <v>5768</v>
      </c>
      <c r="H4671" s="21" t="s">
        <v>6098</v>
      </c>
      <c r="I4671" s="21"/>
      <c r="J4671" s="49" t="s">
        <v>9536</v>
      </c>
      <c r="K4671" s="41" t="s">
        <v>9537</v>
      </c>
      <c r="L4671" s="41" t="s">
        <v>9537</v>
      </c>
      <c r="M4671" s="41" t="s">
        <v>9538</v>
      </c>
    </row>
    <row r="4672" spans="1:13" s="45" customFormat="1" ht="76.5">
      <c r="A4672" s="46">
        <v>4671</v>
      </c>
      <c r="B4672" s="14">
        <v>9781984642011</v>
      </c>
      <c r="C4672" s="16" t="s">
        <v>15029</v>
      </c>
      <c r="D4672" s="15" t="s">
        <v>4933</v>
      </c>
      <c r="E4672" s="19" t="s">
        <v>1259</v>
      </c>
      <c r="F4672" s="15">
        <v>2020</v>
      </c>
      <c r="G4672" s="15" t="s">
        <v>5768</v>
      </c>
      <c r="H4672" s="21" t="s">
        <v>6099</v>
      </c>
      <c r="I4672" s="21"/>
      <c r="J4672" s="49" t="s">
        <v>9536</v>
      </c>
      <c r="K4672" s="41" t="s">
        <v>9537</v>
      </c>
      <c r="L4672" s="41" t="s">
        <v>9537</v>
      </c>
      <c r="M4672" s="41" t="s">
        <v>9538</v>
      </c>
    </row>
    <row r="4673" spans="1:13" s="45" customFormat="1" ht="89.25">
      <c r="A4673" s="46">
        <v>4672</v>
      </c>
      <c r="B4673" s="14">
        <v>9781984642028</v>
      </c>
      <c r="C4673" s="16" t="s">
        <v>15030</v>
      </c>
      <c r="D4673" s="15" t="s">
        <v>4933</v>
      </c>
      <c r="E4673" s="19" t="s">
        <v>1259</v>
      </c>
      <c r="F4673" s="15">
        <v>2020</v>
      </c>
      <c r="G4673" s="15" t="s">
        <v>5768</v>
      </c>
      <c r="H4673" s="21" t="s">
        <v>6100</v>
      </c>
      <c r="I4673" s="21"/>
      <c r="J4673" s="49" t="s">
        <v>9536</v>
      </c>
      <c r="K4673" s="41" t="s">
        <v>9537</v>
      </c>
      <c r="L4673" s="41" t="s">
        <v>9537</v>
      </c>
      <c r="M4673" s="41" t="s">
        <v>9538</v>
      </c>
    </row>
    <row r="4674" spans="1:13" s="45" customFormat="1" ht="102">
      <c r="A4674" s="46">
        <v>4673</v>
      </c>
      <c r="B4674" s="14">
        <v>9781984642035</v>
      </c>
      <c r="C4674" s="16" t="s">
        <v>15031</v>
      </c>
      <c r="D4674" s="15" t="s">
        <v>4933</v>
      </c>
      <c r="E4674" s="19" t="s">
        <v>1259</v>
      </c>
      <c r="F4674" s="15">
        <v>2020</v>
      </c>
      <c r="G4674" s="15" t="s">
        <v>5768</v>
      </c>
      <c r="H4674" s="21" t="s">
        <v>6101</v>
      </c>
      <c r="I4674" s="21"/>
      <c r="J4674" s="49" t="s">
        <v>9536</v>
      </c>
      <c r="K4674" s="41" t="s">
        <v>9537</v>
      </c>
      <c r="L4674" s="41" t="s">
        <v>9537</v>
      </c>
      <c r="M4674" s="41" t="s">
        <v>9538</v>
      </c>
    </row>
    <row r="4675" spans="1:13" s="45" customFormat="1" ht="102">
      <c r="A4675" s="46">
        <v>4674</v>
      </c>
      <c r="B4675" s="14">
        <v>9781984642042</v>
      </c>
      <c r="C4675" s="16" t="s">
        <v>15032</v>
      </c>
      <c r="D4675" s="15" t="s">
        <v>4933</v>
      </c>
      <c r="E4675" s="19" t="s">
        <v>1259</v>
      </c>
      <c r="F4675" s="15">
        <v>2020</v>
      </c>
      <c r="G4675" s="15" t="s">
        <v>5768</v>
      </c>
      <c r="H4675" s="21" t="s">
        <v>6102</v>
      </c>
      <c r="I4675" s="21"/>
      <c r="J4675" s="49" t="s">
        <v>9536</v>
      </c>
      <c r="K4675" s="41" t="s">
        <v>9537</v>
      </c>
      <c r="L4675" s="41" t="s">
        <v>9537</v>
      </c>
      <c r="M4675" s="41" t="s">
        <v>9538</v>
      </c>
    </row>
    <row r="4676" spans="1:13" s="45" customFormat="1" ht="89.25">
      <c r="A4676" s="46">
        <v>4675</v>
      </c>
      <c r="B4676" s="14">
        <v>9781984642059</v>
      </c>
      <c r="C4676" s="16" t="s">
        <v>15033</v>
      </c>
      <c r="D4676" s="15" t="s">
        <v>4933</v>
      </c>
      <c r="E4676" s="19" t="s">
        <v>1259</v>
      </c>
      <c r="F4676" s="15">
        <v>2020</v>
      </c>
      <c r="G4676" s="15" t="s">
        <v>5768</v>
      </c>
      <c r="H4676" s="21" t="s">
        <v>6103</v>
      </c>
      <c r="I4676" s="21"/>
      <c r="J4676" s="49" t="s">
        <v>9536</v>
      </c>
      <c r="K4676" s="41" t="s">
        <v>9537</v>
      </c>
      <c r="L4676" s="41" t="s">
        <v>9537</v>
      </c>
      <c r="M4676" s="41" t="s">
        <v>9538</v>
      </c>
    </row>
    <row r="4677" spans="1:13" s="45" customFormat="1" ht="76.5">
      <c r="A4677" s="46">
        <v>4676</v>
      </c>
      <c r="B4677" s="14">
        <v>9781984642066</v>
      </c>
      <c r="C4677" s="16" t="s">
        <v>15034</v>
      </c>
      <c r="D4677" s="15" t="s">
        <v>4933</v>
      </c>
      <c r="E4677" s="19" t="s">
        <v>1259</v>
      </c>
      <c r="F4677" s="15">
        <v>2020</v>
      </c>
      <c r="G4677" s="15" t="s">
        <v>5768</v>
      </c>
      <c r="H4677" s="21" t="s">
        <v>6104</v>
      </c>
      <c r="I4677" s="21"/>
      <c r="J4677" s="49" t="s">
        <v>9536</v>
      </c>
      <c r="K4677" s="41" t="s">
        <v>9537</v>
      </c>
      <c r="L4677" s="41" t="s">
        <v>9537</v>
      </c>
      <c r="M4677" s="41" t="s">
        <v>9538</v>
      </c>
    </row>
    <row r="4678" spans="1:13" s="45" customFormat="1" ht="89.25">
      <c r="A4678" s="46">
        <v>4677</v>
      </c>
      <c r="B4678" s="14">
        <v>9781984642073</v>
      </c>
      <c r="C4678" s="16" t="s">
        <v>15035</v>
      </c>
      <c r="D4678" s="15" t="s">
        <v>4933</v>
      </c>
      <c r="E4678" s="19" t="s">
        <v>1259</v>
      </c>
      <c r="F4678" s="15">
        <v>2020</v>
      </c>
      <c r="G4678" s="15" t="s">
        <v>5768</v>
      </c>
      <c r="H4678" s="21" t="s">
        <v>6105</v>
      </c>
      <c r="I4678" s="21"/>
      <c r="J4678" s="49" t="s">
        <v>9536</v>
      </c>
      <c r="K4678" s="41" t="s">
        <v>9537</v>
      </c>
      <c r="L4678" s="41" t="s">
        <v>9537</v>
      </c>
      <c r="M4678" s="41" t="s">
        <v>9538</v>
      </c>
    </row>
    <row r="4679" spans="1:13" s="45" customFormat="1" ht="76.5">
      <c r="A4679" s="46">
        <v>4678</v>
      </c>
      <c r="B4679" s="14">
        <v>9781984642080</v>
      </c>
      <c r="C4679" s="16" t="s">
        <v>15036</v>
      </c>
      <c r="D4679" s="15" t="s">
        <v>4933</v>
      </c>
      <c r="E4679" s="19" t="s">
        <v>1259</v>
      </c>
      <c r="F4679" s="15">
        <v>2020</v>
      </c>
      <c r="G4679" s="15" t="s">
        <v>5768</v>
      </c>
      <c r="H4679" s="21" t="s">
        <v>6106</v>
      </c>
      <c r="I4679" s="21"/>
      <c r="J4679" s="49" t="s">
        <v>9536</v>
      </c>
      <c r="K4679" s="41" t="s">
        <v>9537</v>
      </c>
      <c r="L4679" s="41" t="s">
        <v>9537</v>
      </c>
      <c r="M4679" s="41" t="s">
        <v>9538</v>
      </c>
    </row>
    <row r="4680" spans="1:13" s="45" customFormat="1" ht="76.5">
      <c r="A4680" s="46">
        <v>4679</v>
      </c>
      <c r="B4680" s="14">
        <v>9781984642097</v>
      </c>
      <c r="C4680" s="16" t="s">
        <v>15037</v>
      </c>
      <c r="D4680" s="15" t="s">
        <v>4933</v>
      </c>
      <c r="E4680" s="19" t="s">
        <v>1259</v>
      </c>
      <c r="F4680" s="15">
        <v>2020</v>
      </c>
      <c r="G4680" s="15" t="s">
        <v>5768</v>
      </c>
      <c r="H4680" s="21" t="s">
        <v>6107</v>
      </c>
      <c r="I4680" s="21"/>
      <c r="J4680" s="49" t="s">
        <v>9536</v>
      </c>
      <c r="K4680" s="41" t="s">
        <v>9537</v>
      </c>
      <c r="L4680" s="41" t="s">
        <v>9537</v>
      </c>
      <c r="M4680" s="41" t="s">
        <v>9538</v>
      </c>
    </row>
    <row r="4681" spans="1:13" s="45" customFormat="1" ht="89.25">
      <c r="A4681" s="46">
        <v>4680</v>
      </c>
      <c r="B4681" s="14">
        <v>9781984642103</v>
      </c>
      <c r="C4681" s="16" t="s">
        <v>15038</v>
      </c>
      <c r="D4681" s="15" t="s">
        <v>4933</v>
      </c>
      <c r="E4681" s="19" t="s">
        <v>1259</v>
      </c>
      <c r="F4681" s="15">
        <v>2020</v>
      </c>
      <c r="G4681" s="15" t="s">
        <v>5768</v>
      </c>
      <c r="H4681" s="21" t="s">
        <v>6108</v>
      </c>
      <c r="I4681" s="21"/>
      <c r="J4681" s="49" t="s">
        <v>9536</v>
      </c>
      <c r="K4681" s="41" t="s">
        <v>9537</v>
      </c>
      <c r="L4681" s="41" t="s">
        <v>9537</v>
      </c>
      <c r="M4681" s="41" t="s">
        <v>9538</v>
      </c>
    </row>
    <row r="4682" spans="1:13" s="45" customFormat="1" ht="114.75">
      <c r="A4682" s="46">
        <v>4681</v>
      </c>
      <c r="B4682" s="14">
        <v>9781984642110</v>
      </c>
      <c r="C4682" s="16" t="s">
        <v>15039</v>
      </c>
      <c r="D4682" s="15" t="s">
        <v>4933</v>
      </c>
      <c r="E4682" s="19" t="s">
        <v>1259</v>
      </c>
      <c r="F4682" s="15">
        <v>2020</v>
      </c>
      <c r="G4682" s="15" t="s">
        <v>5768</v>
      </c>
      <c r="H4682" s="21" t="s">
        <v>6109</v>
      </c>
      <c r="I4682" s="21"/>
      <c r="J4682" s="49" t="s">
        <v>9536</v>
      </c>
      <c r="K4682" s="41" t="s">
        <v>9537</v>
      </c>
      <c r="L4682" s="41" t="s">
        <v>9537</v>
      </c>
      <c r="M4682" s="41" t="s">
        <v>9538</v>
      </c>
    </row>
    <row r="4683" spans="1:13" s="45" customFormat="1" ht="89.25">
      <c r="A4683" s="46">
        <v>4682</v>
      </c>
      <c r="B4683" s="14">
        <v>9781984642127</v>
      </c>
      <c r="C4683" s="16" t="s">
        <v>15040</v>
      </c>
      <c r="D4683" s="15" t="s">
        <v>4933</v>
      </c>
      <c r="E4683" s="19" t="s">
        <v>1259</v>
      </c>
      <c r="F4683" s="15">
        <v>2020</v>
      </c>
      <c r="G4683" s="15" t="s">
        <v>5768</v>
      </c>
      <c r="H4683" s="21" t="s">
        <v>6110</v>
      </c>
      <c r="I4683" s="21"/>
      <c r="J4683" s="49" t="s">
        <v>9536</v>
      </c>
      <c r="K4683" s="41" t="s">
        <v>9537</v>
      </c>
      <c r="L4683" s="41" t="s">
        <v>9537</v>
      </c>
      <c r="M4683" s="41" t="s">
        <v>9538</v>
      </c>
    </row>
    <row r="4684" spans="1:13" s="45" customFormat="1" ht="102">
      <c r="A4684" s="46">
        <v>4683</v>
      </c>
      <c r="B4684" s="14">
        <v>9781984642134</v>
      </c>
      <c r="C4684" s="16" t="s">
        <v>15041</v>
      </c>
      <c r="D4684" s="15" t="s">
        <v>4933</v>
      </c>
      <c r="E4684" s="19" t="s">
        <v>1259</v>
      </c>
      <c r="F4684" s="15">
        <v>2020</v>
      </c>
      <c r="G4684" s="15" t="s">
        <v>5768</v>
      </c>
      <c r="H4684" s="21" t="s">
        <v>6111</v>
      </c>
      <c r="I4684" s="21"/>
      <c r="J4684" s="49" t="s">
        <v>9536</v>
      </c>
      <c r="K4684" s="41" t="s">
        <v>9537</v>
      </c>
      <c r="L4684" s="41" t="s">
        <v>9537</v>
      </c>
      <c r="M4684" s="41" t="s">
        <v>9538</v>
      </c>
    </row>
    <row r="4685" spans="1:13" s="45" customFormat="1" ht="114.75">
      <c r="A4685" s="46">
        <v>4684</v>
      </c>
      <c r="B4685" s="14">
        <v>9781984642141</v>
      </c>
      <c r="C4685" s="16" t="s">
        <v>15042</v>
      </c>
      <c r="D4685" s="15" t="s">
        <v>4933</v>
      </c>
      <c r="E4685" s="19" t="s">
        <v>1259</v>
      </c>
      <c r="F4685" s="15">
        <v>2020</v>
      </c>
      <c r="G4685" s="15" t="s">
        <v>5768</v>
      </c>
      <c r="H4685" s="21" t="s">
        <v>6112</v>
      </c>
      <c r="I4685" s="21"/>
      <c r="J4685" s="49" t="s">
        <v>9536</v>
      </c>
      <c r="K4685" s="41" t="s">
        <v>9537</v>
      </c>
      <c r="L4685" s="41" t="s">
        <v>9537</v>
      </c>
      <c r="M4685" s="41" t="s">
        <v>9538</v>
      </c>
    </row>
    <row r="4686" spans="1:13" s="45" customFormat="1" ht="102">
      <c r="A4686" s="46">
        <v>4685</v>
      </c>
      <c r="B4686" s="14">
        <v>9781984642158</v>
      </c>
      <c r="C4686" s="16" t="s">
        <v>15043</v>
      </c>
      <c r="D4686" s="15" t="s">
        <v>4933</v>
      </c>
      <c r="E4686" s="19" t="s">
        <v>1259</v>
      </c>
      <c r="F4686" s="15">
        <v>2020</v>
      </c>
      <c r="G4686" s="15" t="s">
        <v>5768</v>
      </c>
      <c r="H4686" s="21" t="s">
        <v>6113</v>
      </c>
      <c r="I4686" s="21"/>
      <c r="J4686" s="49" t="s">
        <v>9536</v>
      </c>
      <c r="K4686" s="41" t="s">
        <v>9537</v>
      </c>
      <c r="L4686" s="41" t="s">
        <v>9537</v>
      </c>
      <c r="M4686" s="41" t="s">
        <v>9538</v>
      </c>
    </row>
    <row r="4687" spans="1:13" s="45" customFormat="1" ht="89.25">
      <c r="A4687" s="46">
        <v>4686</v>
      </c>
      <c r="B4687" s="14">
        <v>9781984642165</v>
      </c>
      <c r="C4687" s="16" t="s">
        <v>15044</v>
      </c>
      <c r="D4687" s="15" t="s">
        <v>4933</v>
      </c>
      <c r="E4687" s="19" t="s">
        <v>1259</v>
      </c>
      <c r="F4687" s="15">
        <v>2020</v>
      </c>
      <c r="G4687" s="15" t="s">
        <v>5768</v>
      </c>
      <c r="H4687" s="21" t="s">
        <v>6114</v>
      </c>
      <c r="I4687" s="21"/>
      <c r="J4687" s="49" t="s">
        <v>9536</v>
      </c>
      <c r="K4687" s="41" t="s">
        <v>9537</v>
      </c>
      <c r="L4687" s="41" t="s">
        <v>9537</v>
      </c>
      <c r="M4687" s="41" t="s">
        <v>9538</v>
      </c>
    </row>
    <row r="4688" spans="1:13" s="45" customFormat="1" ht="102">
      <c r="A4688" s="46">
        <v>4687</v>
      </c>
      <c r="B4688" s="14">
        <v>9781984642172</v>
      </c>
      <c r="C4688" s="16" t="s">
        <v>15045</v>
      </c>
      <c r="D4688" s="15" t="s">
        <v>4933</v>
      </c>
      <c r="E4688" s="19" t="s">
        <v>1259</v>
      </c>
      <c r="F4688" s="15">
        <v>2020</v>
      </c>
      <c r="G4688" s="15" t="s">
        <v>5768</v>
      </c>
      <c r="H4688" s="21" t="s">
        <v>6115</v>
      </c>
      <c r="I4688" s="21"/>
      <c r="J4688" s="49" t="s">
        <v>9536</v>
      </c>
      <c r="K4688" s="41" t="s">
        <v>9537</v>
      </c>
      <c r="L4688" s="41" t="s">
        <v>9537</v>
      </c>
      <c r="M4688" s="41" t="s">
        <v>9538</v>
      </c>
    </row>
    <row r="4689" spans="1:13" s="45" customFormat="1" ht="114.75">
      <c r="A4689" s="46">
        <v>4688</v>
      </c>
      <c r="B4689" s="14">
        <v>9781984642189</v>
      </c>
      <c r="C4689" s="16" t="s">
        <v>5119</v>
      </c>
      <c r="D4689" s="15" t="s">
        <v>4933</v>
      </c>
      <c r="E4689" s="19" t="s">
        <v>1259</v>
      </c>
      <c r="F4689" s="15">
        <v>2020</v>
      </c>
      <c r="G4689" s="15" t="s">
        <v>5768</v>
      </c>
      <c r="H4689" s="21" t="s">
        <v>6116</v>
      </c>
      <c r="I4689" s="21"/>
      <c r="J4689" s="49" t="s">
        <v>9536</v>
      </c>
      <c r="K4689" s="41" t="s">
        <v>9537</v>
      </c>
      <c r="L4689" s="41" t="s">
        <v>9537</v>
      </c>
      <c r="M4689" s="41" t="s">
        <v>9538</v>
      </c>
    </row>
    <row r="4690" spans="1:13" s="45" customFormat="1" ht="114.75">
      <c r="A4690" s="46">
        <v>4689</v>
      </c>
      <c r="B4690" s="14">
        <v>9781984642196</v>
      </c>
      <c r="C4690" s="16" t="s">
        <v>15046</v>
      </c>
      <c r="D4690" s="15" t="s">
        <v>4933</v>
      </c>
      <c r="E4690" s="19" t="s">
        <v>1259</v>
      </c>
      <c r="F4690" s="15">
        <v>2020</v>
      </c>
      <c r="G4690" s="15" t="s">
        <v>5768</v>
      </c>
      <c r="H4690" s="21" t="s">
        <v>6117</v>
      </c>
      <c r="I4690" s="21"/>
      <c r="J4690" s="49" t="s">
        <v>9536</v>
      </c>
      <c r="K4690" s="41" t="s">
        <v>9537</v>
      </c>
      <c r="L4690" s="41" t="s">
        <v>9537</v>
      </c>
      <c r="M4690" s="41" t="s">
        <v>9538</v>
      </c>
    </row>
    <row r="4691" spans="1:13" s="45" customFormat="1" ht="63.75">
      <c r="A4691" s="46">
        <v>4690</v>
      </c>
      <c r="B4691" s="14">
        <v>9781984642202</v>
      </c>
      <c r="C4691" s="16" t="s">
        <v>5120</v>
      </c>
      <c r="D4691" s="15" t="s">
        <v>4933</v>
      </c>
      <c r="E4691" s="19" t="s">
        <v>1259</v>
      </c>
      <c r="F4691" s="15">
        <v>2020</v>
      </c>
      <c r="G4691" s="15" t="s">
        <v>5768</v>
      </c>
      <c r="H4691" s="21" t="s">
        <v>6118</v>
      </c>
      <c r="I4691" s="21"/>
      <c r="J4691" s="49" t="s">
        <v>9536</v>
      </c>
      <c r="K4691" s="41" t="s">
        <v>9537</v>
      </c>
      <c r="L4691" s="41" t="s">
        <v>9537</v>
      </c>
      <c r="M4691" s="41" t="s">
        <v>9538</v>
      </c>
    </row>
    <row r="4692" spans="1:13" s="45" customFormat="1" ht="127.5">
      <c r="A4692" s="46">
        <v>4691</v>
      </c>
      <c r="B4692" s="14">
        <v>9781984642219</v>
      </c>
      <c r="C4692" s="16" t="s">
        <v>15047</v>
      </c>
      <c r="D4692" s="15" t="s">
        <v>4933</v>
      </c>
      <c r="E4692" s="19" t="s">
        <v>1259</v>
      </c>
      <c r="F4692" s="15">
        <v>2020</v>
      </c>
      <c r="G4692" s="15" t="s">
        <v>5768</v>
      </c>
      <c r="H4692" s="21" t="s">
        <v>6119</v>
      </c>
      <c r="I4692" s="21"/>
      <c r="J4692" s="49" t="s">
        <v>9536</v>
      </c>
      <c r="K4692" s="41" t="s">
        <v>9537</v>
      </c>
      <c r="L4692" s="41" t="s">
        <v>9537</v>
      </c>
      <c r="M4692" s="41" t="s">
        <v>9538</v>
      </c>
    </row>
    <row r="4693" spans="1:13" s="45" customFormat="1" ht="127.5">
      <c r="A4693" s="46">
        <v>4692</v>
      </c>
      <c r="B4693" s="14">
        <v>9781984642226</v>
      </c>
      <c r="C4693" s="16" t="s">
        <v>15048</v>
      </c>
      <c r="D4693" s="15" t="s">
        <v>4933</v>
      </c>
      <c r="E4693" s="19" t="s">
        <v>1259</v>
      </c>
      <c r="F4693" s="15">
        <v>2020</v>
      </c>
      <c r="G4693" s="15" t="s">
        <v>5768</v>
      </c>
      <c r="H4693" s="21" t="s">
        <v>6120</v>
      </c>
      <c r="I4693" s="21"/>
      <c r="J4693" s="49" t="s">
        <v>9536</v>
      </c>
      <c r="K4693" s="41" t="s">
        <v>9537</v>
      </c>
      <c r="L4693" s="41" t="s">
        <v>9537</v>
      </c>
      <c r="M4693" s="41" t="s">
        <v>9538</v>
      </c>
    </row>
    <row r="4694" spans="1:13" s="45" customFormat="1" ht="102">
      <c r="A4694" s="46">
        <v>4693</v>
      </c>
      <c r="B4694" s="14">
        <v>9781984642233</v>
      </c>
      <c r="C4694" s="16" t="s">
        <v>15049</v>
      </c>
      <c r="D4694" s="15" t="s">
        <v>4933</v>
      </c>
      <c r="E4694" s="19" t="s">
        <v>1259</v>
      </c>
      <c r="F4694" s="15">
        <v>2020</v>
      </c>
      <c r="G4694" s="15" t="s">
        <v>5768</v>
      </c>
      <c r="H4694" s="21" t="s">
        <v>6121</v>
      </c>
      <c r="I4694" s="21"/>
      <c r="J4694" s="49" t="s">
        <v>9536</v>
      </c>
      <c r="K4694" s="41" t="s">
        <v>9537</v>
      </c>
      <c r="L4694" s="41" t="s">
        <v>9537</v>
      </c>
      <c r="M4694" s="41" t="s">
        <v>9538</v>
      </c>
    </row>
    <row r="4695" spans="1:13" s="45" customFormat="1" ht="102">
      <c r="A4695" s="46">
        <v>4694</v>
      </c>
      <c r="B4695" s="14">
        <v>9781984642240</v>
      </c>
      <c r="C4695" s="16" t="s">
        <v>5121</v>
      </c>
      <c r="D4695" s="15" t="s">
        <v>4933</v>
      </c>
      <c r="E4695" s="19" t="s">
        <v>1259</v>
      </c>
      <c r="F4695" s="15">
        <v>2020</v>
      </c>
      <c r="G4695" s="15" t="s">
        <v>5768</v>
      </c>
      <c r="H4695" s="21" t="s">
        <v>6122</v>
      </c>
      <c r="I4695" s="21"/>
      <c r="J4695" s="49" t="s">
        <v>9536</v>
      </c>
      <c r="K4695" s="41" t="s">
        <v>9537</v>
      </c>
      <c r="L4695" s="41" t="s">
        <v>9537</v>
      </c>
      <c r="M4695" s="41" t="s">
        <v>9538</v>
      </c>
    </row>
    <row r="4696" spans="1:13" s="45" customFormat="1" ht="114.75">
      <c r="A4696" s="46">
        <v>4695</v>
      </c>
      <c r="B4696" s="14">
        <v>9781984642257</v>
      </c>
      <c r="C4696" s="16" t="s">
        <v>15050</v>
      </c>
      <c r="D4696" s="15" t="s">
        <v>4933</v>
      </c>
      <c r="E4696" s="19" t="s">
        <v>1259</v>
      </c>
      <c r="F4696" s="15">
        <v>2020</v>
      </c>
      <c r="G4696" s="15" t="s">
        <v>5768</v>
      </c>
      <c r="H4696" s="21" t="s">
        <v>6123</v>
      </c>
      <c r="I4696" s="21"/>
      <c r="J4696" s="49" t="s">
        <v>9536</v>
      </c>
      <c r="K4696" s="41" t="s">
        <v>9537</v>
      </c>
      <c r="L4696" s="41" t="s">
        <v>9537</v>
      </c>
      <c r="M4696" s="41" t="s">
        <v>9538</v>
      </c>
    </row>
    <row r="4697" spans="1:13" s="45" customFormat="1" ht="114.75">
      <c r="A4697" s="46">
        <v>4696</v>
      </c>
      <c r="B4697" s="14">
        <v>9781984642264</v>
      </c>
      <c r="C4697" s="16" t="s">
        <v>15051</v>
      </c>
      <c r="D4697" s="15" t="s">
        <v>4933</v>
      </c>
      <c r="E4697" s="19" t="s">
        <v>1259</v>
      </c>
      <c r="F4697" s="15">
        <v>2020</v>
      </c>
      <c r="G4697" s="15" t="s">
        <v>5768</v>
      </c>
      <c r="H4697" s="21" t="s">
        <v>6124</v>
      </c>
      <c r="I4697" s="21"/>
      <c r="J4697" s="49" t="s">
        <v>9536</v>
      </c>
      <c r="K4697" s="41" t="s">
        <v>9537</v>
      </c>
      <c r="L4697" s="41" t="s">
        <v>9537</v>
      </c>
      <c r="M4697" s="41" t="s">
        <v>9538</v>
      </c>
    </row>
    <row r="4698" spans="1:13" s="45" customFormat="1" ht="102">
      <c r="A4698" s="46">
        <v>4697</v>
      </c>
      <c r="B4698" s="14">
        <v>9781984642271</v>
      </c>
      <c r="C4698" s="16" t="s">
        <v>15052</v>
      </c>
      <c r="D4698" s="15" t="s">
        <v>4933</v>
      </c>
      <c r="E4698" s="19" t="s">
        <v>1259</v>
      </c>
      <c r="F4698" s="15">
        <v>2020</v>
      </c>
      <c r="G4698" s="15" t="s">
        <v>5768</v>
      </c>
      <c r="H4698" s="21" t="s">
        <v>6125</v>
      </c>
      <c r="I4698" s="21"/>
      <c r="J4698" s="49" t="s">
        <v>9536</v>
      </c>
      <c r="K4698" s="41" t="s">
        <v>9537</v>
      </c>
      <c r="L4698" s="41" t="s">
        <v>9537</v>
      </c>
      <c r="M4698" s="41" t="s">
        <v>9538</v>
      </c>
    </row>
    <row r="4699" spans="1:13" s="45" customFormat="1" ht="114.75">
      <c r="A4699" s="46">
        <v>4698</v>
      </c>
      <c r="B4699" s="14">
        <v>9781984642288</v>
      </c>
      <c r="C4699" s="16" t="s">
        <v>15053</v>
      </c>
      <c r="D4699" s="15" t="s">
        <v>4933</v>
      </c>
      <c r="E4699" s="19" t="s">
        <v>1259</v>
      </c>
      <c r="F4699" s="15">
        <v>2020</v>
      </c>
      <c r="G4699" s="15" t="s">
        <v>5768</v>
      </c>
      <c r="H4699" s="21" t="s">
        <v>6126</v>
      </c>
      <c r="I4699" s="21"/>
      <c r="J4699" s="49" t="s">
        <v>9536</v>
      </c>
      <c r="K4699" s="41" t="s">
        <v>9537</v>
      </c>
      <c r="L4699" s="41" t="s">
        <v>9537</v>
      </c>
      <c r="M4699" s="41" t="s">
        <v>9538</v>
      </c>
    </row>
    <row r="4700" spans="1:13" s="45" customFormat="1" ht="127.5">
      <c r="A4700" s="46">
        <v>4699</v>
      </c>
      <c r="B4700" s="14">
        <v>9781984642295</v>
      </c>
      <c r="C4700" s="16" t="s">
        <v>15054</v>
      </c>
      <c r="D4700" s="15" t="s">
        <v>4933</v>
      </c>
      <c r="E4700" s="19" t="s">
        <v>1259</v>
      </c>
      <c r="F4700" s="15">
        <v>2020</v>
      </c>
      <c r="G4700" s="15" t="s">
        <v>5768</v>
      </c>
      <c r="H4700" s="21" t="s">
        <v>6127</v>
      </c>
      <c r="I4700" s="21"/>
      <c r="J4700" s="49" t="s">
        <v>9536</v>
      </c>
      <c r="K4700" s="41" t="s">
        <v>9537</v>
      </c>
      <c r="L4700" s="41" t="s">
        <v>9537</v>
      </c>
      <c r="M4700" s="41" t="s">
        <v>9538</v>
      </c>
    </row>
    <row r="4701" spans="1:13" s="45" customFormat="1" ht="76.5">
      <c r="A4701" s="46">
        <v>4700</v>
      </c>
      <c r="B4701" s="14">
        <v>9781984642301</v>
      </c>
      <c r="C4701" s="16" t="s">
        <v>15055</v>
      </c>
      <c r="D4701" s="15" t="s">
        <v>4933</v>
      </c>
      <c r="E4701" s="19" t="s">
        <v>1259</v>
      </c>
      <c r="F4701" s="15">
        <v>2020</v>
      </c>
      <c r="G4701" s="15" t="s">
        <v>5768</v>
      </c>
      <c r="H4701" s="21" t="s">
        <v>6128</v>
      </c>
      <c r="I4701" s="21"/>
      <c r="J4701" s="49" t="s">
        <v>9536</v>
      </c>
      <c r="K4701" s="41" t="s">
        <v>9537</v>
      </c>
      <c r="L4701" s="41" t="s">
        <v>9537</v>
      </c>
      <c r="M4701" s="41" t="s">
        <v>9538</v>
      </c>
    </row>
    <row r="4702" spans="1:13" s="45" customFormat="1" ht="89.25">
      <c r="A4702" s="46">
        <v>4701</v>
      </c>
      <c r="B4702" s="14">
        <v>9781984642318</v>
      </c>
      <c r="C4702" s="16" t="s">
        <v>15056</v>
      </c>
      <c r="D4702" s="15" t="s">
        <v>4933</v>
      </c>
      <c r="E4702" s="19" t="s">
        <v>1259</v>
      </c>
      <c r="F4702" s="15">
        <v>2020</v>
      </c>
      <c r="G4702" s="15" t="s">
        <v>5768</v>
      </c>
      <c r="H4702" s="21" t="s">
        <v>6129</v>
      </c>
      <c r="I4702" s="21"/>
      <c r="J4702" s="49" t="s">
        <v>9536</v>
      </c>
      <c r="K4702" s="41" t="s">
        <v>9537</v>
      </c>
      <c r="L4702" s="41" t="s">
        <v>9537</v>
      </c>
      <c r="M4702" s="41" t="s">
        <v>9538</v>
      </c>
    </row>
    <row r="4703" spans="1:13" s="45" customFormat="1" ht="51">
      <c r="A4703" s="46">
        <v>4702</v>
      </c>
      <c r="B4703" s="14">
        <v>9781984642325</v>
      </c>
      <c r="C4703" s="16" t="s">
        <v>15057</v>
      </c>
      <c r="D4703" s="15" t="s">
        <v>4933</v>
      </c>
      <c r="E4703" s="19" t="s">
        <v>1259</v>
      </c>
      <c r="F4703" s="15">
        <v>2020</v>
      </c>
      <c r="G4703" s="15" t="s">
        <v>5768</v>
      </c>
      <c r="H4703" s="21" t="s">
        <v>6130</v>
      </c>
      <c r="I4703" s="21"/>
      <c r="J4703" s="49" t="s">
        <v>9536</v>
      </c>
      <c r="K4703" s="41" t="s">
        <v>9537</v>
      </c>
      <c r="L4703" s="41" t="s">
        <v>9537</v>
      </c>
      <c r="M4703" s="41" t="s">
        <v>9538</v>
      </c>
    </row>
    <row r="4704" spans="1:13" s="45" customFormat="1" ht="102">
      <c r="A4704" s="46">
        <v>4703</v>
      </c>
      <c r="B4704" s="14">
        <v>9781984642332</v>
      </c>
      <c r="C4704" s="16" t="s">
        <v>15058</v>
      </c>
      <c r="D4704" s="15" t="s">
        <v>4933</v>
      </c>
      <c r="E4704" s="19" t="s">
        <v>1259</v>
      </c>
      <c r="F4704" s="15">
        <v>2020</v>
      </c>
      <c r="G4704" s="15" t="s">
        <v>5768</v>
      </c>
      <c r="H4704" s="21" t="s">
        <v>6131</v>
      </c>
      <c r="I4704" s="21"/>
      <c r="J4704" s="49" t="s">
        <v>9536</v>
      </c>
      <c r="K4704" s="41" t="s">
        <v>9537</v>
      </c>
      <c r="L4704" s="41" t="s">
        <v>9537</v>
      </c>
      <c r="M4704" s="41" t="s">
        <v>9538</v>
      </c>
    </row>
    <row r="4705" spans="1:13" s="45" customFormat="1" ht="114.75">
      <c r="A4705" s="46">
        <v>4704</v>
      </c>
      <c r="B4705" s="14">
        <v>9781984642349</v>
      </c>
      <c r="C4705" s="16" t="s">
        <v>15059</v>
      </c>
      <c r="D4705" s="15" t="s">
        <v>4933</v>
      </c>
      <c r="E4705" s="19" t="s">
        <v>1259</v>
      </c>
      <c r="F4705" s="15">
        <v>2020</v>
      </c>
      <c r="G4705" s="15" t="s">
        <v>5768</v>
      </c>
      <c r="H4705" s="21" t="s">
        <v>6132</v>
      </c>
      <c r="I4705" s="21"/>
      <c r="J4705" s="49" t="s">
        <v>9536</v>
      </c>
      <c r="K4705" s="41" t="s">
        <v>9537</v>
      </c>
      <c r="L4705" s="41" t="s">
        <v>9537</v>
      </c>
      <c r="M4705" s="41" t="s">
        <v>9538</v>
      </c>
    </row>
    <row r="4706" spans="1:13" s="45" customFormat="1" ht="114.75">
      <c r="A4706" s="46">
        <v>4705</v>
      </c>
      <c r="B4706" s="14">
        <v>9781984642356</v>
      </c>
      <c r="C4706" s="16" t="s">
        <v>15060</v>
      </c>
      <c r="D4706" s="15" t="s">
        <v>4933</v>
      </c>
      <c r="E4706" s="19" t="s">
        <v>1259</v>
      </c>
      <c r="F4706" s="15">
        <v>2020</v>
      </c>
      <c r="G4706" s="15" t="s">
        <v>5768</v>
      </c>
      <c r="H4706" s="21" t="s">
        <v>6133</v>
      </c>
      <c r="I4706" s="21"/>
      <c r="J4706" s="49" t="s">
        <v>9536</v>
      </c>
      <c r="K4706" s="41" t="s">
        <v>9537</v>
      </c>
      <c r="L4706" s="41" t="s">
        <v>9537</v>
      </c>
      <c r="M4706" s="41" t="s">
        <v>9538</v>
      </c>
    </row>
    <row r="4707" spans="1:13" s="45" customFormat="1" ht="114.75">
      <c r="A4707" s="46">
        <v>4706</v>
      </c>
      <c r="B4707" s="14">
        <v>9781984642363</v>
      </c>
      <c r="C4707" s="16" t="s">
        <v>15061</v>
      </c>
      <c r="D4707" s="15" t="s">
        <v>4933</v>
      </c>
      <c r="E4707" s="19" t="s">
        <v>1259</v>
      </c>
      <c r="F4707" s="15">
        <v>2020</v>
      </c>
      <c r="G4707" s="15" t="s">
        <v>5768</v>
      </c>
      <c r="H4707" s="21" t="s">
        <v>6134</v>
      </c>
      <c r="I4707" s="21"/>
      <c r="J4707" s="49" t="s">
        <v>9536</v>
      </c>
      <c r="K4707" s="41" t="s">
        <v>9537</v>
      </c>
      <c r="L4707" s="41" t="s">
        <v>9537</v>
      </c>
      <c r="M4707" s="41" t="s">
        <v>9538</v>
      </c>
    </row>
    <row r="4708" spans="1:13" s="45" customFormat="1" ht="89.25">
      <c r="A4708" s="46">
        <v>4707</v>
      </c>
      <c r="B4708" s="14">
        <v>9781984642370</v>
      </c>
      <c r="C4708" s="16" t="s">
        <v>15062</v>
      </c>
      <c r="D4708" s="15" t="s">
        <v>4933</v>
      </c>
      <c r="E4708" s="19" t="s">
        <v>1259</v>
      </c>
      <c r="F4708" s="15">
        <v>2020</v>
      </c>
      <c r="G4708" s="15" t="s">
        <v>5768</v>
      </c>
      <c r="H4708" s="21" t="s">
        <v>6135</v>
      </c>
      <c r="I4708" s="21"/>
      <c r="J4708" s="49" t="s">
        <v>9536</v>
      </c>
      <c r="K4708" s="41" t="s">
        <v>9537</v>
      </c>
      <c r="L4708" s="41" t="s">
        <v>9537</v>
      </c>
      <c r="M4708" s="41" t="s">
        <v>9538</v>
      </c>
    </row>
    <row r="4709" spans="1:13" s="45" customFormat="1" ht="89.25">
      <c r="A4709" s="46">
        <v>4708</v>
      </c>
      <c r="B4709" s="14">
        <v>9781984642387</v>
      </c>
      <c r="C4709" s="16" t="s">
        <v>15063</v>
      </c>
      <c r="D4709" s="15" t="s">
        <v>4933</v>
      </c>
      <c r="E4709" s="19" t="s">
        <v>1259</v>
      </c>
      <c r="F4709" s="15">
        <v>2020</v>
      </c>
      <c r="G4709" s="15" t="s">
        <v>5768</v>
      </c>
      <c r="H4709" s="21" t="s">
        <v>6136</v>
      </c>
      <c r="I4709" s="21"/>
      <c r="J4709" s="49" t="s">
        <v>9536</v>
      </c>
      <c r="K4709" s="41" t="s">
        <v>9537</v>
      </c>
      <c r="L4709" s="41" t="s">
        <v>9537</v>
      </c>
      <c r="M4709" s="41" t="s">
        <v>9538</v>
      </c>
    </row>
    <row r="4710" spans="1:13" s="45" customFormat="1" ht="114.75">
      <c r="A4710" s="46">
        <v>4709</v>
      </c>
      <c r="B4710" s="14">
        <v>9781984642394</v>
      </c>
      <c r="C4710" s="16" t="s">
        <v>15064</v>
      </c>
      <c r="D4710" s="15" t="s">
        <v>4933</v>
      </c>
      <c r="E4710" s="19" t="s">
        <v>1259</v>
      </c>
      <c r="F4710" s="15">
        <v>2020</v>
      </c>
      <c r="G4710" s="15" t="s">
        <v>5768</v>
      </c>
      <c r="H4710" s="21" t="s">
        <v>6137</v>
      </c>
      <c r="I4710" s="21"/>
      <c r="J4710" s="49" t="s">
        <v>9536</v>
      </c>
      <c r="K4710" s="41" t="s">
        <v>9537</v>
      </c>
      <c r="L4710" s="41" t="s">
        <v>9537</v>
      </c>
      <c r="M4710" s="41" t="s">
        <v>9538</v>
      </c>
    </row>
    <row r="4711" spans="1:13" s="45" customFormat="1" ht="76.5">
      <c r="A4711" s="46">
        <v>4710</v>
      </c>
      <c r="B4711" s="14">
        <v>9781984642400</v>
      </c>
      <c r="C4711" s="16" t="s">
        <v>15065</v>
      </c>
      <c r="D4711" s="15" t="s">
        <v>4933</v>
      </c>
      <c r="E4711" s="19" t="s">
        <v>1259</v>
      </c>
      <c r="F4711" s="15">
        <v>2020</v>
      </c>
      <c r="G4711" s="15" t="s">
        <v>5768</v>
      </c>
      <c r="H4711" s="21" t="s">
        <v>6138</v>
      </c>
      <c r="I4711" s="21"/>
      <c r="J4711" s="49" t="s">
        <v>9536</v>
      </c>
      <c r="K4711" s="41" t="s">
        <v>9537</v>
      </c>
      <c r="L4711" s="41" t="s">
        <v>9537</v>
      </c>
      <c r="M4711" s="41" t="s">
        <v>9538</v>
      </c>
    </row>
    <row r="4712" spans="1:13" s="45" customFormat="1" ht="89.25">
      <c r="A4712" s="46">
        <v>4711</v>
      </c>
      <c r="B4712" s="14">
        <v>9781984642417</v>
      </c>
      <c r="C4712" s="16" t="s">
        <v>15066</v>
      </c>
      <c r="D4712" s="15" t="s">
        <v>4933</v>
      </c>
      <c r="E4712" s="19" t="s">
        <v>1259</v>
      </c>
      <c r="F4712" s="15">
        <v>2020</v>
      </c>
      <c r="G4712" s="15" t="s">
        <v>5768</v>
      </c>
      <c r="H4712" s="21" t="s">
        <v>6139</v>
      </c>
      <c r="I4712" s="21"/>
      <c r="J4712" s="49" t="s">
        <v>9536</v>
      </c>
      <c r="K4712" s="41" t="s">
        <v>9537</v>
      </c>
      <c r="L4712" s="41" t="s">
        <v>9537</v>
      </c>
      <c r="M4712" s="41" t="s">
        <v>9538</v>
      </c>
    </row>
    <row r="4713" spans="1:13" s="45" customFormat="1" ht="114.75">
      <c r="A4713" s="46">
        <v>4712</v>
      </c>
      <c r="B4713" s="14">
        <v>9781984642424</v>
      </c>
      <c r="C4713" s="16" t="s">
        <v>15067</v>
      </c>
      <c r="D4713" s="15" t="s">
        <v>4933</v>
      </c>
      <c r="E4713" s="19" t="s">
        <v>1259</v>
      </c>
      <c r="F4713" s="15">
        <v>2020</v>
      </c>
      <c r="G4713" s="15" t="s">
        <v>5768</v>
      </c>
      <c r="H4713" s="21" t="s">
        <v>6140</v>
      </c>
      <c r="I4713" s="21"/>
      <c r="J4713" s="49" t="s">
        <v>9536</v>
      </c>
      <c r="K4713" s="41" t="s">
        <v>9537</v>
      </c>
      <c r="L4713" s="41" t="s">
        <v>9537</v>
      </c>
      <c r="M4713" s="41" t="s">
        <v>9538</v>
      </c>
    </row>
    <row r="4714" spans="1:13" s="45" customFormat="1" ht="114.75">
      <c r="A4714" s="46">
        <v>4713</v>
      </c>
      <c r="B4714" s="14">
        <v>9781984642431</v>
      </c>
      <c r="C4714" s="16" t="s">
        <v>15068</v>
      </c>
      <c r="D4714" s="15" t="s">
        <v>4933</v>
      </c>
      <c r="E4714" s="19" t="s">
        <v>1259</v>
      </c>
      <c r="F4714" s="15">
        <v>2020</v>
      </c>
      <c r="G4714" s="15" t="s">
        <v>5768</v>
      </c>
      <c r="H4714" s="21" t="s">
        <v>6141</v>
      </c>
      <c r="I4714" s="21"/>
      <c r="J4714" s="49" t="s">
        <v>9536</v>
      </c>
      <c r="K4714" s="41" t="s">
        <v>9537</v>
      </c>
      <c r="L4714" s="41" t="s">
        <v>9537</v>
      </c>
      <c r="M4714" s="41" t="s">
        <v>9538</v>
      </c>
    </row>
    <row r="4715" spans="1:13" s="45" customFormat="1" ht="102">
      <c r="A4715" s="46">
        <v>4714</v>
      </c>
      <c r="B4715" s="14">
        <v>9781984642448</v>
      </c>
      <c r="C4715" s="16" t="s">
        <v>15069</v>
      </c>
      <c r="D4715" s="15" t="s">
        <v>4933</v>
      </c>
      <c r="E4715" s="19" t="s">
        <v>1259</v>
      </c>
      <c r="F4715" s="15">
        <v>2020</v>
      </c>
      <c r="G4715" s="15" t="s">
        <v>5768</v>
      </c>
      <c r="H4715" s="21" t="s">
        <v>6142</v>
      </c>
      <c r="I4715" s="21"/>
      <c r="J4715" s="49" t="s">
        <v>9536</v>
      </c>
      <c r="K4715" s="41" t="s">
        <v>9537</v>
      </c>
      <c r="L4715" s="41" t="s">
        <v>9537</v>
      </c>
      <c r="M4715" s="41" t="s">
        <v>9538</v>
      </c>
    </row>
    <row r="4716" spans="1:13" s="45" customFormat="1" ht="114.75">
      <c r="A4716" s="46">
        <v>4715</v>
      </c>
      <c r="B4716" s="14">
        <v>9781984642455</v>
      </c>
      <c r="C4716" s="16" t="s">
        <v>15070</v>
      </c>
      <c r="D4716" s="15" t="s">
        <v>4933</v>
      </c>
      <c r="E4716" s="19" t="s">
        <v>1259</v>
      </c>
      <c r="F4716" s="15">
        <v>2020</v>
      </c>
      <c r="G4716" s="15" t="s">
        <v>5768</v>
      </c>
      <c r="H4716" s="21" t="s">
        <v>6143</v>
      </c>
      <c r="I4716" s="21"/>
      <c r="J4716" s="49" t="s">
        <v>9536</v>
      </c>
      <c r="K4716" s="41" t="s">
        <v>9537</v>
      </c>
      <c r="L4716" s="41" t="s">
        <v>9537</v>
      </c>
      <c r="M4716" s="41" t="s">
        <v>9538</v>
      </c>
    </row>
    <row r="4717" spans="1:13" s="45" customFormat="1" ht="89.25">
      <c r="A4717" s="46">
        <v>4716</v>
      </c>
      <c r="B4717" s="14">
        <v>9781984642462</v>
      </c>
      <c r="C4717" s="16" t="s">
        <v>15071</v>
      </c>
      <c r="D4717" s="15" t="s">
        <v>4933</v>
      </c>
      <c r="E4717" s="19" t="s">
        <v>1259</v>
      </c>
      <c r="F4717" s="15">
        <v>2020</v>
      </c>
      <c r="G4717" s="15" t="s">
        <v>5768</v>
      </c>
      <c r="H4717" s="21" t="s">
        <v>6144</v>
      </c>
      <c r="I4717" s="21"/>
      <c r="J4717" s="49" t="s">
        <v>9536</v>
      </c>
      <c r="K4717" s="41" t="s">
        <v>9537</v>
      </c>
      <c r="L4717" s="41" t="s">
        <v>9537</v>
      </c>
      <c r="M4717" s="41" t="s">
        <v>9538</v>
      </c>
    </row>
    <row r="4718" spans="1:13" s="45" customFormat="1" ht="76.5">
      <c r="A4718" s="46">
        <v>4717</v>
      </c>
      <c r="B4718" s="14">
        <v>9781984642479</v>
      </c>
      <c r="C4718" s="16" t="s">
        <v>15072</v>
      </c>
      <c r="D4718" s="15" t="s">
        <v>4933</v>
      </c>
      <c r="E4718" s="19" t="s">
        <v>1259</v>
      </c>
      <c r="F4718" s="15">
        <v>2020</v>
      </c>
      <c r="G4718" s="15" t="s">
        <v>5768</v>
      </c>
      <c r="H4718" s="21" t="s">
        <v>6145</v>
      </c>
      <c r="I4718" s="21"/>
      <c r="J4718" s="49" t="s">
        <v>9536</v>
      </c>
      <c r="K4718" s="41" t="s">
        <v>9537</v>
      </c>
      <c r="L4718" s="41" t="s">
        <v>9537</v>
      </c>
      <c r="M4718" s="41" t="s">
        <v>9538</v>
      </c>
    </row>
    <row r="4719" spans="1:13" s="45" customFormat="1" ht="76.5">
      <c r="A4719" s="46">
        <v>4718</v>
      </c>
      <c r="B4719" s="14">
        <v>9781984642486</v>
      </c>
      <c r="C4719" s="16" t="s">
        <v>15073</v>
      </c>
      <c r="D4719" s="15" t="s">
        <v>4933</v>
      </c>
      <c r="E4719" s="19" t="s">
        <v>1259</v>
      </c>
      <c r="F4719" s="15">
        <v>2020</v>
      </c>
      <c r="G4719" s="15" t="s">
        <v>5768</v>
      </c>
      <c r="H4719" s="21" t="s">
        <v>6146</v>
      </c>
      <c r="I4719" s="21"/>
      <c r="J4719" s="49" t="s">
        <v>9536</v>
      </c>
      <c r="K4719" s="41" t="s">
        <v>9537</v>
      </c>
      <c r="L4719" s="41" t="s">
        <v>9537</v>
      </c>
      <c r="M4719" s="41" t="s">
        <v>9538</v>
      </c>
    </row>
    <row r="4720" spans="1:13" s="45" customFormat="1" ht="114.75">
      <c r="A4720" s="46">
        <v>4719</v>
      </c>
      <c r="B4720" s="14">
        <v>9781984642493</v>
      </c>
      <c r="C4720" s="16" t="s">
        <v>15074</v>
      </c>
      <c r="D4720" s="15" t="s">
        <v>4933</v>
      </c>
      <c r="E4720" s="19" t="s">
        <v>1259</v>
      </c>
      <c r="F4720" s="15">
        <v>2020</v>
      </c>
      <c r="G4720" s="15" t="s">
        <v>5768</v>
      </c>
      <c r="H4720" s="21" t="s">
        <v>6147</v>
      </c>
      <c r="I4720" s="21"/>
      <c r="J4720" s="49" t="s">
        <v>9536</v>
      </c>
      <c r="K4720" s="41" t="s">
        <v>9537</v>
      </c>
      <c r="L4720" s="41" t="s">
        <v>9537</v>
      </c>
      <c r="M4720" s="41" t="s">
        <v>9538</v>
      </c>
    </row>
    <row r="4721" spans="1:13" s="45" customFormat="1" ht="89.25">
      <c r="A4721" s="46">
        <v>4720</v>
      </c>
      <c r="B4721" s="14">
        <v>9781984642509</v>
      </c>
      <c r="C4721" s="16" t="s">
        <v>15075</v>
      </c>
      <c r="D4721" s="15" t="s">
        <v>4933</v>
      </c>
      <c r="E4721" s="19" t="s">
        <v>1259</v>
      </c>
      <c r="F4721" s="15">
        <v>2020</v>
      </c>
      <c r="G4721" s="15" t="s">
        <v>5768</v>
      </c>
      <c r="H4721" s="21" t="s">
        <v>6148</v>
      </c>
      <c r="I4721" s="21"/>
      <c r="J4721" s="49" t="s">
        <v>9536</v>
      </c>
      <c r="K4721" s="41" t="s">
        <v>9537</v>
      </c>
      <c r="L4721" s="41" t="s">
        <v>9537</v>
      </c>
      <c r="M4721" s="41" t="s">
        <v>9538</v>
      </c>
    </row>
    <row r="4722" spans="1:13" s="45" customFormat="1" ht="89.25">
      <c r="A4722" s="46">
        <v>4721</v>
      </c>
      <c r="B4722" s="14">
        <v>9781984642516</v>
      </c>
      <c r="C4722" s="16" t="s">
        <v>15076</v>
      </c>
      <c r="D4722" s="15" t="s">
        <v>4933</v>
      </c>
      <c r="E4722" s="19" t="s">
        <v>1259</v>
      </c>
      <c r="F4722" s="15">
        <v>2020</v>
      </c>
      <c r="G4722" s="15" t="s">
        <v>5768</v>
      </c>
      <c r="H4722" s="21" t="s">
        <v>6149</v>
      </c>
      <c r="I4722" s="21"/>
      <c r="J4722" s="49" t="s">
        <v>9536</v>
      </c>
      <c r="K4722" s="41" t="s">
        <v>9537</v>
      </c>
      <c r="L4722" s="41" t="s">
        <v>9537</v>
      </c>
      <c r="M4722" s="41" t="s">
        <v>9538</v>
      </c>
    </row>
    <row r="4723" spans="1:13" s="45" customFormat="1" ht="102">
      <c r="A4723" s="46">
        <v>4722</v>
      </c>
      <c r="B4723" s="14">
        <v>9781984642523</v>
      </c>
      <c r="C4723" s="16" t="s">
        <v>15077</v>
      </c>
      <c r="D4723" s="15" t="s">
        <v>4933</v>
      </c>
      <c r="E4723" s="19" t="s">
        <v>1259</v>
      </c>
      <c r="F4723" s="15">
        <v>2020</v>
      </c>
      <c r="G4723" s="15" t="s">
        <v>5768</v>
      </c>
      <c r="H4723" s="21" t="s">
        <v>6150</v>
      </c>
      <c r="I4723" s="21"/>
      <c r="J4723" s="49" t="s">
        <v>9536</v>
      </c>
      <c r="K4723" s="41" t="s">
        <v>9537</v>
      </c>
      <c r="L4723" s="41" t="s">
        <v>9537</v>
      </c>
      <c r="M4723" s="41" t="s">
        <v>9538</v>
      </c>
    </row>
    <row r="4724" spans="1:13" s="45" customFormat="1" ht="89.25">
      <c r="A4724" s="46">
        <v>4723</v>
      </c>
      <c r="B4724" s="14">
        <v>9781984642530</v>
      </c>
      <c r="C4724" s="16" t="s">
        <v>15078</v>
      </c>
      <c r="D4724" s="15" t="s">
        <v>4933</v>
      </c>
      <c r="E4724" s="19" t="s">
        <v>1259</v>
      </c>
      <c r="F4724" s="15">
        <v>2020</v>
      </c>
      <c r="G4724" s="15" t="s">
        <v>5768</v>
      </c>
      <c r="H4724" s="21" t="s">
        <v>6151</v>
      </c>
      <c r="I4724" s="21"/>
      <c r="J4724" s="49" t="s">
        <v>9536</v>
      </c>
      <c r="K4724" s="41" t="s">
        <v>9537</v>
      </c>
      <c r="L4724" s="41" t="s">
        <v>9537</v>
      </c>
      <c r="M4724" s="41" t="s">
        <v>9538</v>
      </c>
    </row>
    <row r="4725" spans="1:13" s="45" customFormat="1" ht="102">
      <c r="A4725" s="46">
        <v>4724</v>
      </c>
      <c r="B4725" s="14">
        <v>9781984642547</v>
      </c>
      <c r="C4725" s="16" t="s">
        <v>15079</v>
      </c>
      <c r="D4725" s="15" t="s">
        <v>4933</v>
      </c>
      <c r="E4725" s="19" t="s">
        <v>1259</v>
      </c>
      <c r="F4725" s="15">
        <v>2020</v>
      </c>
      <c r="G4725" s="15" t="s">
        <v>5768</v>
      </c>
      <c r="H4725" s="21" t="s">
        <v>6152</v>
      </c>
      <c r="I4725" s="21"/>
      <c r="J4725" s="49" t="s">
        <v>9536</v>
      </c>
      <c r="K4725" s="41" t="s">
        <v>9537</v>
      </c>
      <c r="L4725" s="41" t="s">
        <v>9537</v>
      </c>
      <c r="M4725" s="41" t="s">
        <v>9538</v>
      </c>
    </row>
    <row r="4726" spans="1:13" s="45" customFormat="1" ht="127.5">
      <c r="A4726" s="46">
        <v>4725</v>
      </c>
      <c r="B4726" s="14">
        <v>9781984642554</v>
      </c>
      <c r="C4726" s="16" t="s">
        <v>15080</v>
      </c>
      <c r="D4726" s="15" t="s">
        <v>4933</v>
      </c>
      <c r="E4726" s="19" t="s">
        <v>1259</v>
      </c>
      <c r="F4726" s="15">
        <v>2020</v>
      </c>
      <c r="G4726" s="15" t="s">
        <v>5768</v>
      </c>
      <c r="H4726" s="21" t="s">
        <v>6153</v>
      </c>
      <c r="I4726" s="21"/>
      <c r="J4726" s="49" t="s">
        <v>9536</v>
      </c>
      <c r="K4726" s="41" t="s">
        <v>9537</v>
      </c>
      <c r="L4726" s="41" t="s">
        <v>9537</v>
      </c>
      <c r="M4726" s="41" t="s">
        <v>9538</v>
      </c>
    </row>
    <row r="4727" spans="1:13" s="45" customFormat="1" ht="76.5">
      <c r="A4727" s="46">
        <v>4726</v>
      </c>
      <c r="B4727" s="14">
        <v>9781984642561</v>
      </c>
      <c r="C4727" s="16" t="s">
        <v>15081</v>
      </c>
      <c r="D4727" s="15" t="s">
        <v>4933</v>
      </c>
      <c r="E4727" s="19" t="s">
        <v>1259</v>
      </c>
      <c r="F4727" s="15">
        <v>2020</v>
      </c>
      <c r="G4727" s="15" t="s">
        <v>5768</v>
      </c>
      <c r="H4727" s="21" t="s">
        <v>6154</v>
      </c>
      <c r="I4727" s="21"/>
      <c r="J4727" s="49" t="s">
        <v>9536</v>
      </c>
      <c r="K4727" s="41" t="s">
        <v>9537</v>
      </c>
      <c r="L4727" s="41" t="s">
        <v>9537</v>
      </c>
      <c r="M4727" s="41" t="s">
        <v>9538</v>
      </c>
    </row>
    <row r="4728" spans="1:13" s="45" customFormat="1" ht="89.25">
      <c r="A4728" s="46">
        <v>4727</v>
      </c>
      <c r="B4728" s="14">
        <v>9781984642578</v>
      </c>
      <c r="C4728" s="16" t="s">
        <v>15082</v>
      </c>
      <c r="D4728" s="15" t="s">
        <v>4933</v>
      </c>
      <c r="E4728" s="19" t="s">
        <v>1259</v>
      </c>
      <c r="F4728" s="15">
        <v>2020</v>
      </c>
      <c r="G4728" s="15" t="s">
        <v>5768</v>
      </c>
      <c r="H4728" s="21" t="s">
        <v>6155</v>
      </c>
      <c r="I4728" s="21"/>
      <c r="J4728" s="49" t="s">
        <v>9536</v>
      </c>
      <c r="K4728" s="41" t="s">
        <v>9537</v>
      </c>
      <c r="L4728" s="41" t="s">
        <v>9537</v>
      </c>
      <c r="M4728" s="41" t="s">
        <v>9538</v>
      </c>
    </row>
    <row r="4729" spans="1:13" s="45" customFormat="1" ht="114.75">
      <c r="A4729" s="46">
        <v>4728</v>
      </c>
      <c r="B4729" s="14">
        <v>9781984642585</v>
      </c>
      <c r="C4729" s="16" t="s">
        <v>15083</v>
      </c>
      <c r="D4729" s="15" t="s">
        <v>4933</v>
      </c>
      <c r="E4729" s="19" t="s">
        <v>1259</v>
      </c>
      <c r="F4729" s="15">
        <v>2020</v>
      </c>
      <c r="G4729" s="15" t="s">
        <v>5768</v>
      </c>
      <c r="H4729" s="21" t="s">
        <v>6156</v>
      </c>
      <c r="I4729" s="21"/>
      <c r="J4729" s="49" t="s">
        <v>9536</v>
      </c>
      <c r="K4729" s="41" t="s">
        <v>9537</v>
      </c>
      <c r="L4729" s="41" t="s">
        <v>9537</v>
      </c>
      <c r="M4729" s="41" t="s">
        <v>9538</v>
      </c>
    </row>
    <row r="4730" spans="1:13" s="45" customFormat="1" ht="114.75">
      <c r="A4730" s="46">
        <v>4729</v>
      </c>
      <c r="B4730" s="14">
        <v>9781984642592</v>
      </c>
      <c r="C4730" s="16" t="s">
        <v>15084</v>
      </c>
      <c r="D4730" s="15" t="s">
        <v>4933</v>
      </c>
      <c r="E4730" s="19" t="s">
        <v>1259</v>
      </c>
      <c r="F4730" s="15">
        <v>2020</v>
      </c>
      <c r="G4730" s="15" t="s">
        <v>5768</v>
      </c>
      <c r="H4730" s="21" t="s">
        <v>6157</v>
      </c>
      <c r="I4730" s="21"/>
      <c r="J4730" s="49" t="s">
        <v>9536</v>
      </c>
      <c r="K4730" s="41" t="s">
        <v>9537</v>
      </c>
      <c r="L4730" s="41" t="s">
        <v>9537</v>
      </c>
      <c r="M4730" s="41" t="s">
        <v>9538</v>
      </c>
    </row>
    <row r="4731" spans="1:13" s="45" customFormat="1" ht="102">
      <c r="A4731" s="46">
        <v>4730</v>
      </c>
      <c r="B4731" s="14">
        <v>9781984642608</v>
      </c>
      <c r="C4731" s="16" t="s">
        <v>15085</v>
      </c>
      <c r="D4731" s="15" t="s">
        <v>4933</v>
      </c>
      <c r="E4731" s="19" t="s">
        <v>1259</v>
      </c>
      <c r="F4731" s="15">
        <v>2020</v>
      </c>
      <c r="G4731" s="15" t="s">
        <v>5768</v>
      </c>
      <c r="H4731" s="21" t="s">
        <v>6158</v>
      </c>
      <c r="I4731" s="21"/>
      <c r="J4731" s="49" t="s">
        <v>9536</v>
      </c>
      <c r="K4731" s="41" t="s">
        <v>9537</v>
      </c>
      <c r="L4731" s="41" t="s">
        <v>9537</v>
      </c>
      <c r="M4731" s="41" t="s">
        <v>9538</v>
      </c>
    </row>
    <row r="4732" spans="1:13" s="45" customFormat="1" ht="89.25">
      <c r="A4732" s="46">
        <v>4731</v>
      </c>
      <c r="B4732" s="14">
        <v>9781984642615</v>
      </c>
      <c r="C4732" s="16" t="s">
        <v>15086</v>
      </c>
      <c r="D4732" s="15" t="s">
        <v>4933</v>
      </c>
      <c r="E4732" s="19" t="s">
        <v>1259</v>
      </c>
      <c r="F4732" s="15">
        <v>2020</v>
      </c>
      <c r="G4732" s="15" t="s">
        <v>5768</v>
      </c>
      <c r="H4732" s="21" t="s">
        <v>6159</v>
      </c>
      <c r="I4732" s="21"/>
      <c r="J4732" s="49" t="s">
        <v>9536</v>
      </c>
      <c r="K4732" s="41" t="s">
        <v>9537</v>
      </c>
      <c r="L4732" s="41" t="s">
        <v>9537</v>
      </c>
      <c r="M4732" s="41" t="s">
        <v>9538</v>
      </c>
    </row>
    <row r="4733" spans="1:13" s="45" customFormat="1" ht="89.25">
      <c r="A4733" s="46">
        <v>4732</v>
      </c>
      <c r="B4733" s="14">
        <v>9781984642622</v>
      </c>
      <c r="C4733" s="37" t="s">
        <v>5122</v>
      </c>
      <c r="D4733" s="15" t="s">
        <v>4933</v>
      </c>
      <c r="E4733" s="19" t="s">
        <v>1259</v>
      </c>
      <c r="F4733" s="15">
        <v>2020</v>
      </c>
      <c r="G4733" s="15" t="s">
        <v>5768</v>
      </c>
      <c r="H4733" s="21" t="s">
        <v>6160</v>
      </c>
      <c r="I4733" s="21"/>
      <c r="J4733" s="49" t="s">
        <v>9536</v>
      </c>
      <c r="K4733" s="41" t="s">
        <v>9537</v>
      </c>
      <c r="L4733" s="41" t="s">
        <v>9537</v>
      </c>
      <c r="M4733" s="41" t="s">
        <v>9538</v>
      </c>
    </row>
    <row r="4734" spans="1:13" s="45" customFormat="1" ht="102">
      <c r="A4734" s="46">
        <v>4733</v>
      </c>
      <c r="B4734" s="14">
        <v>9781984642639</v>
      </c>
      <c r="C4734" s="16" t="s">
        <v>15087</v>
      </c>
      <c r="D4734" s="15" t="s">
        <v>4933</v>
      </c>
      <c r="E4734" s="19" t="s">
        <v>1259</v>
      </c>
      <c r="F4734" s="15">
        <v>2020</v>
      </c>
      <c r="G4734" s="15" t="s">
        <v>5768</v>
      </c>
      <c r="H4734" s="21" t="s">
        <v>6161</v>
      </c>
      <c r="I4734" s="21"/>
      <c r="J4734" s="49" t="s">
        <v>9536</v>
      </c>
      <c r="K4734" s="41" t="s">
        <v>9537</v>
      </c>
      <c r="L4734" s="41" t="s">
        <v>9537</v>
      </c>
      <c r="M4734" s="41" t="s">
        <v>9538</v>
      </c>
    </row>
    <row r="4735" spans="1:13" s="45" customFormat="1" ht="76.5">
      <c r="A4735" s="46">
        <v>4734</v>
      </c>
      <c r="B4735" s="14">
        <v>9781984642646</v>
      </c>
      <c r="C4735" s="26" t="s">
        <v>15088</v>
      </c>
      <c r="D4735" s="15" t="s">
        <v>4933</v>
      </c>
      <c r="E4735" s="19" t="s">
        <v>1259</v>
      </c>
      <c r="F4735" s="15">
        <v>2020</v>
      </c>
      <c r="G4735" s="15" t="s">
        <v>5768</v>
      </c>
      <c r="H4735" s="21" t="s">
        <v>6162</v>
      </c>
      <c r="I4735" s="21"/>
      <c r="J4735" s="49" t="s">
        <v>9536</v>
      </c>
      <c r="K4735" s="41" t="s">
        <v>9537</v>
      </c>
      <c r="L4735" s="41" t="s">
        <v>9537</v>
      </c>
      <c r="M4735" s="41" t="s">
        <v>9538</v>
      </c>
    </row>
    <row r="4736" spans="1:13" s="45" customFormat="1" ht="127.5">
      <c r="A4736" s="46">
        <v>4735</v>
      </c>
      <c r="B4736" s="14">
        <v>9781984642653</v>
      </c>
      <c r="C4736" s="21" t="s">
        <v>15089</v>
      </c>
      <c r="D4736" s="15" t="s">
        <v>4933</v>
      </c>
      <c r="E4736" s="19" t="s">
        <v>1259</v>
      </c>
      <c r="F4736" s="15">
        <v>2020</v>
      </c>
      <c r="G4736" s="15" t="s">
        <v>5768</v>
      </c>
      <c r="H4736" s="21" t="s">
        <v>6163</v>
      </c>
      <c r="I4736" s="21"/>
      <c r="J4736" s="49" t="s">
        <v>9536</v>
      </c>
      <c r="K4736" s="41" t="s">
        <v>9537</v>
      </c>
      <c r="L4736" s="41" t="s">
        <v>9537</v>
      </c>
      <c r="M4736" s="41" t="s">
        <v>9538</v>
      </c>
    </row>
    <row r="4737" spans="1:13" s="45" customFormat="1" ht="63.75">
      <c r="A4737" s="46">
        <v>4736</v>
      </c>
      <c r="B4737" s="14">
        <v>9781984642660</v>
      </c>
      <c r="C4737" s="21" t="s">
        <v>5123</v>
      </c>
      <c r="D4737" s="15" t="s">
        <v>4933</v>
      </c>
      <c r="E4737" s="15" t="s">
        <v>1260</v>
      </c>
      <c r="F4737" s="15">
        <v>2020</v>
      </c>
      <c r="G4737" s="15" t="s">
        <v>5768</v>
      </c>
      <c r="H4737" s="21" t="s">
        <v>6164</v>
      </c>
      <c r="I4737" s="21"/>
      <c r="J4737" s="41" t="s">
        <v>9429</v>
      </c>
      <c r="K4737" s="41" t="s">
        <v>9430</v>
      </c>
      <c r="L4737" s="41" t="s">
        <v>9430</v>
      </c>
      <c r="M4737" s="41" t="s">
        <v>9431</v>
      </c>
    </row>
    <row r="4738" spans="1:13" s="45" customFormat="1" ht="63.75">
      <c r="A4738" s="46">
        <v>4737</v>
      </c>
      <c r="B4738" s="14">
        <v>9781984642677</v>
      </c>
      <c r="C4738" s="21" t="s">
        <v>5124</v>
      </c>
      <c r="D4738" s="15" t="s">
        <v>4933</v>
      </c>
      <c r="E4738" s="15" t="s">
        <v>1260</v>
      </c>
      <c r="F4738" s="15">
        <v>2020</v>
      </c>
      <c r="G4738" s="15" t="s">
        <v>5768</v>
      </c>
      <c r="H4738" s="21" t="s">
        <v>6165</v>
      </c>
      <c r="I4738" s="21"/>
      <c r="J4738" s="41" t="s">
        <v>9429</v>
      </c>
      <c r="K4738" s="41" t="s">
        <v>9430</v>
      </c>
      <c r="L4738" s="41" t="s">
        <v>9430</v>
      </c>
      <c r="M4738" s="41" t="s">
        <v>9431</v>
      </c>
    </row>
    <row r="4739" spans="1:13" s="45" customFormat="1" ht="63.75">
      <c r="A4739" s="46">
        <v>4738</v>
      </c>
      <c r="B4739" s="14">
        <v>9781984642684</v>
      </c>
      <c r="C4739" s="21" t="s">
        <v>5125</v>
      </c>
      <c r="D4739" s="15" t="s">
        <v>4933</v>
      </c>
      <c r="E4739" s="15" t="s">
        <v>1260</v>
      </c>
      <c r="F4739" s="15">
        <v>2020</v>
      </c>
      <c r="G4739" s="15" t="s">
        <v>5768</v>
      </c>
      <c r="H4739" s="21" t="s">
        <v>6166</v>
      </c>
      <c r="I4739" s="21"/>
      <c r="J4739" s="41" t="s">
        <v>9429</v>
      </c>
      <c r="K4739" s="41" t="s">
        <v>9430</v>
      </c>
      <c r="L4739" s="41" t="s">
        <v>9430</v>
      </c>
      <c r="M4739" s="41" t="s">
        <v>9431</v>
      </c>
    </row>
    <row r="4740" spans="1:13" s="45" customFormat="1" ht="63.75">
      <c r="A4740" s="46">
        <v>4739</v>
      </c>
      <c r="B4740" s="14">
        <v>9781984642691</v>
      </c>
      <c r="C4740" s="21" t="s">
        <v>5126</v>
      </c>
      <c r="D4740" s="15" t="s">
        <v>4933</v>
      </c>
      <c r="E4740" s="15" t="s">
        <v>1260</v>
      </c>
      <c r="F4740" s="15">
        <v>2020</v>
      </c>
      <c r="G4740" s="15" t="s">
        <v>5768</v>
      </c>
      <c r="H4740" s="21" t="s">
        <v>6167</v>
      </c>
      <c r="I4740" s="21"/>
      <c r="J4740" s="41" t="s">
        <v>9429</v>
      </c>
      <c r="K4740" s="41" t="s">
        <v>9430</v>
      </c>
      <c r="L4740" s="41" t="s">
        <v>9430</v>
      </c>
      <c r="M4740" s="41" t="s">
        <v>9431</v>
      </c>
    </row>
    <row r="4741" spans="1:13" s="45" customFormat="1" ht="89.25">
      <c r="A4741" s="46">
        <v>4740</v>
      </c>
      <c r="B4741" s="14">
        <v>9781984642707</v>
      </c>
      <c r="C4741" s="21" t="s">
        <v>5127</v>
      </c>
      <c r="D4741" s="15" t="s">
        <v>4933</v>
      </c>
      <c r="E4741" s="15" t="s">
        <v>1260</v>
      </c>
      <c r="F4741" s="15">
        <v>2020</v>
      </c>
      <c r="G4741" s="15" t="s">
        <v>5768</v>
      </c>
      <c r="H4741" s="21" t="s">
        <v>6168</v>
      </c>
      <c r="I4741" s="21"/>
      <c r="J4741" s="41" t="s">
        <v>9429</v>
      </c>
      <c r="K4741" s="41" t="s">
        <v>9430</v>
      </c>
      <c r="L4741" s="41" t="s">
        <v>9430</v>
      </c>
      <c r="M4741" s="41" t="s">
        <v>9431</v>
      </c>
    </row>
    <row r="4742" spans="1:13" s="45" customFormat="1" ht="63.75">
      <c r="A4742" s="46">
        <v>4741</v>
      </c>
      <c r="B4742" s="14">
        <v>9781984642714</v>
      </c>
      <c r="C4742" s="21" t="s">
        <v>5128</v>
      </c>
      <c r="D4742" s="15" t="s">
        <v>4933</v>
      </c>
      <c r="E4742" s="15" t="s">
        <v>1260</v>
      </c>
      <c r="F4742" s="15">
        <v>2020</v>
      </c>
      <c r="G4742" s="15" t="s">
        <v>5768</v>
      </c>
      <c r="H4742" s="21" t="s">
        <v>6169</v>
      </c>
      <c r="I4742" s="21"/>
      <c r="J4742" s="41" t="s">
        <v>9429</v>
      </c>
      <c r="K4742" s="41" t="s">
        <v>9430</v>
      </c>
      <c r="L4742" s="41" t="s">
        <v>9430</v>
      </c>
      <c r="M4742" s="41" t="s">
        <v>9431</v>
      </c>
    </row>
    <row r="4743" spans="1:13" s="45" customFormat="1" ht="63.75">
      <c r="A4743" s="46">
        <v>4742</v>
      </c>
      <c r="B4743" s="14">
        <v>9781984642721</v>
      </c>
      <c r="C4743" s="21" t="s">
        <v>5129</v>
      </c>
      <c r="D4743" s="15" t="s">
        <v>4933</v>
      </c>
      <c r="E4743" s="15" t="s">
        <v>1260</v>
      </c>
      <c r="F4743" s="15">
        <v>2020</v>
      </c>
      <c r="G4743" s="15" t="s">
        <v>5768</v>
      </c>
      <c r="H4743" s="21" t="s">
        <v>6170</v>
      </c>
      <c r="I4743" s="21"/>
      <c r="J4743" s="41" t="s">
        <v>9429</v>
      </c>
      <c r="K4743" s="41" t="s">
        <v>9430</v>
      </c>
      <c r="L4743" s="41" t="s">
        <v>9430</v>
      </c>
      <c r="M4743" s="41" t="s">
        <v>9431</v>
      </c>
    </row>
    <row r="4744" spans="1:13" s="45" customFormat="1" ht="51">
      <c r="A4744" s="46">
        <v>4743</v>
      </c>
      <c r="B4744" s="14">
        <v>9781984642738</v>
      </c>
      <c r="C4744" s="21" t="s">
        <v>5130</v>
      </c>
      <c r="D4744" s="15" t="s">
        <v>4933</v>
      </c>
      <c r="E4744" s="15" t="s">
        <v>1260</v>
      </c>
      <c r="F4744" s="15">
        <v>2020</v>
      </c>
      <c r="G4744" s="15" t="s">
        <v>5768</v>
      </c>
      <c r="H4744" s="21" t="s">
        <v>6171</v>
      </c>
      <c r="I4744" s="21"/>
      <c r="J4744" s="41" t="s">
        <v>9429</v>
      </c>
      <c r="K4744" s="41" t="s">
        <v>9430</v>
      </c>
      <c r="L4744" s="41" t="s">
        <v>9430</v>
      </c>
      <c r="M4744" s="41" t="s">
        <v>9431</v>
      </c>
    </row>
    <row r="4745" spans="1:13" s="45" customFormat="1" ht="76.5">
      <c r="A4745" s="46">
        <v>4744</v>
      </c>
      <c r="B4745" s="14">
        <v>9781984642745</v>
      </c>
      <c r="C4745" s="21" t="s">
        <v>5131</v>
      </c>
      <c r="D4745" s="15" t="s">
        <v>4933</v>
      </c>
      <c r="E4745" s="15" t="s">
        <v>1260</v>
      </c>
      <c r="F4745" s="15">
        <v>2020</v>
      </c>
      <c r="G4745" s="15" t="s">
        <v>5768</v>
      </c>
      <c r="H4745" s="21" t="s">
        <v>6172</v>
      </c>
      <c r="I4745" s="21"/>
      <c r="J4745" s="41" t="s">
        <v>9429</v>
      </c>
      <c r="K4745" s="41" t="s">
        <v>9430</v>
      </c>
      <c r="L4745" s="41" t="s">
        <v>9430</v>
      </c>
      <c r="M4745" s="41" t="s">
        <v>9431</v>
      </c>
    </row>
    <row r="4746" spans="1:13" s="45" customFormat="1" ht="102">
      <c r="A4746" s="46">
        <v>4745</v>
      </c>
      <c r="B4746" s="14">
        <v>9781984642752</v>
      </c>
      <c r="C4746" s="21" t="s">
        <v>5132</v>
      </c>
      <c r="D4746" s="15" t="s">
        <v>4933</v>
      </c>
      <c r="E4746" s="15" t="s">
        <v>1260</v>
      </c>
      <c r="F4746" s="15">
        <v>2020</v>
      </c>
      <c r="G4746" s="15" t="s">
        <v>5768</v>
      </c>
      <c r="H4746" s="21" t="s">
        <v>6173</v>
      </c>
      <c r="I4746" s="21"/>
      <c r="J4746" s="41" t="s">
        <v>9429</v>
      </c>
      <c r="K4746" s="41" t="s">
        <v>9430</v>
      </c>
      <c r="L4746" s="41" t="s">
        <v>9430</v>
      </c>
      <c r="M4746" s="41" t="s">
        <v>9431</v>
      </c>
    </row>
    <row r="4747" spans="1:13" s="45" customFormat="1" ht="89.25">
      <c r="A4747" s="46">
        <v>4746</v>
      </c>
      <c r="B4747" s="14">
        <v>9781984642769</v>
      </c>
      <c r="C4747" s="21" t="s">
        <v>5133</v>
      </c>
      <c r="D4747" s="15" t="s">
        <v>4933</v>
      </c>
      <c r="E4747" s="15" t="s">
        <v>1260</v>
      </c>
      <c r="F4747" s="15">
        <v>2020</v>
      </c>
      <c r="G4747" s="15" t="s">
        <v>5768</v>
      </c>
      <c r="H4747" s="21" t="s">
        <v>6174</v>
      </c>
      <c r="I4747" s="21"/>
      <c r="J4747" s="41" t="s">
        <v>9429</v>
      </c>
      <c r="K4747" s="41" t="s">
        <v>9430</v>
      </c>
      <c r="L4747" s="41" t="s">
        <v>9430</v>
      </c>
      <c r="M4747" s="41" t="s">
        <v>9431</v>
      </c>
    </row>
    <row r="4748" spans="1:13" s="45" customFormat="1" ht="63.75">
      <c r="A4748" s="46">
        <v>4747</v>
      </c>
      <c r="B4748" s="14">
        <v>9781984642776</v>
      </c>
      <c r="C4748" s="21" t="s">
        <v>5134</v>
      </c>
      <c r="D4748" s="15" t="s">
        <v>4933</v>
      </c>
      <c r="E4748" s="15" t="s">
        <v>1260</v>
      </c>
      <c r="F4748" s="15">
        <v>2020</v>
      </c>
      <c r="G4748" s="15" t="s">
        <v>5768</v>
      </c>
      <c r="H4748" s="21" t="s">
        <v>6175</v>
      </c>
      <c r="I4748" s="21"/>
      <c r="J4748" s="41" t="s">
        <v>9429</v>
      </c>
      <c r="K4748" s="41" t="s">
        <v>9430</v>
      </c>
      <c r="L4748" s="41" t="s">
        <v>9430</v>
      </c>
      <c r="M4748" s="41" t="s">
        <v>9431</v>
      </c>
    </row>
    <row r="4749" spans="1:13" s="45" customFormat="1" ht="102">
      <c r="A4749" s="46">
        <v>4748</v>
      </c>
      <c r="B4749" s="14">
        <v>9781984642783</v>
      </c>
      <c r="C4749" s="21" t="s">
        <v>5135</v>
      </c>
      <c r="D4749" s="15" t="s">
        <v>4933</v>
      </c>
      <c r="E4749" s="15" t="s">
        <v>1260</v>
      </c>
      <c r="F4749" s="15">
        <v>2020</v>
      </c>
      <c r="G4749" s="15" t="s">
        <v>5768</v>
      </c>
      <c r="H4749" s="21" t="s">
        <v>6176</v>
      </c>
      <c r="I4749" s="21"/>
      <c r="J4749" s="41" t="s">
        <v>9429</v>
      </c>
      <c r="K4749" s="41" t="s">
        <v>9430</v>
      </c>
      <c r="L4749" s="41" t="s">
        <v>9430</v>
      </c>
      <c r="M4749" s="41" t="s">
        <v>9431</v>
      </c>
    </row>
    <row r="4750" spans="1:13" s="45" customFormat="1" ht="89.25">
      <c r="A4750" s="46">
        <v>4749</v>
      </c>
      <c r="B4750" s="14">
        <v>9781984642790</v>
      </c>
      <c r="C4750" s="21" t="s">
        <v>5136</v>
      </c>
      <c r="D4750" s="15" t="s">
        <v>4933</v>
      </c>
      <c r="E4750" s="15" t="s">
        <v>1260</v>
      </c>
      <c r="F4750" s="15">
        <v>2020</v>
      </c>
      <c r="G4750" s="15" t="s">
        <v>5768</v>
      </c>
      <c r="H4750" s="21" t="s">
        <v>6177</v>
      </c>
      <c r="I4750" s="21"/>
      <c r="J4750" s="41" t="s">
        <v>9429</v>
      </c>
      <c r="K4750" s="41" t="s">
        <v>9430</v>
      </c>
      <c r="L4750" s="41" t="s">
        <v>9430</v>
      </c>
      <c r="M4750" s="41" t="s">
        <v>9431</v>
      </c>
    </row>
    <row r="4751" spans="1:13" s="45" customFormat="1" ht="63.75">
      <c r="A4751" s="46">
        <v>4750</v>
      </c>
      <c r="B4751" s="14">
        <v>9781984642806</v>
      </c>
      <c r="C4751" s="21" t="s">
        <v>5137</v>
      </c>
      <c r="D4751" s="15" t="s">
        <v>4933</v>
      </c>
      <c r="E4751" s="15" t="s">
        <v>1260</v>
      </c>
      <c r="F4751" s="15">
        <v>2020</v>
      </c>
      <c r="G4751" s="15" t="s">
        <v>5768</v>
      </c>
      <c r="H4751" s="21" t="s">
        <v>6178</v>
      </c>
      <c r="I4751" s="21"/>
      <c r="J4751" s="41" t="s">
        <v>9429</v>
      </c>
      <c r="K4751" s="41" t="s">
        <v>9430</v>
      </c>
      <c r="L4751" s="41" t="s">
        <v>9430</v>
      </c>
      <c r="M4751" s="41" t="s">
        <v>9431</v>
      </c>
    </row>
    <row r="4752" spans="1:13" s="45" customFormat="1" ht="89.25">
      <c r="A4752" s="46">
        <v>4751</v>
      </c>
      <c r="B4752" s="14">
        <v>9781984642813</v>
      </c>
      <c r="C4752" s="21" t="s">
        <v>5138</v>
      </c>
      <c r="D4752" s="15" t="s">
        <v>4933</v>
      </c>
      <c r="E4752" s="15" t="s">
        <v>1260</v>
      </c>
      <c r="F4752" s="15">
        <v>2020</v>
      </c>
      <c r="G4752" s="15" t="s">
        <v>5768</v>
      </c>
      <c r="H4752" s="21" t="s">
        <v>6179</v>
      </c>
      <c r="I4752" s="21"/>
      <c r="J4752" s="41" t="s">
        <v>9429</v>
      </c>
      <c r="K4752" s="41" t="s">
        <v>9430</v>
      </c>
      <c r="L4752" s="41" t="s">
        <v>9430</v>
      </c>
      <c r="M4752" s="41" t="s">
        <v>9431</v>
      </c>
    </row>
    <row r="4753" spans="1:13" s="45" customFormat="1" ht="102">
      <c r="A4753" s="46">
        <v>4752</v>
      </c>
      <c r="B4753" s="14">
        <v>9781984642820</v>
      </c>
      <c r="C4753" s="21" t="s">
        <v>5139</v>
      </c>
      <c r="D4753" s="15" t="s">
        <v>4933</v>
      </c>
      <c r="E4753" s="15" t="s">
        <v>1260</v>
      </c>
      <c r="F4753" s="15">
        <v>2020</v>
      </c>
      <c r="G4753" s="15" t="s">
        <v>5768</v>
      </c>
      <c r="H4753" s="21" t="s">
        <v>6180</v>
      </c>
      <c r="I4753" s="21"/>
      <c r="J4753" s="41" t="s">
        <v>9429</v>
      </c>
      <c r="K4753" s="41" t="s">
        <v>9430</v>
      </c>
      <c r="L4753" s="41" t="s">
        <v>9430</v>
      </c>
      <c r="M4753" s="41" t="s">
        <v>9431</v>
      </c>
    </row>
    <row r="4754" spans="1:13" s="45" customFormat="1" ht="76.5">
      <c r="A4754" s="46">
        <v>4753</v>
      </c>
      <c r="B4754" s="14">
        <v>9781984642837</v>
      </c>
      <c r="C4754" s="21" t="s">
        <v>5140</v>
      </c>
      <c r="D4754" s="15" t="s">
        <v>4933</v>
      </c>
      <c r="E4754" s="15" t="s">
        <v>1260</v>
      </c>
      <c r="F4754" s="15">
        <v>2020</v>
      </c>
      <c r="G4754" s="15" t="s">
        <v>5768</v>
      </c>
      <c r="H4754" s="21" t="s">
        <v>6181</v>
      </c>
      <c r="I4754" s="21"/>
      <c r="J4754" s="41" t="s">
        <v>9429</v>
      </c>
      <c r="K4754" s="41" t="s">
        <v>9430</v>
      </c>
      <c r="L4754" s="41" t="s">
        <v>9430</v>
      </c>
      <c r="M4754" s="41" t="s">
        <v>9431</v>
      </c>
    </row>
    <row r="4755" spans="1:13" s="45" customFormat="1" ht="63.75">
      <c r="A4755" s="46">
        <v>4754</v>
      </c>
      <c r="B4755" s="14">
        <v>9781984642844</v>
      </c>
      <c r="C4755" s="21" t="s">
        <v>5141</v>
      </c>
      <c r="D4755" s="15" t="s">
        <v>4933</v>
      </c>
      <c r="E4755" s="15" t="s">
        <v>1260</v>
      </c>
      <c r="F4755" s="15">
        <v>2020</v>
      </c>
      <c r="G4755" s="15" t="s">
        <v>5768</v>
      </c>
      <c r="H4755" s="21" t="s">
        <v>6182</v>
      </c>
      <c r="I4755" s="21"/>
      <c r="J4755" s="41" t="s">
        <v>9429</v>
      </c>
      <c r="K4755" s="41" t="s">
        <v>9430</v>
      </c>
      <c r="L4755" s="41" t="s">
        <v>9430</v>
      </c>
      <c r="M4755" s="41" t="s">
        <v>9431</v>
      </c>
    </row>
    <row r="4756" spans="1:13" s="45" customFormat="1" ht="63.75">
      <c r="A4756" s="46">
        <v>4755</v>
      </c>
      <c r="B4756" s="14">
        <v>9781984642851</v>
      </c>
      <c r="C4756" s="21" t="s">
        <v>5142</v>
      </c>
      <c r="D4756" s="15" t="s">
        <v>4933</v>
      </c>
      <c r="E4756" s="15" t="s">
        <v>1260</v>
      </c>
      <c r="F4756" s="15">
        <v>2020</v>
      </c>
      <c r="G4756" s="15" t="s">
        <v>5768</v>
      </c>
      <c r="H4756" s="21" t="s">
        <v>6183</v>
      </c>
      <c r="I4756" s="21"/>
      <c r="J4756" s="41" t="s">
        <v>9429</v>
      </c>
      <c r="K4756" s="41" t="s">
        <v>9430</v>
      </c>
      <c r="L4756" s="41" t="s">
        <v>9430</v>
      </c>
      <c r="M4756" s="41" t="s">
        <v>9431</v>
      </c>
    </row>
    <row r="4757" spans="1:13" s="45" customFormat="1" ht="76.5">
      <c r="A4757" s="46">
        <v>4756</v>
      </c>
      <c r="B4757" s="14">
        <v>9781984642868</v>
      </c>
      <c r="C4757" s="21" t="s">
        <v>5143</v>
      </c>
      <c r="D4757" s="15" t="s">
        <v>4933</v>
      </c>
      <c r="E4757" s="15" t="s">
        <v>1260</v>
      </c>
      <c r="F4757" s="15">
        <v>2020</v>
      </c>
      <c r="G4757" s="15" t="s">
        <v>5768</v>
      </c>
      <c r="H4757" s="21" t="s">
        <v>6184</v>
      </c>
      <c r="I4757" s="21"/>
      <c r="J4757" s="41" t="s">
        <v>9429</v>
      </c>
      <c r="K4757" s="41" t="s">
        <v>9430</v>
      </c>
      <c r="L4757" s="41" t="s">
        <v>9430</v>
      </c>
      <c r="M4757" s="41" t="s">
        <v>9431</v>
      </c>
    </row>
    <row r="4758" spans="1:13" s="45" customFormat="1" ht="76.5">
      <c r="A4758" s="46">
        <v>4757</v>
      </c>
      <c r="B4758" s="14">
        <v>9781984642875</v>
      </c>
      <c r="C4758" s="21" t="s">
        <v>5144</v>
      </c>
      <c r="D4758" s="15" t="s">
        <v>4933</v>
      </c>
      <c r="E4758" s="15" t="s">
        <v>1260</v>
      </c>
      <c r="F4758" s="15">
        <v>2020</v>
      </c>
      <c r="G4758" s="15" t="s">
        <v>5768</v>
      </c>
      <c r="H4758" s="21" t="s">
        <v>6185</v>
      </c>
      <c r="I4758" s="21"/>
      <c r="J4758" s="41" t="s">
        <v>9429</v>
      </c>
      <c r="K4758" s="41" t="s">
        <v>9430</v>
      </c>
      <c r="L4758" s="41" t="s">
        <v>9430</v>
      </c>
      <c r="M4758" s="41" t="s">
        <v>9431</v>
      </c>
    </row>
    <row r="4759" spans="1:13" s="45" customFormat="1" ht="89.25">
      <c r="A4759" s="46">
        <v>4758</v>
      </c>
      <c r="B4759" s="14">
        <v>9781984642882</v>
      </c>
      <c r="C4759" s="21" t="s">
        <v>5145</v>
      </c>
      <c r="D4759" s="15" t="s">
        <v>4933</v>
      </c>
      <c r="E4759" s="15" t="s">
        <v>1260</v>
      </c>
      <c r="F4759" s="15">
        <v>2020</v>
      </c>
      <c r="G4759" s="15" t="s">
        <v>5768</v>
      </c>
      <c r="H4759" s="21" t="s">
        <v>6186</v>
      </c>
      <c r="I4759" s="21"/>
      <c r="J4759" s="41" t="s">
        <v>9429</v>
      </c>
      <c r="K4759" s="41" t="s">
        <v>9430</v>
      </c>
      <c r="L4759" s="41" t="s">
        <v>9430</v>
      </c>
      <c r="M4759" s="41" t="s">
        <v>9431</v>
      </c>
    </row>
    <row r="4760" spans="1:13" s="45" customFormat="1" ht="89.25">
      <c r="A4760" s="46">
        <v>4759</v>
      </c>
      <c r="B4760" s="14">
        <v>9781984642899</v>
      </c>
      <c r="C4760" s="21" t="s">
        <v>5146</v>
      </c>
      <c r="D4760" s="15" t="s">
        <v>4933</v>
      </c>
      <c r="E4760" s="15" t="s">
        <v>1260</v>
      </c>
      <c r="F4760" s="15">
        <v>2020</v>
      </c>
      <c r="G4760" s="15" t="s">
        <v>5768</v>
      </c>
      <c r="H4760" s="21" t="s">
        <v>6187</v>
      </c>
      <c r="I4760" s="21"/>
      <c r="J4760" s="41" t="s">
        <v>9429</v>
      </c>
      <c r="K4760" s="41" t="s">
        <v>9430</v>
      </c>
      <c r="L4760" s="41" t="s">
        <v>9430</v>
      </c>
      <c r="M4760" s="41" t="s">
        <v>9431</v>
      </c>
    </row>
    <row r="4761" spans="1:13" s="45" customFormat="1" ht="89.25">
      <c r="A4761" s="46">
        <v>4760</v>
      </c>
      <c r="B4761" s="14">
        <v>9781984642905</v>
      </c>
      <c r="C4761" s="21" t="s">
        <v>5147</v>
      </c>
      <c r="D4761" s="15" t="s">
        <v>4933</v>
      </c>
      <c r="E4761" s="15" t="s">
        <v>1260</v>
      </c>
      <c r="F4761" s="15">
        <v>2020</v>
      </c>
      <c r="G4761" s="15" t="s">
        <v>5768</v>
      </c>
      <c r="H4761" s="21" t="s">
        <v>6188</v>
      </c>
      <c r="I4761" s="21"/>
      <c r="J4761" s="41" t="s">
        <v>9429</v>
      </c>
      <c r="K4761" s="41" t="s">
        <v>9430</v>
      </c>
      <c r="L4761" s="41" t="s">
        <v>9430</v>
      </c>
      <c r="M4761" s="41" t="s">
        <v>9431</v>
      </c>
    </row>
    <row r="4762" spans="1:13" s="45" customFormat="1" ht="102">
      <c r="A4762" s="46">
        <v>4761</v>
      </c>
      <c r="B4762" s="14">
        <v>9781984642912</v>
      </c>
      <c r="C4762" s="21" t="s">
        <v>15090</v>
      </c>
      <c r="D4762" s="15" t="s">
        <v>4933</v>
      </c>
      <c r="E4762" s="33" t="s">
        <v>932</v>
      </c>
      <c r="F4762" s="15">
        <v>2020</v>
      </c>
      <c r="G4762" s="15" t="s">
        <v>5768</v>
      </c>
      <c r="H4762" s="21" t="s">
        <v>6189</v>
      </c>
      <c r="I4762" s="21"/>
      <c r="J4762" s="49" t="s">
        <v>15206</v>
      </c>
      <c r="K4762" s="41" t="s">
        <v>9474</v>
      </c>
      <c r="L4762" s="41" t="s">
        <v>9474</v>
      </c>
      <c r="M4762" s="41" t="s">
        <v>9598</v>
      </c>
    </row>
    <row r="4763" spans="1:13" s="45" customFormat="1" ht="114.75">
      <c r="A4763" s="46">
        <v>4762</v>
      </c>
      <c r="B4763" s="14">
        <v>9781984642929</v>
      </c>
      <c r="C4763" s="21" t="s">
        <v>15091</v>
      </c>
      <c r="D4763" s="15" t="s">
        <v>4933</v>
      </c>
      <c r="E4763" s="33" t="s">
        <v>932</v>
      </c>
      <c r="F4763" s="15">
        <v>2020</v>
      </c>
      <c r="G4763" s="15" t="s">
        <v>5768</v>
      </c>
      <c r="H4763" s="21" t="s">
        <v>6190</v>
      </c>
      <c r="I4763" s="21"/>
      <c r="J4763" s="49" t="s">
        <v>15171</v>
      </c>
      <c r="K4763" s="41" t="s">
        <v>9474</v>
      </c>
      <c r="L4763" s="41" t="s">
        <v>9474</v>
      </c>
      <c r="M4763" s="41" t="s">
        <v>9598</v>
      </c>
    </row>
    <row r="4764" spans="1:13" s="45" customFormat="1" ht="76.5">
      <c r="A4764" s="46">
        <v>4763</v>
      </c>
      <c r="B4764" s="14">
        <v>9781984642936</v>
      </c>
      <c r="C4764" s="21" t="s">
        <v>15092</v>
      </c>
      <c r="D4764" s="15" t="s">
        <v>4933</v>
      </c>
      <c r="E4764" s="33" t="s">
        <v>932</v>
      </c>
      <c r="F4764" s="15">
        <v>2020</v>
      </c>
      <c r="G4764" s="15" t="s">
        <v>5768</v>
      </c>
      <c r="H4764" s="21" t="s">
        <v>6191</v>
      </c>
      <c r="I4764" s="21"/>
      <c r="J4764" s="49" t="s">
        <v>15171</v>
      </c>
      <c r="K4764" s="41" t="s">
        <v>9474</v>
      </c>
      <c r="L4764" s="41" t="s">
        <v>9474</v>
      </c>
      <c r="M4764" s="41" t="s">
        <v>9598</v>
      </c>
    </row>
    <row r="4765" spans="1:13" s="45" customFormat="1" ht="89.25">
      <c r="A4765" s="46">
        <v>4764</v>
      </c>
      <c r="B4765" s="14">
        <v>9781984642943</v>
      </c>
      <c r="C4765" s="21" t="s">
        <v>15093</v>
      </c>
      <c r="D4765" s="15" t="s">
        <v>4933</v>
      </c>
      <c r="E4765" s="33" t="s">
        <v>932</v>
      </c>
      <c r="F4765" s="15">
        <v>2020</v>
      </c>
      <c r="G4765" s="15" t="s">
        <v>5768</v>
      </c>
      <c r="H4765" s="21" t="s">
        <v>6192</v>
      </c>
      <c r="I4765" s="21"/>
      <c r="J4765" s="49" t="s">
        <v>9670</v>
      </c>
      <c r="K4765" s="41" t="s">
        <v>9474</v>
      </c>
      <c r="L4765" s="41" t="s">
        <v>9474</v>
      </c>
      <c r="M4765" s="41" t="s">
        <v>9598</v>
      </c>
    </row>
    <row r="4766" spans="1:13" s="45" customFormat="1" ht="114.75">
      <c r="A4766" s="46">
        <v>4765</v>
      </c>
      <c r="B4766" s="14">
        <v>9781984642950</v>
      </c>
      <c r="C4766" s="21" t="s">
        <v>15094</v>
      </c>
      <c r="D4766" s="15" t="s">
        <v>4933</v>
      </c>
      <c r="E4766" s="33" t="s">
        <v>932</v>
      </c>
      <c r="F4766" s="15">
        <v>2020</v>
      </c>
      <c r="G4766" s="15" t="s">
        <v>5768</v>
      </c>
      <c r="H4766" s="21" t="s">
        <v>6193</v>
      </c>
      <c r="I4766" s="21"/>
      <c r="J4766" s="49" t="s">
        <v>9670</v>
      </c>
      <c r="K4766" s="41" t="s">
        <v>9474</v>
      </c>
      <c r="L4766" s="41" t="s">
        <v>9474</v>
      </c>
      <c r="M4766" s="41" t="s">
        <v>9598</v>
      </c>
    </row>
    <row r="4767" spans="1:13" s="45" customFormat="1" ht="76.5">
      <c r="A4767" s="46">
        <v>4766</v>
      </c>
      <c r="B4767" s="14">
        <v>9781984642967</v>
      </c>
      <c r="C4767" s="21" t="s">
        <v>15095</v>
      </c>
      <c r="D4767" s="15" t="s">
        <v>4933</v>
      </c>
      <c r="E4767" s="15" t="s">
        <v>1261</v>
      </c>
      <c r="F4767" s="15">
        <v>2020</v>
      </c>
      <c r="G4767" s="15" t="s">
        <v>5768</v>
      </c>
      <c r="H4767" s="21" t="s">
        <v>6194</v>
      </c>
      <c r="I4767" s="21"/>
      <c r="J4767" s="49" t="s">
        <v>15194</v>
      </c>
      <c r="K4767" s="41" t="s">
        <v>9410</v>
      </c>
      <c r="L4767" s="41" t="s">
        <v>9410</v>
      </c>
      <c r="M4767" s="41" t="s">
        <v>9646</v>
      </c>
    </row>
    <row r="4768" spans="1:13" s="45" customFormat="1" ht="76.5">
      <c r="A4768" s="46">
        <v>4767</v>
      </c>
      <c r="B4768" s="14">
        <v>9781984642974</v>
      </c>
      <c r="C4768" s="21" t="s">
        <v>15096</v>
      </c>
      <c r="D4768" s="15" t="s">
        <v>4933</v>
      </c>
      <c r="E4768" s="19" t="s">
        <v>4</v>
      </c>
      <c r="F4768" s="15">
        <v>2020</v>
      </c>
      <c r="G4768" s="15" t="s">
        <v>5768</v>
      </c>
      <c r="H4768" s="21" t="s">
        <v>6195</v>
      </c>
      <c r="I4768" s="21"/>
      <c r="J4768" s="49" t="s">
        <v>9588</v>
      </c>
      <c r="K4768" s="41" t="s">
        <v>9375</v>
      </c>
      <c r="L4768" s="41" t="s">
        <v>9375</v>
      </c>
      <c r="M4768" s="41" t="s">
        <v>9376</v>
      </c>
    </row>
    <row r="4769" spans="1:13" s="45" customFormat="1" ht="102">
      <c r="A4769" s="46">
        <v>4768</v>
      </c>
      <c r="B4769" s="14">
        <v>9781984642981</v>
      </c>
      <c r="C4769" s="21" t="s">
        <v>15097</v>
      </c>
      <c r="D4769" s="15" t="s">
        <v>4933</v>
      </c>
      <c r="E4769" s="15" t="s">
        <v>421</v>
      </c>
      <c r="F4769" s="15">
        <v>2020</v>
      </c>
      <c r="G4769" s="15" t="s">
        <v>5768</v>
      </c>
      <c r="H4769" s="21" t="s">
        <v>6196</v>
      </c>
      <c r="I4769" s="21"/>
      <c r="J4769" s="49" t="s">
        <v>9452</v>
      </c>
      <c r="K4769" s="41" t="s">
        <v>9427</v>
      </c>
      <c r="L4769" s="41" t="s">
        <v>9427</v>
      </c>
      <c r="M4769" s="41" t="s">
        <v>9428</v>
      </c>
    </row>
    <row r="4770" spans="1:13" s="45" customFormat="1" ht="76.5">
      <c r="A4770" s="46">
        <v>4769</v>
      </c>
      <c r="B4770" s="14">
        <v>9781984642998</v>
      </c>
      <c r="C4770" s="21" t="s">
        <v>15098</v>
      </c>
      <c r="D4770" s="15" t="s">
        <v>4933</v>
      </c>
      <c r="E4770" s="15" t="s">
        <v>4594</v>
      </c>
      <c r="F4770" s="15">
        <v>2020</v>
      </c>
      <c r="G4770" s="15" t="s">
        <v>5768</v>
      </c>
      <c r="H4770" s="21" t="s">
        <v>6197</v>
      </c>
      <c r="I4770" s="21"/>
      <c r="J4770" s="49" t="s">
        <v>9377</v>
      </c>
      <c r="K4770" s="41" t="s">
        <v>9378</v>
      </c>
      <c r="L4770" s="41" t="s">
        <v>9378</v>
      </c>
      <c r="M4770" s="41" t="s">
        <v>9379</v>
      </c>
    </row>
    <row r="4771" spans="1:13" s="45" customFormat="1" ht="76.5">
      <c r="A4771" s="46">
        <v>4770</v>
      </c>
      <c r="B4771" s="14">
        <v>9781984643001</v>
      </c>
      <c r="C4771" s="21" t="s">
        <v>15099</v>
      </c>
      <c r="D4771" s="15" t="s">
        <v>4933</v>
      </c>
      <c r="E4771" s="19" t="s">
        <v>418</v>
      </c>
      <c r="F4771" s="15">
        <v>2020</v>
      </c>
      <c r="G4771" s="15" t="s">
        <v>5768</v>
      </c>
      <c r="H4771" s="21" t="s">
        <v>6198</v>
      </c>
      <c r="I4771" s="21"/>
      <c r="J4771" s="49" t="s">
        <v>9380</v>
      </c>
      <c r="K4771" s="41" t="s">
        <v>9381</v>
      </c>
      <c r="L4771" s="41" t="s">
        <v>9381</v>
      </c>
      <c r="M4771" s="41" t="s">
        <v>418</v>
      </c>
    </row>
    <row r="4772" spans="1:13" s="45" customFormat="1" ht="89.25">
      <c r="A4772" s="46">
        <v>4771</v>
      </c>
      <c r="B4772" s="14">
        <v>9781984643018</v>
      </c>
      <c r="C4772" s="21" t="s">
        <v>15100</v>
      </c>
      <c r="D4772" s="15" t="s">
        <v>4933</v>
      </c>
      <c r="E4772" s="15" t="s">
        <v>421</v>
      </c>
      <c r="F4772" s="15">
        <v>2020</v>
      </c>
      <c r="G4772" s="15" t="s">
        <v>5768</v>
      </c>
      <c r="H4772" s="21" t="s">
        <v>6199</v>
      </c>
      <c r="I4772" s="21"/>
      <c r="J4772" s="49" t="s">
        <v>9562</v>
      </c>
      <c r="K4772" s="41" t="s">
        <v>9427</v>
      </c>
      <c r="L4772" s="41" t="s">
        <v>9427</v>
      </c>
      <c r="M4772" s="41" t="s">
        <v>9428</v>
      </c>
    </row>
    <row r="4773" spans="1:13" s="45" customFormat="1" ht="89.25">
      <c r="A4773" s="46">
        <v>4772</v>
      </c>
      <c r="B4773" s="14">
        <v>9781984643025</v>
      </c>
      <c r="C4773" s="21" t="s">
        <v>15101</v>
      </c>
      <c r="D4773" s="15" t="s">
        <v>4933</v>
      </c>
      <c r="E4773" s="19" t="s">
        <v>4</v>
      </c>
      <c r="F4773" s="15">
        <v>2020</v>
      </c>
      <c r="G4773" s="15" t="s">
        <v>5768</v>
      </c>
      <c r="H4773" s="21" t="s">
        <v>6200</v>
      </c>
      <c r="I4773" s="21"/>
      <c r="J4773" s="49" t="s">
        <v>9588</v>
      </c>
      <c r="K4773" s="41" t="s">
        <v>9375</v>
      </c>
      <c r="L4773" s="41" t="s">
        <v>9375</v>
      </c>
      <c r="M4773" s="41" t="s">
        <v>9376</v>
      </c>
    </row>
    <row r="4774" spans="1:13" s="45" customFormat="1" ht="102">
      <c r="A4774" s="46">
        <v>4773</v>
      </c>
      <c r="B4774" s="14">
        <v>9781984643032</v>
      </c>
      <c r="C4774" s="21" t="s">
        <v>15102</v>
      </c>
      <c r="D4774" s="15" t="s">
        <v>4933</v>
      </c>
      <c r="E4774" s="15" t="s">
        <v>1261</v>
      </c>
      <c r="F4774" s="15">
        <v>2020</v>
      </c>
      <c r="G4774" s="15" t="s">
        <v>5768</v>
      </c>
      <c r="H4774" s="21" t="s">
        <v>6201</v>
      </c>
      <c r="I4774" s="21"/>
      <c r="J4774" s="49" t="s">
        <v>15194</v>
      </c>
      <c r="K4774" s="41" t="s">
        <v>9410</v>
      </c>
      <c r="L4774" s="41" t="s">
        <v>9410</v>
      </c>
      <c r="M4774" s="41" t="s">
        <v>9646</v>
      </c>
    </row>
    <row r="4775" spans="1:13" s="45" customFormat="1" ht="76.5">
      <c r="A4775" s="46">
        <v>4774</v>
      </c>
      <c r="B4775" s="14">
        <v>9781984643049</v>
      </c>
      <c r="C4775" s="21" t="s">
        <v>15103</v>
      </c>
      <c r="D4775" s="15" t="s">
        <v>4933</v>
      </c>
      <c r="E4775" s="19" t="s">
        <v>4</v>
      </c>
      <c r="F4775" s="15">
        <v>2020</v>
      </c>
      <c r="G4775" s="15" t="s">
        <v>5768</v>
      </c>
      <c r="H4775" s="21" t="s">
        <v>6202</v>
      </c>
      <c r="I4775" s="21"/>
      <c r="J4775" s="49" t="s">
        <v>9588</v>
      </c>
      <c r="K4775" s="41" t="s">
        <v>9375</v>
      </c>
      <c r="L4775" s="41" t="s">
        <v>9375</v>
      </c>
      <c r="M4775" s="41" t="s">
        <v>9376</v>
      </c>
    </row>
    <row r="4776" spans="1:13" s="45" customFormat="1" ht="89.25">
      <c r="A4776" s="46">
        <v>4775</v>
      </c>
      <c r="B4776" s="14">
        <v>9781984643056</v>
      </c>
      <c r="C4776" s="21" t="s">
        <v>15104</v>
      </c>
      <c r="D4776" s="15" t="s">
        <v>4933</v>
      </c>
      <c r="E4776" s="19" t="s">
        <v>4</v>
      </c>
      <c r="F4776" s="15">
        <v>2020</v>
      </c>
      <c r="G4776" s="15" t="s">
        <v>5768</v>
      </c>
      <c r="H4776" s="21" t="s">
        <v>6203</v>
      </c>
      <c r="I4776" s="21"/>
      <c r="J4776" s="49" t="s">
        <v>15203</v>
      </c>
      <c r="K4776" s="41" t="s">
        <v>9375</v>
      </c>
      <c r="L4776" s="41" t="s">
        <v>9375</v>
      </c>
      <c r="M4776" s="41" t="s">
        <v>9376</v>
      </c>
    </row>
    <row r="4777" spans="1:13" s="45" customFormat="1" ht="89.25">
      <c r="A4777" s="46">
        <v>4776</v>
      </c>
      <c r="B4777" s="14">
        <v>9781984643063</v>
      </c>
      <c r="C4777" s="21" t="s">
        <v>15105</v>
      </c>
      <c r="D4777" s="15" t="s">
        <v>4933</v>
      </c>
      <c r="E4777" s="19" t="s">
        <v>4</v>
      </c>
      <c r="F4777" s="15">
        <v>2020</v>
      </c>
      <c r="G4777" s="15" t="s">
        <v>5768</v>
      </c>
      <c r="H4777" s="21" t="s">
        <v>6204</v>
      </c>
      <c r="I4777" s="21"/>
      <c r="J4777" s="49" t="s">
        <v>9588</v>
      </c>
      <c r="K4777" s="41" t="s">
        <v>9375</v>
      </c>
      <c r="L4777" s="41" t="s">
        <v>9375</v>
      </c>
      <c r="M4777" s="41" t="s">
        <v>9376</v>
      </c>
    </row>
    <row r="4778" spans="1:13" s="45" customFormat="1" ht="102">
      <c r="A4778" s="46">
        <v>4777</v>
      </c>
      <c r="B4778" s="14">
        <v>9781984643070</v>
      </c>
      <c r="C4778" s="21" t="s">
        <v>15106</v>
      </c>
      <c r="D4778" s="15" t="s">
        <v>4933</v>
      </c>
      <c r="E4778" s="19" t="s">
        <v>4</v>
      </c>
      <c r="F4778" s="15">
        <v>2020</v>
      </c>
      <c r="G4778" s="15" t="s">
        <v>5768</v>
      </c>
      <c r="H4778" s="21" t="s">
        <v>6205</v>
      </c>
      <c r="I4778" s="21"/>
      <c r="J4778" s="49" t="s">
        <v>15190</v>
      </c>
      <c r="K4778" s="41" t="s">
        <v>9375</v>
      </c>
      <c r="L4778" s="41" t="s">
        <v>9375</v>
      </c>
      <c r="M4778" s="41" t="s">
        <v>9376</v>
      </c>
    </row>
    <row r="4779" spans="1:13" s="45" customFormat="1" ht="89.25">
      <c r="A4779" s="46">
        <v>4778</v>
      </c>
      <c r="B4779" s="14">
        <v>9781984643087</v>
      </c>
      <c r="C4779" s="21" t="s">
        <v>15107</v>
      </c>
      <c r="D4779" s="15" t="s">
        <v>4933</v>
      </c>
      <c r="E4779" s="19" t="s">
        <v>4</v>
      </c>
      <c r="F4779" s="15">
        <v>2020</v>
      </c>
      <c r="G4779" s="15" t="s">
        <v>5768</v>
      </c>
      <c r="H4779" s="21" t="s">
        <v>6206</v>
      </c>
      <c r="I4779" s="21"/>
      <c r="J4779" s="49" t="s">
        <v>9588</v>
      </c>
      <c r="K4779" s="41" t="s">
        <v>9375</v>
      </c>
      <c r="L4779" s="41" t="s">
        <v>9375</v>
      </c>
      <c r="M4779" s="41" t="s">
        <v>9376</v>
      </c>
    </row>
    <row r="4780" spans="1:13" s="45" customFormat="1" ht="89.25">
      <c r="A4780" s="46">
        <v>4779</v>
      </c>
      <c r="B4780" s="14">
        <v>9781984643094</v>
      </c>
      <c r="C4780" s="21" t="s">
        <v>15108</v>
      </c>
      <c r="D4780" s="15" t="s">
        <v>4933</v>
      </c>
      <c r="E4780" s="19" t="s">
        <v>4</v>
      </c>
      <c r="F4780" s="15">
        <v>2020</v>
      </c>
      <c r="G4780" s="15" t="s">
        <v>5768</v>
      </c>
      <c r="H4780" s="21" t="s">
        <v>6207</v>
      </c>
      <c r="I4780" s="21"/>
      <c r="J4780" s="49" t="s">
        <v>9649</v>
      </c>
      <c r="K4780" s="41" t="s">
        <v>9375</v>
      </c>
      <c r="L4780" s="41" t="s">
        <v>9375</v>
      </c>
      <c r="M4780" s="41" t="s">
        <v>9376</v>
      </c>
    </row>
    <row r="4781" spans="1:13" s="45" customFormat="1" ht="89.25">
      <c r="A4781" s="46">
        <v>4780</v>
      </c>
      <c r="B4781" s="14">
        <v>9781984643100</v>
      </c>
      <c r="C4781" s="21" t="s">
        <v>15109</v>
      </c>
      <c r="D4781" s="15" t="s">
        <v>4933</v>
      </c>
      <c r="E4781" s="15" t="s">
        <v>1261</v>
      </c>
      <c r="F4781" s="15">
        <v>2020</v>
      </c>
      <c r="G4781" s="15" t="s">
        <v>5768</v>
      </c>
      <c r="H4781" s="21" t="s">
        <v>6208</v>
      </c>
      <c r="I4781" s="21"/>
      <c r="J4781" s="49" t="s">
        <v>15194</v>
      </c>
      <c r="K4781" s="41" t="s">
        <v>9410</v>
      </c>
      <c r="L4781" s="41" t="s">
        <v>9410</v>
      </c>
      <c r="M4781" s="41" t="s">
        <v>9646</v>
      </c>
    </row>
    <row r="4782" spans="1:13" s="45" customFormat="1" ht="76.5">
      <c r="A4782" s="46">
        <v>4781</v>
      </c>
      <c r="B4782" s="14">
        <v>9781984643117</v>
      </c>
      <c r="C4782" s="21" t="s">
        <v>15110</v>
      </c>
      <c r="D4782" s="15" t="s">
        <v>4933</v>
      </c>
      <c r="E4782" s="15" t="s">
        <v>1261</v>
      </c>
      <c r="F4782" s="15">
        <v>2020</v>
      </c>
      <c r="G4782" s="15" t="s">
        <v>5768</v>
      </c>
      <c r="H4782" s="21" t="s">
        <v>6209</v>
      </c>
      <c r="I4782" s="21"/>
      <c r="J4782" s="49" t="s">
        <v>15194</v>
      </c>
      <c r="K4782" s="41" t="s">
        <v>9410</v>
      </c>
      <c r="L4782" s="41" t="s">
        <v>9410</v>
      </c>
      <c r="M4782" s="41" t="s">
        <v>9646</v>
      </c>
    </row>
    <row r="4783" spans="1:13" s="45" customFormat="1" ht="63.75">
      <c r="A4783" s="46">
        <v>4782</v>
      </c>
      <c r="B4783" s="14">
        <v>9781984643124</v>
      </c>
      <c r="C4783" s="21" t="s">
        <v>15111</v>
      </c>
      <c r="D4783" s="15" t="s">
        <v>4933</v>
      </c>
      <c r="E4783" s="15" t="s">
        <v>1261</v>
      </c>
      <c r="F4783" s="15">
        <v>2020</v>
      </c>
      <c r="G4783" s="15" t="s">
        <v>5768</v>
      </c>
      <c r="H4783" s="21" t="s">
        <v>6210</v>
      </c>
      <c r="I4783" s="21"/>
      <c r="J4783" s="49" t="s">
        <v>15194</v>
      </c>
      <c r="K4783" s="41" t="s">
        <v>9410</v>
      </c>
      <c r="L4783" s="41" t="s">
        <v>9410</v>
      </c>
      <c r="M4783" s="41" t="s">
        <v>9646</v>
      </c>
    </row>
    <row r="4784" spans="1:13" s="45" customFormat="1" ht="76.5">
      <c r="A4784" s="46">
        <v>4783</v>
      </c>
      <c r="B4784" s="14">
        <v>9781984643131</v>
      </c>
      <c r="C4784" s="21" t="s">
        <v>15112</v>
      </c>
      <c r="D4784" s="15" t="s">
        <v>4933</v>
      </c>
      <c r="E4784" s="19" t="s">
        <v>4</v>
      </c>
      <c r="F4784" s="15">
        <v>2020</v>
      </c>
      <c r="G4784" s="15" t="s">
        <v>5768</v>
      </c>
      <c r="H4784" s="21" t="s">
        <v>6211</v>
      </c>
      <c r="I4784" s="21"/>
      <c r="J4784" s="49" t="s">
        <v>9588</v>
      </c>
      <c r="K4784" s="41" t="s">
        <v>9375</v>
      </c>
      <c r="L4784" s="41" t="s">
        <v>9375</v>
      </c>
      <c r="M4784" s="41" t="s">
        <v>9376</v>
      </c>
    </row>
    <row r="4785" spans="1:13" s="45" customFormat="1" ht="102">
      <c r="A4785" s="46">
        <v>4784</v>
      </c>
      <c r="B4785" s="14">
        <v>9781984643148</v>
      </c>
      <c r="C4785" s="21" t="s">
        <v>15113</v>
      </c>
      <c r="D4785" s="15" t="s">
        <v>4933</v>
      </c>
      <c r="E4785" s="15" t="s">
        <v>4594</v>
      </c>
      <c r="F4785" s="15">
        <v>2020</v>
      </c>
      <c r="G4785" s="15" t="s">
        <v>5768</v>
      </c>
      <c r="H4785" s="21" t="s">
        <v>6212</v>
      </c>
      <c r="I4785" s="21"/>
      <c r="J4785" s="49" t="s">
        <v>9377</v>
      </c>
      <c r="K4785" s="41" t="s">
        <v>9378</v>
      </c>
      <c r="L4785" s="41" t="s">
        <v>9378</v>
      </c>
      <c r="M4785" s="41" t="s">
        <v>9379</v>
      </c>
    </row>
    <row r="4786" spans="1:13" s="45" customFormat="1" ht="76.5">
      <c r="A4786" s="46">
        <v>4785</v>
      </c>
      <c r="B4786" s="14">
        <v>9781984643155</v>
      </c>
      <c r="C4786" s="21" t="s">
        <v>15114</v>
      </c>
      <c r="D4786" s="15" t="s">
        <v>4933</v>
      </c>
      <c r="E4786" s="15" t="s">
        <v>4594</v>
      </c>
      <c r="F4786" s="15">
        <v>2020</v>
      </c>
      <c r="G4786" s="15" t="s">
        <v>5768</v>
      </c>
      <c r="H4786" s="21" t="s">
        <v>6213</v>
      </c>
      <c r="I4786" s="21"/>
      <c r="J4786" s="49" t="s">
        <v>9377</v>
      </c>
      <c r="K4786" s="41" t="s">
        <v>9378</v>
      </c>
      <c r="L4786" s="41" t="s">
        <v>9378</v>
      </c>
      <c r="M4786" s="41" t="s">
        <v>9379</v>
      </c>
    </row>
    <row r="4787" spans="1:13" s="45" customFormat="1" ht="89.25">
      <c r="A4787" s="46">
        <v>4786</v>
      </c>
      <c r="B4787" s="14">
        <v>9781984643162</v>
      </c>
      <c r="C4787" s="21" t="s">
        <v>15115</v>
      </c>
      <c r="D4787" s="15" t="s">
        <v>4933</v>
      </c>
      <c r="E4787" s="19" t="s">
        <v>418</v>
      </c>
      <c r="F4787" s="15">
        <v>2020</v>
      </c>
      <c r="G4787" s="15" t="s">
        <v>5768</v>
      </c>
      <c r="H4787" s="21" t="s">
        <v>6214</v>
      </c>
      <c r="I4787" s="21"/>
      <c r="J4787" s="49" t="s">
        <v>9380</v>
      </c>
      <c r="K4787" s="41" t="s">
        <v>9381</v>
      </c>
      <c r="L4787" s="41" t="s">
        <v>9381</v>
      </c>
      <c r="M4787" s="41" t="s">
        <v>418</v>
      </c>
    </row>
    <row r="4788" spans="1:13" s="45" customFormat="1" ht="114.75">
      <c r="A4788" s="46">
        <v>4787</v>
      </c>
      <c r="B4788" s="14">
        <v>9781984643179</v>
      </c>
      <c r="C4788" s="21" t="s">
        <v>15116</v>
      </c>
      <c r="D4788" s="15" t="s">
        <v>4933</v>
      </c>
      <c r="E4788" s="19" t="s">
        <v>418</v>
      </c>
      <c r="F4788" s="15">
        <v>2020</v>
      </c>
      <c r="G4788" s="15" t="s">
        <v>5768</v>
      </c>
      <c r="H4788" s="21" t="s">
        <v>6215</v>
      </c>
      <c r="I4788" s="21"/>
      <c r="J4788" s="49" t="s">
        <v>9380</v>
      </c>
      <c r="K4788" s="41" t="s">
        <v>9381</v>
      </c>
      <c r="L4788" s="41" t="s">
        <v>9381</v>
      </c>
      <c r="M4788" s="41" t="s">
        <v>418</v>
      </c>
    </row>
    <row r="4789" spans="1:13" s="45" customFormat="1" ht="89.25">
      <c r="A4789" s="46">
        <v>4788</v>
      </c>
      <c r="B4789" s="14">
        <v>9781984643186</v>
      </c>
      <c r="C4789" s="21" t="s">
        <v>15117</v>
      </c>
      <c r="D4789" s="15" t="s">
        <v>4933</v>
      </c>
      <c r="E4789" s="19" t="s">
        <v>417</v>
      </c>
      <c r="F4789" s="15">
        <v>2020</v>
      </c>
      <c r="G4789" s="15" t="s">
        <v>5768</v>
      </c>
      <c r="H4789" s="21" t="s">
        <v>6216</v>
      </c>
      <c r="I4789" s="21"/>
      <c r="J4789" s="49" t="s">
        <v>9421</v>
      </c>
      <c r="K4789" s="41" t="s">
        <v>9489</v>
      </c>
      <c r="L4789" s="41" t="s">
        <v>9489</v>
      </c>
      <c r="M4789" s="41" t="s">
        <v>9423</v>
      </c>
    </row>
    <row r="4790" spans="1:13" s="45" customFormat="1" ht="76.5">
      <c r="A4790" s="46">
        <v>4789</v>
      </c>
      <c r="B4790" s="14">
        <v>9781984643193</v>
      </c>
      <c r="C4790" s="37" t="s">
        <v>15118</v>
      </c>
      <c r="D4790" s="15" t="s">
        <v>4933</v>
      </c>
      <c r="E4790" s="19" t="s">
        <v>4</v>
      </c>
      <c r="F4790" s="15">
        <v>2020</v>
      </c>
      <c r="G4790" s="15" t="s">
        <v>5768</v>
      </c>
      <c r="H4790" s="21" t="s">
        <v>6217</v>
      </c>
      <c r="I4790" s="21"/>
      <c r="J4790" s="49" t="s">
        <v>9588</v>
      </c>
      <c r="K4790" s="41" t="s">
        <v>9375</v>
      </c>
      <c r="L4790" s="41" t="s">
        <v>9375</v>
      </c>
      <c r="M4790" s="41" t="s">
        <v>9376</v>
      </c>
    </row>
    <row r="4791" spans="1:13" s="45" customFormat="1" ht="102">
      <c r="A4791" s="46">
        <v>4790</v>
      </c>
      <c r="B4791" s="14">
        <v>9781984643209</v>
      </c>
      <c r="C4791" s="37" t="s">
        <v>15119</v>
      </c>
      <c r="D4791" s="15" t="s">
        <v>4933</v>
      </c>
      <c r="E4791" s="15" t="s">
        <v>1261</v>
      </c>
      <c r="F4791" s="15">
        <v>2020</v>
      </c>
      <c r="G4791" s="15" t="s">
        <v>5768</v>
      </c>
      <c r="H4791" s="21" t="s">
        <v>6218</v>
      </c>
      <c r="I4791" s="21"/>
      <c r="J4791" s="49" t="s">
        <v>15194</v>
      </c>
      <c r="K4791" s="41" t="s">
        <v>9410</v>
      </c>
      <c r="L4791" s="41" t="s">
        <v>9410</v>
      </c>
      <c r="M4791" s="41" t="s">
        <v>9646</v>
      </c>
    </row>
    <row r="4792" spans="1:13" s="45" customFormat="1" ht="76.5">
      <c r="A4792" s="46">
        <v>4791</v>
      </c>
      <c r="B4792" s="14">
        <v>9781984643216</v>
      </c>
      <c r="C4792" s="37" t="s">
        <v>15120</v>
      </c>
      <c r="D4792" s="15" t="s">
        <v>4933</v>
      </c>
      <c r="E4792" s="33" t="s">
        <v>932</v>
      </c>
      <c r="F4792" s="15">
        <v>2020</v>
      </c>
      <c r="G4792" s="15" t="s">
        <v>5768</v>
      </c>
      <c r="H4792" s="21" t="s">
        <v>6219</v>
      </c>
      <c r="I4792" s="21"/>
      <c r="J4792" s="49" t="s">
        <v>15171</v>
      </c>
      <c r="K4792" s="41" t="s">
        <v>9474</v>
      </c>
      <c r="L4792" s="41" t="s">
        <v>9474</v>
      </c>
      <c r="M4792" s="41" t="s">
        <v>9598</v>
      </c>
    </row>
    <row r="4793" spans="1:13" s="45" customFormat="1" ht="89.25">
      <c r="A4793" s="46">
        <v>4792</v>
      </c>
      <c r="B4793" s="14">
        <v>9781984643223</v>
      </c>
      <c r="C4793" s="37" t="s">
        <v>15121</v>
      </c>
      <c r="D4793" s="15" t="s">
        <v>4933</v>
      </c>
      <c r="E4793" s="19" t="s">
        <v>4</v>
      </c>
      <c r="F4793" s="15">
        <v>2020</v>
      </c>
      <c r="G4793" s="15" t="s">
        <v>5768</v>
      </c>
      <c r="H4793" s="21" t="s">
        <v>6220</v>
      </c>
      <c r="I4793" s="21"/>
      <c r="J4793" s="49" t="s">
        <v>9588</v>
      </c>
      <c r="K4793" s="41" t="s">
        <v>9375</v>
      </c>
      <c r="L4793" s="41" t="s">
        <v>9375</v>
      </c>
      <c r="M4793" s="41" t="s">
        <v>9376</v>
      </c>
    </row>
    <row r="4794" spans="1:13" s="45" customFormat="1" ht="89.25">
      <c r="A4794" s="46">
        <v>4793</v>
      </c>
      <c r="B4794" s="14">
        <v>9781984643230</v>
      </c>
      <c r="C4794" s="37" t="s">
        <v>15122</v>
      </c>
      <c r="D4794" s="15" t="s">
        <v>4933</v>
      </c>
      <c r="E4794" s="19" t="s">
        <v>4</v>
      </c>
      <c r="F4794" s="15">
        <v>2020</v>
      </c>
      <c r="G4794" s="15" t="s">
        <v>5768</v>
      </c>
      <c r="H4794" s="21" t="s">
        <v>6221</v>
      </c>
      <c r="I4794" s="21"/>
      <c r="J4794" s="49" t="s">
        <v>15190</v>
      </c>
      <c r="K4794" s="41" t="s">
        <v>9375</v>
      </c>
      <c r="L4794" s="41" t="s">
        <v>9375</v>
      </c>
      <c r="M4794" s="41" t="s">
        <v>9376</v>
      </c>
    </row>
    <row r="4795" spans="1:13" s="45" customFormat="1" ht="102">
      <c r="A4795" s="46">
        <v>4794</v>
      </c>
      <c r="B4795" s="14">
        <v>9781984643247</v>
      </c>
      <c r="C4795" s="37" t="s">
        <v>15123</v>
      </c>
      <c r="D4795" s="15" t="s">
        <v>4933</v>
      </c>
      <c r="E4795" s="15" t="s">
        <v>1261</v>
      </c>
      <c r="F4795" s="15">
        <v>2020</v>
      </c>
      <c r="G4795" s="15" t="s">
        <v>5768</v>
      </c>
      <c r="H4795" s="21" t="s">
        <v>6222</v>
      </c>
      <c r="I4795" s="21"/>
      <c r="J4795" s="49" t="s">
        <v>15194</v>
      </c>
      <c r="K4795" s="41" t="s">
        <v>9410</v>
      </c>
      <c r="L4795" s="41" t="s">
        <v>9410</v>
      </c>
      <c r="M4795" s="41" t="s">
        <v>9646</v>
      </c>
    </row>
    <row r="4796" spans="1:13" s="45" customFormat="1" ht="89.25">
      <c r="A4796" s="46">
        <v>4795</v>
      </c>
      <c r="B4796" s="14">
        <v>9781984643254</v>
      </c>
      <c r="C4796" s="37" t="s">
        <v>15124</v>
      </c>
      <c r="D4796" s="15" t="s">
        <v>4933</v>
      </c>
      <c r="E4796" s="15" t="s">
        <v>1261</v>
      </c>
      <c r="F4796" s="15">
        <v>2020</v>
      </c>
      <c r="G4796" s="15" t="s">
        <v>5768</v>
      </c>
      <c r="H4796" s="21" t="s">
        <v>6223</v>
      </c>
      <c r="I4796" s="21"/>
      <c r="J4796" s="49" t="s">
        <v>15194</v>
      </c>
      <c r="K4796" s="41" t="s">
        <v>9410</v>
      </c>
      <c r="L4796" s="41" t="s">
        <v>9410</v>
      </c>
      <c r="M4796" s="41" t="s">
        <v>9646</v>
      </c>
    </row>
    <row r="4797" spans="1:13" s="45" customFormat="1" ht="89.25">
      <c r="A4797" s="46">
        <v>4796</v>
      </c>
      <c r="B4797" s="14">
        <v>9781984643261</v>
      </c>
      <c r="C4797" s="37" t="s">
        <v>15125</v>
      </c>
      <c r="D4797" s="15" t="s">
        <v>4933</v>
      </c>
      <c r="E4797" s="15" t="s">
        <v>4709</v>
      </c>
      <c r="F4797" s="15">
        <v>2020</v>
      </c>
      <c r="G4797" s="15" t="s">
        <v>5768</v>
      </c>
      <c r="H4797" s="21" t="s">
        <v>6224</v>
      </c>
      <c r="I4797" s="21"/>
      <c r="J4797" s="49" t="s">
        <v>9623</v>
      </c>
      <c r="K4797" s="41" t="s">
        <v>9624</v>
      </c>
      <c r="L4797" s="41" t="s">
        <v>9624</v>
      </c>
      <c r="M4797" s="41" t="s">
        <v>9625</v>
      </c>
    </row>
    <row r="4798" spans="1:13" s="45" customFormat="1" ht="102">
      <c r="A4798" s="46">
        <v>4797</v>
      </c>
      <c r="B4798" s="14">
        <v>9781984643278</v>
      </c>
      <c r="C4798" s="37" t="s">
        <v>15126</v>
      </c>
      <c r="D4798" s="15" t="s">
        <v>4933</v>
      </c>
      <c r="E4798" s="19" t="s">
        <v>4644</v>
      </c>
      <c r="F4798" s="15">
        <v>2020</v>
      </c>
      <c r="G4798" s="15" t="s">
        <v>5768</v>
      </c>
      <c r="H4798" s="21" t="s">
        <v>6225</v>
      </c>
      <c r="I4798" s="21"/>
      <c r="J4798" s="49" t="s">
        <v>9662</v>
      </c>
      <c r="K4798" s="41" t="s">
        <v>9395</v>
      </c>
      <c r="L4798" s="41" t="s">
        <v>9395</v>
      </c>
      <c r="M4798" s="41" t="s">
        <v>9425</v>
      </c>
    </row>
    <row r="4799" spans="1:13" s="45" customFormat="1" ht="89.25">
      <c r="A4799" s="46">
        <v>4798</v>
      </c>
      <c r="B4799" s="14">
        <v>9781984643285</v>
      </c>
      <c r="C4799" s="37" t="s">
        <v>15127</v>
      </c>
      <c r="D4799" s="15" t="s">
        <v>4933</v>
      </c>
      <c r="E4799" s="15" t="s">
        <v>1261</v>
      </c>
      <c r="F4799" s="15">
        <v>2020</v>
      </c>
      <c r="G4799" s="15" t="s">
        <v>5768</v>
      </c>
      <c r="H4799" s="21" t="s">
        <v>6226</v>
      </c>
      <c r="I4799" s="21"/>
      <c r="J4799" s="49" t="s">
        <v>15194</v>
      </c>
      <c r="K4799" s="41" t="s">
        <v>9410</v>
      </c>
      <c r="L4799" s="41" t="s">
        <v>9410</v>
      </c>
      <c r="M4799" s="41" t="s">
        <v>9646</v>
      </c>
    </row>
    <row r="4800" spans="1:13" s="45" customFormat="1" ht="102">
      <c r="A4800" s="46">
        <v>4799</v>
      </c>
      <c r="B4800" s="14">
        <v>9781984643292</v>
      </c>
      <c r="C4800" s="37" t="s">
        <v>15128</v>
      </c>
      <c r="D4800" s="15" t="s">
        <v>4933</v>
      </c>
      <c r="E4800" s="15" t="s">
        <v>1261</v>
      </c>
      <c r="F4800" s="15">
        <v>2020</v>
      </c>
      <c r="G4800" s="15" t="s">
        <v>5768</v>
      </c>
      <c r="H4800" s="21" t="s">
        <v>6227</v>
      </c>
      <c r="I4800" s="21"/>
      <c r="J4800" s="49" t="s">
        <v>9656</v>
      </c>
      <c r="K4800" s="41" t="s">
        <v>9410</v>
      </c>
      <c r="L4800" s="41" t="s">
        <v>9410</v>
      </c>
      <c r="M4800" s="41" t="s">
        <v>9646</v>
      </c>
    </row>
    <row r="4801" spans="1:13" s="45" customFormat="1" ht="76.5">
      <c r="A4801" s="46">
        <v>4800</v>
      </c>
      <c r="B4801" s="14">
        <v>9781984643308</v>
      </c>
      <c r="C4801" s="37" t="s">
        <v>15129</v>
      </c>
      <c r="D4801" s="15" t="s">
        <v>4933</v>
      </c>
      <c r="E4801" s="19" t="s">
        <v>4</v>
      </c>
      <c r="F4801" s="15">
        <v>2020</v>
      </c>
      <c r="G4801" s="15" t="s">
        <v>5768</v>
      </c>
      <c r="H4801" s="21" t="s">
        <v>6228</v>
      </c>
      <c r="I4801" s="21"/>
      <c r="J4801" s="49" t="s">
        <v>9588</v>
      </c>
      <c r="K4801" s="41" t="s">
        <v>9375</v>
      </c>
      <c r="L4801" s="41" t="s">
        <v>9375</v>
      </c>
      <c r="M4801" s="41" t="s">
        <v>9376</v>
      </c>
    </row>
    <row r="4802" spans="1:13" s="45" customFormat="1" ht="102">
      <c r="A4802" s="46">
        <v>4801</v>
      </c>
      <c r="B4802" s="14">
        <v>9781984643315</v>
      </c>
      <c r="C4802" s="37" t="s">
        <v>15130</v>
      </c>
      <c r="D4802" s="15" t="s">
        <v>4933</v>
      </c>
      <c r="E4802" s="15" t="s">
        <v>4709</v>
      </c>
      <c r="F4802" s="15">
        <v>2020</v>
      </c>
      <c r="G4802" s="15" t="s">
        <v>5768</v>
      </c>
      <c r="H4802" s="21" t="s">
        <v>6229</v>
      </c>
      <c r="I4802" s="21"/>
      <c r="J4802" s="49" t="s">
        <v>9623</v>
      </c>
      <c r="K4802" s="41" t="s">
        <v>9624</v>
      </c>
      <c r="L4802" s="41" t="s">
        <v>9624</v>
      </c>
      <c r="M4802" s="41" t="s">
        <v>9625</v>
      </c>
    </row>
    <row r="4803" spans="1:13" s="45" customFormat="1" ht="102">
      <c r="A4803" s="46">
        <v>4802</v>
      </c>
      <c r="B4803" s="14">
        <v>9781984643322</v>
      </c>
      <c r="C4803" s="37" t="s">
        <v>15131</v>
      </c>
      <c r="D4803" s="15" t="s">
        <v>4933</v>
      </c>
      <c r="E4803" s="19" t="s">
        <v>4706</v>
      </c>
      <c r="F4803" s="15">
        <v>2020</v>
      </c>
      <c r="G4803" s="15" t="s">
        <v>5768</v>
      </c>
      <c r="H4803" s="21" t="s">
        <v>6230</v>
      </c>
      <c r="I4803" s="21"/>
      <c r="J4803" s="49" t="s">
        <v>9418</v>
      </c>
      <c r="K4803" s="41" t="s">
        <v>9444</v>
      </c>
      <c r="L4803" s="41" t="s">
        <v>9444</v>
      </c>
      <c r="M4803" s="41" t="s">
        <v>9414</v>
      </c>
    </row>
    <row r="4804" spans="1:13" s="45" customFormat="1" ht="140.25">
      <c r="A4804" s="46">
        <v>4803</v>
      </c>
      <c r="B4804" s="14">
        <v>9781984643339</v>
      </c>
      <c r="C4804" s="21" t="s">
        <v>5148</v>
      </c>
      <c r="D4804" s="19" t="s">
        <v>5149</v>
      </c>
      <c r="E4804" s="19" t="s">
        <v>4706</v>
      </c>
      <c r="F4804" s="15">
        <v>2020</v>
      </c>
      <c r="G4804" s="15" t="s">
        <v>5768</v>
      </c>
      <c r="H4804" s="21" t="s">
        <v>6231</v>
      </c>
      <c r="I4804" s="90" t="s">
        <v>17691</v>
      </c>
      <c r="J4804" s="49" t="s">
        <v>9633</v>
      </c>
      <c r="K4804" s="41" t="s">
        <v>9444</v>
      </c>
      <c r="L4804" s="41" t="s">
        <v>9444</v>
      </c>
      <c r="M4804" s="41" t="s">
        <v>9414</v>
      </c>
    </row>
    <row r="4805" spans="1:13" s="45" customFormat="1" ht="114.75">
      <c r="A4805" s="46">
        <v>4804</v>
      </c>
      <c r="B4805" s="14">
        <v>9781984643346</v>
      </c>
      <c r="C4805" s="21" t="s">
        <v>5150</v>
      </c>
      <c r="D4805" s="19" t="s">
        <v>5151</v>
      </c>
      <c r="E4805" s="19" t="s">
        <v>4706</v>
      </c>
      <c r="F4805" s="15">
        <v>2020</v>
      </c>
      <c r="G4805" s="15" t="s">
        <v>5768</v>
      </c>
      <c r="H4805" s="21" t="s">
        <v>6232</v>
      </c>
      <c r="I4805" s="90" t="s">
        <v>17692</v>
      </c>
      <c r="J4805" s="49" t="s">
        <v>9633</v>
      </c>
      <c r="K4805" s="41" t="s">
        <v>9444</v>
      </c>
      <c r="L4805" s="41" t="s">
        <v>9444</v>
      </c>
      <c r="M4805" s="41" t="s">
        <v>9414</v>
      </c>
    </row>
    <row r="4806" spans="1:13" s="45" customFormat="1" ht="157.5">
      <c r="A4806" s="46">
        <v>4805</v>
      </c>
      <c r="B4806" s="14">
        <v>9781984643353</v>
      </c>
      <c r="C4806" s="21" t="s">
        <v>5152</v>
      </c>
      <c r="D4806" s="19" t="s">
        <v>5153</v>
      </c>
      <c r="E4806" s="19" t="s">
        <v>4706</v>
      </c>
      <c r="F4806" s="15">
        <v>2020</v>
      </c>
      <c r="G4806" s="15" t="s">
        <v>5768</v>
      </c>
      <c r="H4806" s="21" t="s">
        <v>6233</v>
      </c>
      <c r="I4806" s="90" t="s">
        <v>17693</v>
      </c>
      <c r="J4806" s="49" t="s">
        <v>9418</v>
      </c>
      <c r="K4806" s="41" t="s">
        <v>9444</v>
      </c>
      <c r="L4806" s="41" t="s">
        <v>9444</v>
      </c>
      <c r="M4806" s="41" t="s">
        <v>9414</v>
      </c>
    </row>
    <row r="4807" spans="1:13" s="45" customFormat="1" ht="114.75">
      <c r="A4807" s="46">
        <v>4806</v>
      </c>
      <c r="B4807" s="14">
        <v>9781984643360</v>
      </c>
      <c r="C4807" s="21" t="s">
        <v>5154</v>
      </c>
      <c r="D4807" s="19" t="s">
        <v>5155</v>
      </c>
      <c r="E4807" s="19" t="s">
        <v>4706</v>
      </c>
      <c r="F4807" s="15">
        <v>2020</v>
      </c>
      <c r="G4807" s="15" t="s">
        <v>5768</v>
      </c>
      <c r="H4807" s="21" t="s">
        <v>6234</v>
      </c>
      <c r="I4807" s="90" t="s">
        <v>17694</v>
      </c>
      <c r="J4807" s="49" t="s">
        <v>9418</v>
      </c>
      <c r="K4807" s="41" t="s">
        <v>9444</v>
      </c>
      <c r="L4807" s="41" t="s">
        <v>9444</v>
      </c>
      <c r="M4807" s="41" t="s">
        <v>9414</v>
      </c>
    </row>
    <row r="4808" spans="1:13" s="45" customFormat="1" ht="127.5">
      <c r="A4808" s="46">
        <v>4807</v>
      </c>
      <c r="B4808" s="14">
        <v>9781984643377</v>
      </c>
      <c r="C4808" s="21" t="s">
        <v>5156</v>
      </c>
      <c r="D4808" s="19" t="s">
        <v>5157</v>
      </c>
      <c r="E4808" s="19" t="s">
        <v>4706</v>
      </c>
      <c r="F4808" s="15">
        <v>2020</v>
      </c>
      <c r="G4808" s="15" t="s">
        <v>5768</v>
      </c>
      <c r="H4808" s="21" t="s">
        <v>6235</v>
      </c>
      <c r="I4808" s="90" t="s">
        <v>17695</v>
      </c>
      <c r="J4808" s="49" t="s">
        <v>9418</v>
      </c>
      <c r="K4808" s="41" t="s">
        <v>9444</v>
      </c>
      <c r="L4808" s="41" t="s">
        <v>9444</v>
      </c>
      <c r="M4808" s="41" t="s">
        <v>9414</v>
      </c>
    </row>
    <row r="4809" spans="1:13" s="45" customFormat="1" ht="114.75">
      <c r="A4809" s="46">
        <v>4808</v>
      </c>
      <c r="B4809" s="14">
        <v>9781984643384</v>
      </c>
      <c r="C4809" s="21" t="s">
        <v>5158</v>
      </c>
      <c r="D4809" s="19" t="s">
        <v>5159</v>
      </c>
      <c r="E4809" s="19" t="s">
        <v>4706</v>
      </c>
      <c r="F4809" s="15">
        <v>2020</v>
      </c>
      <c r="G4809" s="15" t="s">
        <v>5768</v>
      </c>
      <c r="H4809" s="21" t="s">
        <v>6236</v>
      </c>
      <c r="I4809" s="90" t="s">
        <v>17006</v>
      </c>
      <c r="J4809" s="49" t="s">
        <v>9418</v>
      </c>
      <c r="K4809" s="41" t="s">
        <v>9444</v>
      </c>
      <c r="L4809" s="41" t="s">
        <v>9444</v>
      </c>
      <c r="M4809" s="41" t="s">
        <v>9414</v>
      </c>
    </row>
    <row r="4810" spans="1:13" s="45" customFormat="1" ht="114.75">
      <c r="A4810" s="46">
        <v>4809</v>
      </c>
      <c r="B4810" s="14">
        <v>9781984643391</v>
      </c>
      <c r="C4810" s="21" t="s">
        <v>5160</v>
      </c>
      <c r="D4810" s="19" t="s">
        <v>5161</v>
      </c>
      <c r="E4810" s="15" t="s">
        <v>4594</v>
      </c>
      <c r="F4810" s="15">
        <v>2020</v>
      </c>
      <c r="G4810" s="15" t="s">
        <v>5768</v>
      </c>
      <c r="H4810" s="21" t="s">
        <v>6237</v>
      </c>
      <c r="I4810" s="90" t="s">
        <v>17029</v>
      </c>
      <c r="J4810" s="49" t="s">
        <v>9377</v>
      </c>
      <c r="K4810" s="41" t="s">
        <v>9378</v>
      </c>
      <c r="L4810" s="41" t="s">
        <v>9378</v>
      </c>
      <c r="M4810" s="41" t="s">
        <v>9379</v>
      </c>
    </row>
    <row r="4811" spans="1:13" s="45" customFormat="1" ht="173.25">
      <c r="A4811" s="46">
        <v>4810</v>
      </c>
      <c r="B4811" s="14">
        <v>9781984643407</v>
      </c>
      <c r="C4811" s="21" t="s">
        <v>5162</v>
      </c>
      <c r="D4811" s="19" t="s">
        <v>5163</v>
      </c>
      <c r="E4811" s="15" t="s">
        <v>4594</v>
      </c>
      <c r="F4811" s="15">
        <v>2020</v>
      </c>
      <c r="G4811" s="15" t="s">
        <v>5768</v>
      </c>
      <c r="H4811" s="21" t="s">
        <v>6238</v>
      </c>
      <c r="I4811" s="90" t="s">
        <v>17043</v>
      </c>
      <c r="J4811" s="49" t="s">
        <v>9377</v>
      </c>
      <c r="K4811" s="41" t="s">
        <v>9378</v>
      </c>
      <c r="L4811" s="41" t="s">
        <v>9378</v>
      </c>
      <c r="M4811" s="41" t="s">
        <v>9379</v>
      </c>
    </row>
    <row r="4812" spans="1:13" s="45" customFormat="1" ht="157.5">
      <c r="A4812" s="46">
        <v>4811</v>
      </c>
      <c r="B4812" s="14">
        <v>9781984643414</v>
      </c>
      <c r="C4812" s="21" t="s">
        <v>5164</v>
      </c>
      <c r="D4812" s="19" t="s">
        <v>5165</v>
      </c>
      <c r="E4812" s="15" t="s">
        <v>4594</v>
      </c>
      <c r="F4812" s="15">
        <v>2020</v>
      </c>
      <c r="G4812" s="15" t="s">
        <v>5768</v>
      </c>
      <c r="H4812" s="21" t="s">
        <v>6239</v>
      </c>
      <c r="I4812" s="90" t="s">
        <v>17696</v>
      </c>
      <c r="J4812" s="49" t="s">
        <v>15184</v>
      </c>
      <c r="K4812" s="41" t="s">
        <v>9378</v>
      </c>
      <c r="L4812" s="41" t="s">
        <v>9378</v>
      </c>
      <c r="M4812" s="41" t="s">
        <v>9379</v>
      </c>
    </row>
    <row r="4813" spans="1:13" s="45" customFormat="1" ht="153">
      <c r="A4813" s="46">
        <v>4812</v>
      </c>
      <c r="B4813" s="14">
        <v>9781984643421</v>
      </c>
      <c r="C4813" s="21" t="s">
        <v>5166</v>
      </c>
      <c r="D4813" s="19" t="s">
        <v>5167</v>
      </c>
      <c r="E4813" s="15" t="s">
        <v>4594</v>
      </c>
      <c r="F4813" s="15">
        <v>2020</v>
      </c>
      <c r="G4813" s="15" t="s">
        <v>5768</v>
      </c>
      <c r="H4813" s="21" t="s">
        <v>6240</v>
      </c>
      <c r="I4813" s="90" t="s">
        <v>17697</v>
      </c>
      <c r="J4813" s="49" t="s">
        <v>15184</v>
      </c>
      <c r="K4813" s="41" t="s">
        <v>9378</v>
      </c>
      <c r="L4813" s="41" t="s">
        <v>9378</v>
      </c>
      <c r="M4813" s="41" t="s">
        <v>9379</v>
      </c>
    </row>
    <row r="4814" spans="1:13" s="45" customFormat="1" ht="140.25">
      <c r="A4814" s="46">
        <v>4813</v>
      </c>
      <c r="B4814" s="14">
        <v>9781984643438</v>
      </c>
      <c r="C4814" s="21" t="s">
        <v>5168</v>
      </c>
      <c r="D4814" s="19" t="s">
        <v>5169</v>
      </c>
      <c r="E4814" s="15" t="s">
        <v>4594</v>
      </c>
      <c r="F4814" s="15">
        <v>2020</v>
      </c>
      <c r="G4814" s="15" t="s">
        <v>5768</v>
      </c>
      <c r="H4814" s="21" t="s">
        <v>6241</v>
      </c>
      <c r="I4814" s="90" t="s">
        <v>17698</v>
      </c>
      <c r="J4814" s="49" t="s">
        <v>9640</v>
      </c>
      <c r="K4814" s="41" t="s">
        <v>9378</v>
      </c>
      <c r="L4814" s="41" t="s">
        <v>9378</v>
      </c>
      <c r="M4814" s="41" t="s">
        <v>9379</v>
      </c>
    </row>
    <row r="4815" spans="1:13" s="45" customFormat="1" ht="110.25">
      <c r="A4815" s="46">
        <v>4814</v>
      </c>
      <c r="B4815" s="14">
        <v>9781984643445</v>
      </c>
      <c r="C4815" s="21" t="s">
        <v>5170</v>
      </c>
      <c r="D4815" s="19" t="s">
        <v>5171</v>
      </c>
      <c r="E4815" s="19" t="s">
        <v>420</v>
      </c>
      <c r="F4815" s="15">
        <v>2020</v>
      </c>
      <c r="G4815" s="15" t="s">
        <v>5768</v>
      </c>
      <c r="H4815" s="21" t="s">
        <v>6242</v>
      </c>
      <c r="I4815" s="90" t="s">
        <v>17699</v>
      </c>
      <c r="J4815" s="49" t="s">
        <v>9638</v>
      </c>
      <c r="K4815" s="41" t="s">
        <v>9532</v>
      </c>
      <c r="L4815" s="41" t="s">
        <v>9532</v>
      </c>
      <c r="M4815" s="41" t="s">
        <v>9533</v>
      </c>
    </row>
    <row r="4816" spans="1:13" s="45" customFormat="1" ht="157.5">
      <c r="A4816" s="46">
        <v>4815</v>
      </c>
      <c r="B4816" s="14">
        <v>9781984643452</v>
      </c>
      <c r="C4816" s="21" t="s">
        <v>5172</v>
      </c>
      <c r="D4816" s="19" t="s">
        <v>5173</v>
      </c>
      <c r="E4816" s="33" t="s">
        <v>416</v>
      </c>
      <c r="F4816" s="15">
        <v>2020</v>
      </c>
      <c r="G4816" s="15" t="s">
        <v>5768</v>
      </c>
      <c r="H4816" s="21" t="s">
        <v>6243</v>
      </c>
      <c r="I4816" s="90" t="s">
        <v>17700</v>
      </c>
      <c r="J4816" s="49" t="s">
        <v>15210</v>
      </c>
      <c r="K4816" s="41" t="s">
        <v>9606</v>
      </c>
      <c r="L4816" s="41" t="s">
        <v>9606</v>
      </c>
      <c r="M4816" s="41" t="s">
        <v>9607</v>
      </c>
    </row>
    <row r="4817" spans="1:13" s="45" customFormat="1" ht="153">
      <c r="A4817" s="46">
        <v>4816</v>
      </c>
      <c r="B4817" s="14">
        <v>9781984643469</v>
      </c>
      <c r="C4817" s="21" t="s">
        <v>5174</v>
      </c>
      <c r="D4817" s="19" t="s">
        <v>5175</v>
      </c>
      <c r="E4817" s="33" t="s">
        <v>416</v>
      </c>
      <c r="F4817" s="15">
        <v>2020</v>
      </c>
      <c r="G4817" s="15" t="s">
        <v>5768</v>
      </c>
      <c r="H4817" s="21" t="s">
        <v>6244</v>
      </c>
      <c r="I4817" s="90" t="s">
        <v>17701</v>
      </c>
      <c r="J4817" s="49" t="s">
        <v>15210</v>
      </c>
      <c r="K4817" s="41" t="s">
        <v>9606</v>
      </c>
      <c r="L4817" s="41" t="s">
        <v>9606</v>
      </c>
      <c r="M4817" s="41" t="s">
        <v>9607</v>
      </c>
    </row>
    <row r="4818" spans="1:13" s="45" customFormat="1" ht="114.75">
      <c r="A4818" s="46">
        <v>4817</v>
      </c>
      <c r="B4818" s="14">
        <v>9781984643476</v>
      </c>
      <c r="C4818" s="21" t="s">
        <v>5176</v>
      </c>
      <c r="D4818" s="19" t="s">
        <v>5177</v>
      </c>
      <c r="E4818" s="19" t="s">
        <v>417</v>
      </c>
      <c r="F4818" s="15">
        <v>2020</v>
      </c>
      <c r="G4818" s="15" t="s">
        <v>5768</v>
      </c>
      <c r="H4818" s="21" t="s">
        <v>6245</v>
      </c>
      <c r="I4818" s="90" t="s">
        <v>17020</v>
      </c>
      <c r="J4818" s="49" t="s">
        <v>9400</v>
      </c>
      <c r="K4818" s="41" t="s">
        <v>9489</v>
      </c>
      <c r="L4818" s="41" t="s">
        <v>9489</v>
      </c>
      <c r="M4818" s="41" t="s">
        <v>9423</v>
      </c>
    </row>
    <row r="4819" spans="1:13" s="45" customFormat="1" ht="157.5">
      <c r="A4819" s="46">
        <v>4818</v>
      </c>
      <c r="B4819" s="14">
        <v>9781984643483</v>
      </c>
      <c r="C4819" s="21" t="s">
        <v>5178</v>
      </c>
      <c r="D4819" s="19" t="s">
        <v>5179</v>
      </c>
      <c r="E4819" s="19" t="s">
        <v>417</v>
      </c>
      <c r="F4819" s="15">
        <v>2020</v>
      </c>
      <c r="G4819" s="15" t="s">
        <v>5768</v>
      </c>
      <c r="H4819" s="21" t="s">
        <v>6246</v>
      </c>
      <c r="I4819" s="90" t="s">
        <v>17702</v>
      </c>
      <c r="J4819" s="49" t="s">
        <v>9421</v>
      </c>
      <c r="K4819" s="41" t="s">
        <v>9489</v>
      </c>
      <c r="L4819" s="41" t="s">
        <v>9489</v>
      </c>
      <c r="M4819" s="41" t="s">
        <v>9423</v>
      </c>
    </row>
    <row r="4820" spans="1:13" s="45" customFormat="1" ht="102">
      <c r="A4820" s="46">
        <v>4819</v>
      </c>
      <c r="B4820" s="14">
        <v>9781984643490</v>
      </c>
      <c r="C4820" s="21" t="s">
        <v>5180</v>
      </c>
      <c r="D4820" s="19" t="s">
        <v>5181</v>
      </c>
      <c r="E4820" s="19" t="s">
        <v>417</v>
      </c>
      <c r="F4820" s="15">
        <v>2020</v>
      </c>
      <c r="G4820" s="15" t="s">
        <v>5768</v>
      </c>
      <c r="H4820" s="21" t="s">
        <v>6247</v>
      </c>
      <c r="I4820" s="90" t="s">
        <v>17703</v>
      </c>
      <c r="J4820" s="49" t="s">
        <v>9421</v>
      </c>
      <c r="K4820" s="41" t="s">
        <v>9489</v>
      </c>
      <c r="L4820" s="41" t="s">
        <v>9489</v>
      </c>
      <c r="M4820" s="41" t="s">
        <v>9423</v>
      </c>
    </row>
    <row r="4821" spans="1:13" s="45" customFormat="1" ht="153">
      <c r="A4821" s="46">
        <v>4820</v>
      </c>
      <c r="B4821" s="14">
        <v>9781984643506</v>
      </c>
      <c r="C4821" s="21" t="s">
        <v>5182</v>
      </c>
      <c r="D4821" s="19" t="s">
        <v>5183</v>
      </c>
      <c r="E4821" s="19" t="s">
        <v>417</v>
      </c>
      <c r="F4821" s="15">
        <v>2020</v>
      </c>
      <c r="G4821" s="15" t="s">
        <v>5768</v>
      </c>
      <c r="H4821" s="21" t="s">
        <v>6248</v>
      </c>
      <c r="I4821" s="90" t="s">
        <v>17704</v>
      </c>
      <c r="J4821" s="49" t="s">
        <v>9400</v>
      </c>
      <c r="K4821" s="41" t="s">
        <v>9489</v>
      </c>
      <c r="L4821" s="41" t="s">
        <v>9489</v>
      </c>
      <c r="M4821" s="41" t="s">
        <v>9423</v>
      </c>
    </row>
    <row r="4822" spans="1:13" s="45" customFormat="1" ht="114.75">
      <c r="A4822" s="46">
        <v>4821</v>
      </c>
      <c r="B4822" s="14">
        <v>9781984643513</v>
      </c>
      <c r="C4822" s="21" t="s">
        <v>5184</v>
      </c>
      <c r="D4822" s="19" t="s">
        <v>5185</v>
      </c>
      <c r="E4822" s="19" t="s">
        <v>417</v>
      </c>
      <c r="F4822" s="15">
        <v>2020</v>
      </c>
      <c r="G4822" s="15" t="s">
        <v>5768</v>
      </c>
      <c r="H4822" s="21" t="s">
        <v>6249</v>
      </c>
      <c r="I4822" s="90" t="s">
        <v>17705</v>
      </c>
      <c r="J4822" s="49" t="s">
        <v>9421</v>
      </c>
      <c r="K4822" s="41" t="s">
        <v>9489</v>
      </c>
      <c r="L4822" s="41" t="s">
        <v>9489</v>
      </c>
      <c r="M4822" s="41" t="s">
        <v>9423</v>
      </c>
    </row>
    <row r="4823" spans="1:13" s="45" customFormat="1" ht="157.5">
      <c r="A4823" s="46">
        <v>4822</v>
      </c>
      <c r="B4823" s="14">
        <v>9781984643520</v>
      </c>
      <c r="C4823" s="21" t="s">
        <v>5186</v>
      </c>
      <c r="D4823" s="19" t="s">
        <v>5187</v>
      </c>
      <c r="E4823" s="19" t="s">
        <v>417</v>
      </c>
      <c r="F4823" s="15">
        <v>2020</v>
      </c>
      <c r="G4823" s="15" t="s">
        <v>5768</v>
      </c>
      <c r="H4823" s="21" t="s">
        <v>6250</v>
      </c>
      <c r="I4823" s="90" t="s">
        <v>17010</v>
      </c>
      <c r="J4823" s="49" t="s">
        <v>9421</v>
      </c>
      <c r="K4823" s="41" t="s">
        <v>9489</v>
      </c>
      <c r="L4823" s="41" t="s">
        <v>9489</v>
      </c>
      <c r="M4823" s="41" t="s">
        <v>9423</v>
      </c>
    </row>
    <row r="4824" spans="1:13" s="45" customFormat="1" ht="173.25">
      <c r="A4824" s="46">
        <v>4823</v>
      </c>
      <c r="B4824" s="14">
        <v>9781984643537</v>
      </c>
      <c r="C4824" s="21" t="s">
        <v>5188</v>
      </c>
      <c r="D4824" s="19" t="s">
        <v>5189</v>
      </c>
      <c r="E4824" s="33" t="s">
        <v>416</v>
      </c>
      <c r="F4824" s="15">
        <v>2020</v>
      </c>
      <c r="G4824" s="15" t="s">
        <v>5768</v>
      </c>
      <c r="H4824" s="21" t="s">
        <v>6251</v>
      </c>
      <c r="I4824" s="90" t="s">
        <v>17706</v>
      </c>
      <c r="J4824" s="49" t="s">
        <v>9601</v>
      </c>
      <c r="K4824" s="41" t="s">
        <v>9606</v>
      </c>
      <c r="L4824" s="41" t="s">
        <v>9606</v>
      </c>
      <c r="M4824" s="41" t="s">
        <v>9607</v>
      </c>
    </row>
    <row r="4825" spans="1:13" s="45" customFormat="1" ht="126">
      <c r="A4825" s="46">
        <v>4824</v>
      </c>
      <c r="B4825" s="14">
        <v>9781984643544</v>
      </c>
      <c r="C4825" s="21" t="s">
        <v>5190</v>
      </c>
      <c r="D4825" s="19" t="s">
        <v>5191</v>
      </c>
      <c r="E4825" s="19" t="s">
        <v>4644</v>
      </c>
      <c r="F4825" s="15">
        <v>2020</v>
      </c>
      <c r="G4825" s="15" t="s">
        <v>5768</v>
      </c>
      <c r="H4825" s="21" t="s">
        <v>6252</v>
      </c>
      <c r="I4825" s="90" t="s">
        <v>17032</v>
      </c>
      <c r="J4825" s="49" t="s">
        <v>9679</v>
      </c>
      <c r="K4825" s="41" t="s">
        <v>9395</v>
      </c>
      <c r="L4825" s="41" t="s">
        <v>9395</v>
      </c>
      <c r="M4825" s="41" t="s">
        <v>9425</v>
      </c>
    </row>
    <row r="4826" spans="1:13" s="45" customFormat="1" ht="157.5">
      <c r="A4826" s="46">
        <v>4825</v>
      </c>
      <c r="B4826" s="14">
        <v>9781984643551</v>
      </c>
      <c r="C4826" s="21" t="s">
        <v>5192</v>
      </c>
      <c r="D4826" s="19" t="s">
        <v>5193</v>
      </c>
      <c r="E4826" s="19" t="s">
        <v>4644</v>
      </c>
      <c r="F4826" s="15">
        <v>2020</v>
      </c>
      <c r="G4826" s="15" t="s">
        <v>5768</v>
      </c>
      <c r="H4826" s="21" t="s">
        <v>6253</v>
      </c>
      <c r="I4826" s="90" t="s">
        <v>17045</v>
      </c>
      <c r="J4826" s="49" t="s">
        <v>9679</v>
      </c>
      <c r="K4826" s="41" t="s">
        <v>9395</v>
      </c>
      <c r="L4826" s="41" t="s">
        <v>9395</v>
      </c>
      <c r="M4826" s="41" t="s">
        <v>9425</v>
      </c>
    </row>
    <row r="4827" spans="1:13" s="45" customFormat="1" ht="110.25">
      <c r="A4827" s="46">
        <v>4826</v>
      </c>
      <c r="B4827" s="14">
        <v>9781984643568</v>
      </c>
      <c r="C4827" s="21" t="s">
        <v>5194</v>
      </c>
      <c r="D4827" s="19" t="s">
        <v>5195</v>
      </c>
      <c r="E4827" s="33" t="s">
        <v>416</v>
      </c>
      <c r="F4827" s="15">
        <v>2020</v>
      </c>
      <c r="G4827" s="15" t="s">
        <v>5768</v>
      </c>
      <c r="H4827" s="21" t="s">
        <v>6254</v>
      </c>
      <c r="I4827" s="90" t="s">
        <v>17707</v>
      </c>
      <c r="J4827" s="49" t="s">
        <v>9601</v>
      </c>
      <c r="K4827" s="41" t="s">
        <v>9606</v>
      </c>
      <c r="L4827" s="41" t="s">
        <v>9606</v>
      </c>
      <c r="M4827" s="41" t="s">
        <v>9607</v>
      </c>
    </row>
    <row r="4828" spans="1:13" s="45" customFormat="1" ht="114.75">
      <c r="A4828" s="46">
        <v>4827</v>
      </c>
      <c r="B4828" s="14">
        <v>9781984643575</v>
      </c>
      <c r="C4828" s="21" t="s">
        <v>5196</v>
      </c>
      <c r="D4828" s="19" t="s">
        <v>5197</v>
      </c>
      <c r="E4828" s="33" t="s">
        <v>416</v>
      </c>
      <c r="F4828" s="15">
        <v>2020</v>
      </c>
      <c r="G4828" s="15" t="s">
        <v>5768</v>
      </c>
      <c r="H4828" s="21" t="s">
        <v>6255</v>
      </c>
      <c r="I4828" s="90" t="s">
        <v>16999</v>
      </c>
      <c r="J4828" s="49" t="s">
        <v>9601</v>
      </c>
      <c r="K4828" s="41" t="s">
        <v>9606</v>
      </c>
      <c r="L4828" s="41" t="s">
        <v>9606</v>
      </c>
      <c r="M4828" s="41" t="s">
        <v>9607</v>
      </c>
    </row>
    <row r="4829" spans="1:13" s="45" customFormat="1" ht="114.75">
      <c r="A4829" s="46">
        <v>4828</v>
      </c>
      <c r="B4829" s="14">
        <v>9781984643582</v>
      </c>
      <c r="C4829" s="21" t="s">
        <v>5198</v>
      </c>
      <c r="D4829" s="19" t="s">
        <v>5199</v>
      </c>
      <c r="E4829" s="33" t="s">
        <v>932</v>
      </c>
      <c r="F4829" s="15">
        <v>2020</v>
      </c>
      <c r="G4829" s="15" t="s">
        <v>5768</v>
      </c>
      <c r="H4829" s="21" t="s">
        <v>6256</v>
      </c>
      <c r="I4829" s="90" t="s">
        <v>17708</v>
      </c>
      <c r="J4829" s="49" t="s">
        <v>9599</v>
      </c>
      <c r="K4829" s="41" t="s">
        <v>9474</v>
      </c>
      <c r="L4829" s="41" t="s">
        <v>9474</v>
      </c>
      <c r="M4829" s="41" t="s">
        <v>9598</v>
      </c>
    </row>
    <row r="4830" spans="1:13" s="45" customFormat="1" ht="127.5">
      <c r="A4830" s="46">
        <v>4829</v>
      </c>
      <c r="B4830" s="14">
        <v>9781984643599</v>
      </c>
      <c r="C4830" s="21" t="s">
        <v>5200</v>
      </c>
      <c r="D4830" s="19" t="s">
        <v>5201</v>
      </c>
      <c r="E4830" s="33" t="s">
        <v>932</v>
      </c>
      <c r="F4830" s="15">
        <v>2020</v>
      </c>
      <c r="G4830" s="15" t="s">
        <v>5768</v>
      </c>
      <c r="H4830" s="21" t="s">
        <v>6257</v>
      </c>
      <c r="I4830" s="90" t="s">
        <v>17000</v>
      </c>
      <c r="J4830" s="49" t="s">
        <v>9599</v>
      </c>
      <c r="K4830" s="41" t="s">
        <v>9474</v>
      </c>
      <c r="L4830" s="41" t="s">
        <v>9474</v>
      </c>
      <c r="M4830" s="41" t="s">
        <v>9598</v>
      </c>
    </row>
    <row r="4831" spans="1:13" s="45" customFormat="1" ht="110.25">
      <c r="A4831" s="46">
        <v>4830</v>
      </c>
      <c r="B4831" s="14">
        <v>9781984643605</v>
      </c>
      <c r="C4831" s="21" t="s">
        <v>5202</v>
      </c>
      <c r="D4831" s="19" t="s">
        <v>5203</v>
      </c>
      <c r="E4831" s="19" t="s">
        <v>4644</v>
      </c>
      <c r="F4831" s="15">
        <v>2020</v>
      </c>
      <c r="G4831" s="15" t="s">
        <v>5768</v>
      </c>
      <c r="H4831" s="21" t="s">
        <v>6258</v>
      </c>
      <c r="I4831" s="90" t="s">
        <v>17005</v>
      </c>
      <c r="J4831" s="49" t="s">
        <v>9548</v>
      </c>
      <c r="K4831" s="41" t="s">
        <v>9395</v>
      </c>
      <c r="L4831" s="41" t="s">
        <v>9395</v>
      </c>
      <c r="M4831" s="41" t="s">
        <v>9425</v>
      </c>
    </row>
    <row r="4832" spans="1:13" s="45" customFormat="1" ht="157.5">
      <c r="A4832" s="46">
        <v>4831</v>
      </c>
      <c r="B4832" s="14">
        <v>9781984643612</v>
      </c>
      <c r="C4832" s="21" t="s">
        <v>5204</v>
      </c>
      <c r="D4832" s="19" t="s">
        <v>5205</v>
      </c>
      <c r="E4832" s="19" t="s">
        <v>4644</v>
      </c>
      <c r="F4832" s="15">
        <v>2020</v>
      </c>
      <c r="G4832" s="15" t="s">
        <v>5768</v>
      </c>
      <c r="H4832" s="21" t="s">
        <v>6259</v>
      </c>
      <c r="I4832" s="90" t="s">
        <v>17709</v>
      </c>
      <c r="J4832" s="49" t="s">
        <v>9384</v>
      </c>
      <c r="K4832" s="41" t="s">
        <v>9395</v>
      </c>
      <c r="L4832" s="41" t="s">
        <v>9395</v>
      </c>
      <c r="M4832" s="41" t="s">
        <v>9425</v>
      </c>
    </row>
    <row r="4833" spans="1:13" s="45" customFormat="1" ht="140.25">
      <c r="A4833" s="46">
        <v>4832</v>
      </c>
      <c r="B4833" s="14">
        <v>9781984643629</v>
      </c>
      <c r="C4833" s="21" t="s">
        <v>5206</v>
      </c>
      <c r="D4833" s="19" t="s">
        <v>5207</v>
      </c>
      <c r="E4833" s="33" t="s">
        <v>416</v>
      </c>
      <c r="F4833" s="15">
        <v>2020</v>
      </c>
      <c r="G4833" s="15" t="s">
        <v>5768</v>
      </c>
      <c r="H4833" s="21" t="s">
        <v>6260</v>
      </c>
      <c r="I4833" s="90" t="s">
        <v>17710</v>
      </c>
      <c r="J4833" s="49" t="s">
        <v>9601</v>
      </c>
      <c r="K4833" s="41" t="s">
        <v>9606</v>
      </c>
      <c r="L4833" s="41" t="s">
        <v>9606</v>
      </c>
      <c r="M4833" s="41" t="s">
        <v>9607</v>
      </c>
    </row>
    <row r="4834" spans="1:13" s="45" customFormat="1" ht="94.5">
      <c r="A4834" s="46">
        <v>4833</v>
      </c>
      <c r="B4834" s="14">
        <v>9781984643636</v>
      </c>
      <c r="C4834" s="21" t="s">
        <v>5208</v>
      </c>
      <c r="D4834" s="19" t="s">
        <v>5209</v>
      </c>
      <c r="E4834" s="33" t="s">
        <v>416</v>
      </c>
      <c r="F4834" s="15">
        <v>2020</v>
      </c>
      <c r="G4834" s="15" t="s">
        <v>5768</v>
      </c>
      <c r="H4834" s="21" t="s">
        <v>6261</v>
      </c>
      <c r="I4834" s="90" t="s">
        <v>17004</v>
      </c>
      <c r="J4834" s="49" t="s">
        <v>9601</v>
      </c>
      <c r="K4834" s="41" t="s">
        <v>9606</v>
      </c>
      <c r="L4834" s="41" t="s">
        <v>9606</v>
      </c>
      <c r="M4834" s="41" t="s">
        <v>9607</v>
      </c>
    </row>
    <row r="4835" spans="1:13" s="45" customFormat="1" ht="157.5">
      <c r="A4835" s="46">
        <v>4834</v>
      </c>
      <c r="B4835" s="14">
        <v>9781984643643</v>
      </c>
      <c r="C4835" s="21" t="s">
        <v>5210</v>
      </c>
      <c r="D4835" s="19" t="s">
        <v>5211</v>
      </c>
      <c r="E4835" s="33" t="s">
        <v>416</v>
      </c>
      <c r="F4835" s="15">
        <v>2020</v>
      </c>
      <c r="G4835" s="15" t="s">
        <v>5768</v>
      </c>
      <c r="H4835" s="21" t="s">
        <v>6262</v>
      </c>
      <c r="I4835" s="90" t="s">
        <v>17051</v>
      </c>
      <c r="J4835" s="49" t="s">
        <v>9601</v>
      </c>
      <c r="K4835" s="41" t="s">
        <v>9606</v>
      </c>
      <c r="L4835" s="41" t="s">
        <v>9606</v>
      </c>
      <c r="M4835" s="41" t="s">
        <v>9607</v>
      </c>
    </row>
    <row r="4836" spans="1:13" s="45" customFormat="1" ht="140.25">
      <c r="A4836" s="46">
        <v>4835</v>
      </c>
      <c r="B4836" s="14">
        <v>9781984643650</v>
      </c>
      <c r="C4836" s="21" t="s">
        <v>5212</v>
      </c>
      <c r="D4836" s="19" t="s">
        <v>5213</v>
      </c>
      <c r="E4836" s="33" t="s">
        <v>932</v>
      </c>
      <c r="F4836" s="15">
        <v>2020</v>
      </c>
      <c r="G4836" s="15" t="s">
        <v>5768</v>
      </c>
      <c r="H4836" s="21" t="s">
        <v>6263</v>
      </c>
      <c r="I4836" s="90" t="s">
        <v>17711</v>
      </c>
      <c r="J4836" s="49" t="s">
        <v>15211</v>
      </c>
      <c r="K4836" s="41" t="s">
        <v>9474</v>
      </c>
      <c r="L4836" s="41" t="s">
        <v>9474</v>
      </c>
      <c r="M4836" s="41" t="s">
        <v>9598</v>
      </c>
    </row>
    <row r="4837" spans="1:13" s="45" customFormat="1" ht="126">
      <c r="A4837" s="46">
        <v>4836</v>
      </c>
      <c r="B4837" s="14">
        <v>9781984643667</v>
      </c>
      <c r="C4837" s="21" t="s">
        <v>5214</v>
      </c>
      <c r="D4837" s="19" t="s">
        <v>5215</v>
      </c>
      <c r="E4837" s="33" t="s">
        <v>932</v>
      </c>
      <c r="F4837" s="15">
        <v>2020</v>
      </c>
      <c r="G4837" s="15" t="s">
        <v>5768</v>
      </c>
      <c r="H4837" s="21" t="s">
        <v>6264</v>
      </c>
      <c r="I4837" s="90" t="s">
        <v>17712</v>
      </c>
      <c r="J4837" s="49" t="s">
        <v>9670</v>
      </c>
      <c r="K4837" s="41" t="s">
        <v>9474</v>
      </c>
      <c r="L4837" s="41" t="s">
        <v>9474</v>
      </c>
      <c r="M4837" s="41" t="s">
        <v>9598</v>
      </c>
    </row>
    <row r="4838" spans="1:13" s="45" customFormat="1" ht="141.75">
      <c r="A4838" s="46">
        <v>4837</v>
      </c>
      <c r="B4838" s="14">
        <v>9781984643674</v>
      </c>
      <c r="C4838" s="21" t="s">
        <v>5216</v>
      </c>
      <c r="D4838" s="19" t="s">
        <v>5217</v>
      </c>
      <c r="E4838" s="33" t="s">
        <v>932</v>
      </c>
      <c r="F4838" s="15">
        <v>2020</v>
      </c>
      <c r="G4838" s="15" t="s">
        <v>5768</v>
      </c>
      <c r="H4838" s="21" t="s">
        <v>6265</v>
      </c>
      <c r="I4838" s="90" t="s">
        <v>16997</v>
      </c>
      <c r="J4838" s="49" t="s">
        <v>9672</v>
      </c>
      <c r="K4838" s="41" t="s">
        <v>9474</v>
      </c>
      <c r="L4838" s="41" t="s">
        <v>9474</v>
      </c>
      <c r="M4838" s="41" t="s">
        <v>9598</v>
      </c>
    </row>
    <row r="4839" spans="1:13" s="45" customFormat="1" ht="94.5">
      <c r="A4839" s="46">
        <v>4838</v>
      </c>
      <c r="B4839" s="14">
        <v>9781984643681</v>
      </c>
      <c r="C4839" s="21" t="s">
        <v>5218</v>
      </c>
      <c r="D4839" s="19" t="s">
        <v>5219</v>
      </c>
      <c r="E4839" s="33" t="s">
        <v>932</v>
      </c>
      <c r="F4839" s="15">
        <v>2020</v>
      </c>
      <c r="G4839" s="15" t="s">
        <v>5768</v>
      </c>
      <c r="H4839" s="21" t="s">
        <v>6266</v>
      </c>
      <c r="I4839" s="90" t="s">
        <v>16996</v>
      </c>
      <c r="J4839" s="49" t="s">
        <v>15171</v>
      </c>
      <c r="K4839" s="41" t="s">
        <v>9474</v>
      </c>
      <c r="L4839" s="41" t="s">
        <v>9474</v>
      </c>
      <c r="M4839" s="41" t="s">
        <v>9598</v>
      </c>
    </row>
    <row r="4840" spans="1:13" s="45" customFormat="1" ht="126">
      <c r="A4840" s="46">
        <v>4839</v>
      </c>
      <c r="B4840" s="14">
        <v>9781984643698</v>
      </c>
      <c r="C4840" s="21" t="s">
        <v>5220</v>
      </c>
      <c r="D4840" s="19" t="s">
        <v>5221</v>
      </c>
      <c r="E4840" s="33" t="s">
        <v>416</v>
      </c>
      <c r="F4840" s="15">
        <v>2020</v>
      </c>
      <c r="G4840" s="15" t="s">
        <v>5768</v>
      </c>
      <c r="H4840" s="21" t="s">
        <v>6267</v>
      </c>
      <c r="I4840" s="90" t="s">
        <v>17713</v>
      </c>
      <c r="J4840" s="49" t="s">
        <v>9601</v>
      </c>
      <c r="K4840" s="41" t="s">
        <v>9606</v>
      </c>
      <c r="L4840" s="41" t="s">
        <v>9606</v>
      </c>
      <c r="M4840" s="41" t="s">
        <v>9607</v>
      </c>
    </row>
    <row r="4841" spans="1:13" s="45" customFormat="1" ht="102">
      <c r="A4841" s="46">
        <v>4840</v>
      </c>
      <c r="B4841" s="14">
        <v>9781984643704</v>
      </c>
      <c r="C4841" s="21" t="s">
        <v>5222</v>
      </c>
      <c r="D4841" s="19" t="s">
        <v>5223</v>
      </c>
      <c r="E4841" s="33" t="s">
        <v>416</v>
      </c>
      <c r="F4841" s="15">
        <v>2020</v>
      </c>
      <c r="G4841" s="15" t="s">
        <v>5768</v>
      </c>
      <c r="H4841" s="21" t="s">
        <v>6268</v>
      </c>
      <c r="I4841" s="90" t="s">
        <v>17714</v>
      </c>
      <c r="J4841" s="49" t="s">
        <v>9601</v>
      </c>
      <c r="K4841" s="41" t="s">
        <v>9606</v>
      </c>
      <c r="L4841" s="41" t="s">
        <v>9606</v>
      </c>
      <c r="M4841" s="41" t="s">
        <v>9607</v>
      </c>
    </row>
    <row r="4842" spans="1:13" s="45" customFormat="1" ht="126">
      <c r="A4842" s="46">
        <v>4841</v>
      </c>
      <c r="B4842" s="14">
        <v>9781984643711</v>
      </c>
      <c r="C4842" s="21" t="s">
        <v>5224</v>
      </c>
      <c r="D4842" s="19" t="s">
        <v>5225</v>
      </c>
      <c r="E4842" s="33" t="s">
        <v>416</v>
      </c>
      <c r="F4842" s="15">
        <v>2020</v>
      </c>
      <c r="G4842" s="15" t="s">
        <v>5768</v>
      </c>
      <c r="H4842" s="21" t="s">
        <v>6269</v>
      </c>
      <c r="I4842" s="90" t="s">
        <v>17019</v>
      </c>
      <c r="J4842" s="49" t="s">
        <v>9601</v>
      </c>
      <c r="K4842" s="41" t="s">
        <v>9606</v>
      </c>
      <c r="L4842" s="41" t="s">
        <v>9606</v>
      </c>
      <c r="M4842" s="41" t="s">
        <v>9607</v>
      </c>
    </row>
    <row r="4843" spans="1:13" s="45" customFormat="1" ht="157.5">
      <c r="A4843" s="46">
        <v>4842</v>
      </c>
      <c r="B4843" s="14">
        <v>9781984643728</v>
      </c>
      <c r="C4843" s="21" t="s">
        <v>5226</v>
      </c>
      <c r="D4843" s="19" t="s">
        <v>5227</v>
      </c>
      <c r="E4843" s="33" t="s">
        <v>416</v>
      </c>
      <c r="F4843" s="15">
        <v>2020</v>
      </c>
      <c r="G4843" s="15" t="s">
        <v>5768</v>
      </c>
      <c r="H4843" s="21" t="s">
        <v>6270</v>
      </c>
      <c r="I4843" s="90" t="s">
        <v>17018</v>
      </c>
      <c r="J4843" s="49" t="s">
        <v>9601</v>
      </c>
      <c r="K4843" s="41" t="s">
        <v>9606</v>
      </c>
      <c r="L4843" s="41" t="s">
        <v>9606</v>
      </c>
      <c r="M4843" s="41" t="s">
        <v>9607</v>
      </c>
    </row>
    <row r="4844" spans="1:13" s="45" customFormat="1" ht="114.75">
      <c r="A4844" s="46">
        <v>4843</v>
      </c>
      <c r="B4844" s="14">
        <v>9781984643735</v>
      </c>
      <c r="C4844" s="21" t="s">
        <v>5228</v>
      </c>
      <c r="D4844" s="19" t="s">
        <v>5229</v>
      </c>
      <c r="E4844" s="33" t="s">
        <v>416</v>
      </c>
      <c r="F4844" s="15">
        <v>2020</v>
      </c>
      <c r="G4844" s="15" t="s">
        <v>5768</v>
      </c>
      <c r="H4844" s="21" t="s">
        <v>6271</v>
      </c>
      <c r="I4844" s="90" t="s">
        <v>17715</v>
      </c>
      <c r="J4844" s="49" t="s">
        <v>9601</v>
      </c>
      <c r="K4844" s="41" t="s">
        <v>9606</v>
      </c>
      <c r="L4844" s="41" t="s">
        <v>9606</v>
      </c>
      <c r="M4844" s="41" t="s">
        <v>9607</v>
      </c>
    </row>
    <row r="4845" spans="1:13" s="45" customFormat="1" ht="114.75">
      <c r="A4845" s="46">
        <v>4844</v>
      </c>
      <c r="B4845" s="14">
        <v>9781984643742</v>
      </c>
      <c r="C4845" s="21" t="s">
        <v>5230</v>
      </c>
      <c r="D4845" s="19" t="s">
        <v>5231</v>
      </c>
      <c r="E4845" s="33" t="s">
        <v>416</v>
      </c>
      <c r="F4845" s="15">
        <v>2020</v>
      </c>
      <c r="G4845" s="15" t="s">
        <v>5768</v>
      </c>
      <c r="H4845" s="21" t="s">
        <v>6272</v>
      </c>
      <c r="I4845" s="90" t="s">
        <v>17017</v>
      </c>
      <c r="J4845" s="49" t="s">
        <v>9601</v>
      </c>
      <c r="K4845" s="41" t="s">
        <v>9606</v>
      </c>
      <c r="L4845" s="41" t="s">
        <v>9606</v>
      </c>
      <c r="M4845" s="41" t="s">
        <v>9607</v>
      </c>
    </row>
    <row r="4846" spans="1:13" s="45" customFormat="1" ht="141.75">
      <c r="A4846" s="46">
        <v>4845</v>
      </c>
      <c r="B4846" s="14">
        <v>9781984643759</v>
      </c>
      <c r="C4846" s="21" t="s">
        <v>5232</v>
      </c>
      <c r="D4846" s="19" t="s">
        <v>5233</v>
      </c>
      <c r="E4846" s="33" t="s">
        <v>416</v>
      </c>
      <c r="F4846" s="15">
        <v>2020</v>
      </c>
      <c r="G4846" s="15" t="s">
        <v>5768</v>
      </c>
      <c r="H4846" s="21" t="s">
        <v>6273</v>
      </c>
      <c r="I4846" s="90" t="s">
        <v>17013</v>
      </c>
      <c r="J4846" s="49" t="s">
        <v>9601</v>
      </c>
      <c r="K4846" s="41" t="s">
        <v>9606</v>
      </c>
      <c r="L4846" s="41" t="s">
        <v>9606</v>
      </c>
      <c r="M4846" s="41" t="s">
        <v>9607</v>
      </c>
    </row>
    <row r="4847" spans="1:13" s="45" customFormat="1" ht="114.75">
      <c r="A4847" s="46">
        <v>4846</v>
      </c>
      <c r="B4847" s="14">
        <v>9781984643766</v>
      </c>
      <c r="C4847" s="21" t="s">
        <v>5234</v>
      </c>
      <c r="D4847" s="19" t="s">
        <v>5235</v>
      </c>
      <c r="E4847" s="19" t="s">
        <v>418</v>
      </c>
      <c r="F4847" s="15">
        <v>2020</v>
      </c>
      <c r="G4847" s="15" t="s">
        <v>5768</v>
      </c>
      <c r="H4847" s="21" t="s">
        <v>6274</v>
      </c>
      <c r="I4847" s="90" t="s">
        <v>17008</v>
      </c>
      <c r="J4847" s="49" t="s">
        <v>9380</v>
      </c>
      <c r="K4847" s="41" t="s">
        <v>9381</v>
      </c>
      <c r="L4847" s="41" t="s">
        <v>9381</v>
      </c>
      <c r="M4847" s="41" t="s">
        <v>418</v>
      </c>
    </row>
    <row r="4848" spans="1:13" s="45" customFormat="1" ht="110.25">
      <c r="A4848" s="46">
        <v>4847</v>
      </c>
      <c r="B4848" s="14">
        <v>9781984643773</v>
      </c>
      <c r="C4848" s="21" t="s">
        <v>5236</v>
      </c>
      <c r="D4848" s="19" t="s">
        <v>5237</v>
      </c>
      <c r="E4848" s="33" t="s">
        <v>416</v>
      </c>
      <c r="F4848" s="15">
        <v>2020</v>
      </c>
      <c r="G4848" s="15" t="s">
        <v>5768</v>
      </c>
      <c r="H4848" s="21" t="s">
        <v>6275</v>
      </c>
      <c r="I4848" s="90" t="s">
        <v>17716</v>
      </c>
      <c r="J4848" s="49" t="s">
        <v>9561</v>
      </c>
      <c r="K4848" s="41" t="s">
        <v>9606</v>
      </c>
      <c r="L4848" s="41" t="s">
        <v>9606</v>
      </c>
      <c r="M4848" s="41" t="s">
        <v>9607</v>
      </c>
    </row>
    <row r="4849" spans="1:13" s="45" customFormat="1" ht="102">
      <c r="A4849" s="46">
        <v>4848</v>
      </c>
      <c r="B4849" s="14">
        <v>9781984643780</v>
      </c>
      <c r="C4849" s="21" t="s">
        <v>5238</v>
      </c>
      <c r="D4849" s="19" t="s">
        <v>5239</v>
      </c>
      <c r="E4849" s="33" t="s">
        <v>416</v>
      </c>
      <c r="F4849" s="15">
        <v>2020</v>
      </c>
      <c r="G4849" s="15" t="s">
        <v>5768</v>
      </c>
      <c r="H4849" s="21" t="s">
        <v>6276</v>
      </c>
      <c r="I4849" s="90" t="s">
        <v>17003</v>
      </c>
      <c r="J4849" s="49" t="s">
        <v>9561</v>
      </c>
      <c r="K4849" s="41" t="s">
        <v>9606</v>
      </c>
      <c r="L4849" s="41" t="s">
        <v>9606</v>
      </c>
      <c r="M4849" s="41" t="s">
        <v>9607</v>
      </c>
    </row>
    <row r="4850" spans="1:13" s="45" customFormat="1" ht="127.5">
      <c r="A4850" s="46">
        <v>4849</v>
      </c>
      <c r="B4850" s="14">
        <v>9781984643797</v>
      </c>
      <c r="C4850" s="21" t="s">
        <v>5240</v>
      </c>
      <c r="D4850" s="19" t="s">
        <v>5241</v>
      </c>
      <c r="E4850" s="33" t="s">
        <v>416</v>
      </c>
      <c r="F4850" s="15">
        <v>2020</v>
      </c>
      <c r="G4850" s="15" t="s">
        <v>5768</v>
      </c>
      <c r="H4850" s="21" t="s">
        <v>6277</v>
      </c>
      <c r="I4850" s="90" t="s">
        <v>17007</v>
      </c>
      <c r="J4850" s="49" t="s">
        <v>9601</v>
      </c>
      <c r="K4850" s="41" t="s">
        <v>9606</v>
      </c>
      <c r="L4850" s="41" t="s">
        <v>9606</v>
      </c>
      <c r="M4850" s="41" t="s">
        <v>9607</v>
      </c>
    </row>
    <row r="4851" spans="1:13" s="45" customFormat="1" ht="126">
      <c r="A4851" s="46">
        <v>4850</v>
      </c>
      <c r="B4851" s="14">
        <v>9781984643803</v>
      </c>
      <c r="C4851" s="21" t="s">
        <v>5242</v>
      </c>
      <c r="D4851" s="19" t="s">
        <v>5243</v>
      </c>
      <c r="E4851" s="33" t="s">
        <v>416</v>
      </c>
      <c r="F4851" s="15">
        <v>2020</v>
      </c>
      <c r="G4851" s="15" t="s">
        <v>5768</v>
      </c>
      <c r="H4851" s="21" t="s">
        <v>6278</v>
      </c>
      <c r="I4851" s="90" t="s">
        <v>17717</v>
      </c>
      <c r="J4851" s="49" t="s">
        <v>9601</v>
      </c>
      <c r="K4851" s="41" t="s">
        <v>9606</v>
      </c>
      <c r="L4851" s="41" t="s">
        <v>9606</v>
      </c>
      <c r="M4851" s="41" t="s">
        <v>9607</v>
      </c>
    </row>
    <row r="4852" spans="1:13" s="45" customFormat="1" ht="126">
      <c r="A4852" s="46">
        <v>4851</v>
      </c>
      <c r="B4852" s="14">
        <v>9781984643810</v>
      </c>
      <c r="C4852" s="21" t="s">
        <v>5244</v>
      </c>
      <c r="D4852" s="19" t="s">
        <v>5245</v>
      </c>
      <c r="E4852" s="19" t="s">
        <v>418</v>
      </c>
      <c r="F4852" s="15">
        <v>2020</v>
      </c>
      <c r="G4852" s="15" t="s">
        <v>5768</v>
      </c>
      <c r="H4852" s="21" t="s">
        <v>6279</v>
      </c>
      <c r="I4852" s="90" t="s">
        <v>17012</v>
      </c>
      <c r="J4852" s="49" t="s">
        <v>9380</v>
      </c>
      <c r="K4852" s="41" t="s">
        <v>9381</v>
      </c>
      <c r="L4852" s="41" t="s">
        <v>9381</v>
      </c>
      <c r="M4852" s="41" t="s">
        <v>418</v>
      </c>
    </row>
    <row r="4853" spans="1:13" s="45" customFormat="1" ht="110.25">
      <c r="A4853" s="46">
        <v>4852</v>
      </c>
      <c r="B4853" s="14">
        <v>9781984643827</v>
      </c>
      <c r="C4853" s="21" t="s">
        <v>5246</v>
      </c>
      <c r="D4853" s="19" t="s">
        <v>5247</v>
      </c>
      <c r="E4853" s="19" t="s">
        <v>418</v>
      </c>
      <c r="F4853" s="15">
        <v>2020</v>
      </c>
      <c r="G4853" s="15" t="s">
        <v>5768</v>
      </c>
      <c r="H4853" s="21" t="s">
        <v>6280</v>
      </c>
      <c r="I4853" s="90" t="s">
        <v>17718</v>
      </c>
      <c r="J4853" s="49" t="s">
        <v>9380</v>
      </c>
      <c r="K4853" s="41" t="s">
        <v>9381</v>
      </c>
      <c r="L4853" s="41" t="s">
        <v>9381</v>
      </c>
      <c r="M4853" s="41" t="s">
        <v>418</v>
      </c>
    </row>
    <row r="4854" spans="1:13" s="45" customFormat="1" ht="94.5">
      <c r="A4854" s="46">
        <v>4853</v>
      </c>
      <c r="B4854" s="14">
        <v>9781984643834</v>
      </c>
      <c r="C4854" s="21" t="s">
        <v>5248</v>
      </c>
      <c r="D4854" s="19" t="s">
        <v>5249</v>
      </c>
      <c r="E4854" s="19" t="s">
        <v>418</v>
      </c>
      <c r="F4854" s="15">
        <v>2020</v>
      </c>
      <c r="G4854" s="15" t="s">
        <v>5768</v>
      </c>
      <c r="H4854" s="21" t="s">
        <v>6281</v>
      </c>
      <c r="I4854" s="90" t="s">
        <v>17719</v>
      </c>
      <c r="J4854" s="49" t="s">
        <v>9380</v>
      </c>
      <c r="K4854" s="41" t="s">
        <v>9381</v>
      </c>
      <c r="L4854" s="41" t="s">
        <v>9381</v>
      </c>
      <c r="M4854" s="41" t="s">
        <v>418</v>
      </c>
    </row>
    <row r="4855" spans="1:13" s="45" customFormat="1" ht="141.75">
      <c r="A4855" s="46">
        <v>4854</v>
      </c>
      <c r="B4855" s="14">
        <v>9781984643841</v>
      </c>
      <c r="C4855" s="21" t="s">
        <v>5250</v>
      </c>
      <c r="D4855" s="19" t="s">
        <v>5251</v>
      </c>
      <c r="E4855" s="19" t="s">
        <v>418</v>
      </c>
      <c r="F4855" s="15">
        <v>2020</v>
      </c>
      <c r="G4855" s="15" t="s">
        <v>5768</v>
      </c>
      <c r="H4855" s="21" t="s">
        <v>6282</v>
      </c>
      <c r="I4855" s="90" t="s">
        <v>17720</v>
      </c>
      <c r="J4855" s="49" t="s">
        <v>9380</v>
      </c>
      <c r="K4855" s="41" t="s">
        <v>9381</v>
      </c>
      <c r="L4855" s="41" t="s">
        <v>9381</v>
      </c>
      <c r="M4855" s="41" t="s">
        <v>418</v>
      </c>
    </row>
    <row r="4856" spans="1:13" s="45" customFormat="1" ht="110.25">
      <c r="A4856" s="46">
        <v>4855</v>
      </c>
      <c r="B4856" s="14">
        <v>9781984643858</v>
      </c>
      <c r="C4856" s="21" t="s">
        <v>5252</v>
      </c>
      <c r="D4856" s="19" t="s">
        <v>5253</v>
      </c>
      <c r="E4856" s="33" t="s">
        <v>416</v>
      </c>
      <c r="F4856" s="15">
        <v>2020</v>
      </c>
      <c r="G4856" s="15" t="s">
        <v>5768</v>
      </c>
      <c r="H4856" s="21" t="s">
        <v>6283</v>
      </c>
      <c r="I4856" s="90" t="s">
        <v>17721</v>
      </c>
      <c r="J4856" s="49" t="s">
        <v>9601</v>
      </c>
      <c r="K4856" s="41" t="s">
        <v>9606</v>
      </c>
      <c r="L4856" s="41" t="s">
        <v>9606</v>
      </c>
      <c r="M4856" s="41" t="s">
        <v>9607</v>
      </c>
    </row>
    <row r="4857" spans="1:13" s="45" customFormat="1" ht="157.5">
      <c r="A4857" s="46">
        <v>4856</v>
      </c>
      <c r="B4857" s="14">
        <v>9781984643865</v>
      </c>
      <c r="C4857" s="21" t="s">
        <v>5254</v>
      </c>
      <c r="D4857" s="19" t="s">
        <v>5255</v>
      </c>
      <c r="E4857" s="19" t="s">
        <v>4706</v>
      </c>
      <c r="F4857" s="15">
        <v>2020</v>
      </c>
      <c r="G4857" s="15" t="s">
        <v>5768</v>
      </c>
      <c r="H4857" s="21" t="s">
        <v>6284</v>
      </c>
      <c r="I4857" s="90" t="s">
        <v>17050</v>
      </c>
      <c r="J4857" s="49" t="s">
        <v>9633</v>
      </c>
      <c r="K4857" s="41" t="s">
        <v>9444</v>
      </c>
      <c r="L4857" s="41" t="s">
        <v>9444</v>
      </c>
      <c r="M4857" s="41" t="s">
        <v>9414</v>
      </c>
    </row>
    <row r="4858" spans="1:13" s="45" customFormat="1" ht="141.75">
      <c r="A4858" s="46">
        <v>4857</v>
      </c>
      <c r="B4858" s="14">
        <v>9781984643872</v>
      </c>
      <c r="C4858" s="21" t="s">
        <v>5256</v>
      </c>
      <c r="D4858" s="19" t="s">
        <v>5257</v>
      </c>
      <c r="E4858" s="19" t="s">
        <v>4706</v>
      </c>
      <c r="F4858" s="15">
        <v>2020</v>
      </c>
      <c r="G4858" s="15" t="s">
        <v>5768</v>
      </c>
      <c r="H4858" s="21" t="s">
        <v>6285</v>
      </c>
      <c r="I4858" s="90" t="s">
        <v>17021</v>
      </c>
      <c r="J4858" s="49" t="s">
        <v>9418</v>
      </c>
      <c r="K4858" s="41" t="s">
        <v>9444</v>
      </c>
      <c r="L4858" s="41" t="s">
        <v>9444</v>
      </c>
      <c r="M4858" s="41" t="s">
        <v>9414</v>
      </c>
    </row>
    <row r="4859" spans="1:13" s="45" customFormat="1" ht="141.75">
      <c r="A4859" s="46">
        <v>4858</v>
      </c>
      <c r="B4859" s="14">
        <v>9781984643889</v>
      </c>
      <c r="C4859" s="21" t="s">
        <v>5258</v>
      </c>
      <c r="D4859" s="19" t="s">
        <v>5259</v>
      </c>
      <c r="E4859" s="19" t="s">
        <v>4706</v>
      </c>
      <c r="F4859" s="15">
        <v>2020</v>
      </c>
      <c r="G4859" s="15" t="s">
        <v>5768</v>
      </c>
      <c r="H4859" s="21" t="s">
        <v>6286</v>
      </c>
      <c r="I4859" s="90" t="s">
        <v>17023</v>
      </c>
      <c r="J4859" s="49" t="s">
        <v>9418</v>
      </c>
      <c r="K4859" s="41" t="s">
        <v>9444</v>
      </c>
      <c r="L4859" s="41" t="s">
        <v>9444</v>
      </c>
      <c r="M4859" s="41" t="s">
        <v>9414</v>
      </c>
    </row>
    <row r="4860" spans="1:13" s="45" customFormat="1" ht="178.5">
      <c r="A4860" s="46">
        <v>4859</v>
      </c>
      <c r="B4860" s="14">
        <v>9781984643896</v>
      </c>
      <c r="C4860" s="21" t="s">
        <v>5260</v>
      </c>
      <c r="D4860" s="19" t="s">
        <v>5261</v>
      </c>
      <c r="E4860" s="19" t="s">
        <v>4706</v>
      </c>
      <c r="F4860" s="15">
        <v>2020</v>
      </c>
      <c r="G4860" s="15" t="s">
        <v>5768</v>
      </c>
      <c r="H4860" s="21" t="s">
        <v>6287</v>
      </c>
      <c r="I4860" s="90" t="s">
        <v>17722</v>
      </c>
      <c r="J4860" s="49" t="s">
        <v>9418</v>
      </c>
      <c r="K4860" s="41" t="s">
        <v>9444</v>
      </c>
      <c r="L4860" s="41" t="s">
        <v>9444</v>
      </c>
      <c r="M4860" s="41" t="s">
        <v>9414</v>
      </c>
    </row>
    <row r="4861" spans="1:13" s="45" customFormat="1" ht="141.75">
      <c r="A4861" s="46">
        <v>4860</v>
      </c>
      <c r="B4861" s="14">
        <v>9781984643902</v>
      </c>
      <c r="C4861" s="21" t="s">
        <v>5262</v>
      </c>
      <c r="D4861" s="19" t="s">
        <v>5263</v>
      </c>
      <c r="E4861" s="19" t="s">
        <v>4706</v>
      </c>
      <c r="F4861" s="15">
        <v>2020</v>
      </c>
      <c r="G4861" s="15" t="s">
        <v>5768</v>
      </c>
      <c r="H4861" s="21" t="s">
        <v>6288</v>
      </c>
      <c r="I4861" s="90" t="s">
        <v>17723</v>
      </c>
      <c r="J4861" s="49" t="s">
        <v>9418</v>
      </c>
      <c r="K4861" s="41" t="s">
        <v>9444</v>
      </c>
      <c r="L4861" s="41" t="s">
        <v>9444</v>
      </c>
      <c r="M4861" s="41" t="s">
        <v>9414</v>
      </c>
    </row>
    <row r="4862" spans="1:13" s="45" customFormat="1" ht="114.75">
      <c r="A4862" s="46">
        <v>4861</v>
      </c>
      <c r="B4862" s="14">
        <v>9781984643919</v>
      </c>
      <c r="C4862" s="21" t="s">
        <v>5264</v>
      </c>
      <c r="D4862" s="19" t="s">
        <v>5265</v>
      </c>
      <c r="E4862" s="19" t="s">
        <v>4706</v>
      </c>
      <c r="F4862" s="15">
        <v>2020</v>
      </c>
      <c r="G4862" s="15" t="s">
        <v>5768</v>
      </c>
      <c r="H4862" s="21" t="s">
        <v>6289</v>
      </c>
      <c r="I4862" s="90" t="s">
        <v>17724</v>
      </c>
      <c r="J4862" s="49" t="s">
        <v>9418</v>
      </c>
      <c r="K4862" s="41" t="s">
        <v>9444</v>
      </c>
      <c r="L4862" s="41" t="s">
        <v>9444</v>
      </c>
      <c r="M4862" s="41" t="s">
        <v>9414</v>
      </c>
    </row>
    <row r="4863" spans="1:13" s="45" customFormat="1" ht="140.25">
      <c r="A4863" s="46">
        <v>4862</v>
      </c>
      <c r="B4863" s="14">
        <v>9781984643926</v>
      </c>
      <c r="C4863" s="21" t="s">
        <v>5266</v>
      </c>
      <c r="D4863" s="19" t="s">
        <v>5267</v>
      </c>
      <c r="E4863" s="19" t="s">
        <v>420</v>
      </c>
      <c r="F4863" s="15">
        <v>2020</v>
      </c>
      <c r="G4863" s="15" t="s">
        <v>5768</v>
      </c>
      <c r="H4863" s="21" t="s">
        <v>6290</v>
      </c>
      <c r="I4863" s="90" t="s">
        <v>17046</v>
      </c>
      <c r="J4863" s="49" t="s">
        <v>9638</v>
      </c>
      <c r="K4863" s="41" t="s">
        <v>9532</v>
      </c>
      <c r="L4863" s="41" t="s">
        <v>9532</v>
      </c>
      <c r="M4863" s="41" t="s">
        <v>9533</v>
      </c>
    </row>
    <row r="4864" spans="1:13" s="45" customFormat="1" ht="141.75">
      <c r="A4864" s="46">
        <v>4863</v>
      </c>
      <c r="B4864" s="14">
        <v>9781984643933</v>
      </c>
      <c r="C4864" s="21" t="s">
        <v>5268</v>
      </c>
      <c r="D4864" s="19" t="s">
        <v>5269</v>
      </c>
      <c r="E4864" s="15" t="s">
        <v>4594</v>
      </c>
      <c r="F4864" s="15">
        <v>2020</v>
      </c>
      <c r="G4864" s="15" t="s">
        <v>5768</v>
      </c>
      <c r="H4864" s="21" t="s">
        <v>6291</v>
      </c>
      <c r="I4864" s="90" t="s">
        <v>17725</v>
      </c>
      <c r="J4864" s="49" t="s">
        <v>9377</v>
      </c>
      <c r="K4864" s="41" t="s">
        <v>9378</v>
      </c>
      <c r="L4864" s="41" t="s">
        <v>9378</v>
      </c>
      <c r="M4864" s="41" t="s">
        <v>9379</v>
      </c>
    </row>
    <row r="4865" spans="1:13" s="45" customFormat="1" ht="110.25">
      <c r="A4865" s="46">
        <v>4864</v>
      </c>
      <c r="B4865" s="14">
        <v>9781984643940</v>
      </c>
      <c r="C4865" s="21" t="s">
        <v>5270</v>
      </c>
      <c r="D4865" s="19" t="s">
        <v>5271</v>
      </c>
      <c r="E4865" s="15" t="s">
        <v>4594</v>
      </c>
      <c r="F4865" s="15">
        <v>2020</v>
      </c>
      <c r="G4865" s="15" t="s">
        <v>5768</v>
      </c>
      <c r="H4865" s="21" t="s">
        <v>6292</v>
      </c>
      <c r="I4865" s="90" t="s">
        <v>17035</v>
      </c>
      <c r="J4865" s="49" t="s">
        <v>9377</v>
      </c>
      <c r="K4865" s="41" t="s">
        <v>9378</v>
      </c>
      <c r="L4865" s="41" t="s">
        <v>9378</v>
      </c>
      <c r="M4865" s="41" t="s">
        <v>9379</v>
      </c>
    </row>
    <row r="4866" spans="1:13" s="45" customFormat="1" ht="141.75">
      <c r="A4866" s="46">
        <v>4865</v>
      </c>
      <c r="B4866" s="14">
        <v>9781984643957</v>
      </c>
      <c r="C4866" s="21" t="s">
        <v>5272</v>
      </c>
      <c r="D4866" s="19" t="s">
        <v>5273</v>
      </c>
      <c r="E4866" s="19" t="s">
        <v>420</v>
      </c>
      <c r="F4866" s="15">
        <v>2020</v>
      </c>
      <c r="G4866" s="15" t="s">
        <v>5768</v>
      </c>
      <c r="H4866" s="21" t="s">
        <v>6293</v>
      </c>
      <c r="I4866" s="90" t="s">
        <v>17049</v>
      </c>
      <c r="J4866" s="49" t="s">
        <v>9638</v>
      </c>
      <c r="K4866" s="41" t="s">
        <v>9532</v>
      </c>
      <c r="L4866" s="41" t="s">
        <v>9532</v>
      </c>
      <c r="M4866" s="41" t="s">
        <v>9533</v>
      </c>
    </row>
    <row r="4867" spans="1:13" s="45" customFormat="1" ht="157.5">
      <c r="A4867" s="46">
        <v>4866</v>
      </c>
      <c r="B4867" s="14">
        <v>9781984643964</v>
      </c>
      <c r="C4867" s="21" t="s">
        <v>5274</v>
      </c>
      <c r="D4867" s="19" t="s">
        <v>5275</v>
      </c>
      <c r="E4867" s="19" t="s">
        <v>420</v>
      </c>
      <c r="F4867" s="15">
        <v>2020</v>
      </c>
      <c r="G4867" s="15" t="s">
        <v>5768</v>
      </c>
      <c r="H4867" s="21" t="s">
        <v>6294</v>
      </c>
      <c r="I4867" s="90" t="s">
        <v>17726</v>
      </c>
      <c r="J4867" s="49" t="s">
        <v>9638</v>
      </c>
      <c r="K4867" s="41" t="s">
        <v>9532</v>
      </c>
      <c r="L4867" s="41" t="s">
        <v>9532</v>
      </c>
      <c r="M4867" s="41" t="s">
        <v>9533</v>
      </c>
    </row>
    <row r="4868" spans="1:13" s="45" customFormat="1" ht="114.75">
      <c r="A4868" s="46">
        <v>4867</v>
      </c>
      <c r="B4868" s="14">
        <v>9781984643971</v>
      </c>
      <c r="C4868" s="21" t="s">
        <v>5276</v>
      </c>
      <c r="D4868" s="19" t="s">
        <v>5277</v>
      </c>
      <c r="E4868" s="15" t="s">
        <v>4594</v>
      </c>
      <c r="F4868" s="15">
        <v>2020</v>
      </c>
      <c r="G4868" s="15" t="s">
        <v>5768</v>
      </c>
      <c r="H4868" s="21" t="s">
        <v>6295</v>
      </c>
      <c r="I4868" s="90" t="s">
        <v>17031</v>
      </c>
      <c r="J4868" s="49" t="s">
        <v>9640</v>
      </c>
      <c r="K4868" s="41" t="s">
        <v>9378</v>
      </c>
      <c r="L4868" s="41" t="s">
        <v>9378</v>
      </c>
      <c r="M4868" s="41" t="s">
        <v>9379</v>
      </c>
    </row>
    <row r="4869" spans="1:13" s="45" customFormat="1" ht="157.5">
      <c r="A4869" s="46">
        <v>4868</v>
      </c>
      <c r="B4869" s="14">
        <v>9781984643988</v>
      </c>
      <c r="C4869" s="21" t="s">
        <v>5278</v>
      </c>
      <c r="D4869" s="19" t="s">
        <v>5279</v>
      </c>
      <c r="E4869" s="19" t="s">
        <v>417</v>
      </c>
      <c r="F4869" s="15">
        <v>2020</v>
      </c>
      <c r="G4869" s="15" t="s">
        <v>5768</v>
      </c>
      <c r="H4869" s="21" t="s">
        <v>6296</v>
      </c>
      <c r="I4869" s="90" t="s">
        <v>17727</v>
      </c>
      <c r="J4869" s="49" t="s">
        <v>9421</v>
      </c>
      <c r="K4869" s="41" t="s">
        <v>9489</v>
      </c>
      <c r="L4869" s="41" t="s">
        <v>9489</v>
      </c>
      <c r="M4869" s="41" t="s">
        <v>9423</v>
      </c>
    </row>
    <row r="4870" spans="1:13" s="45" customFormat="1" ht="141.75">
      <c r="A4870" s="46">
        <v>4869</v>
      </c>
      <c r="B4870" s="14">
        <v>9781984643995</v>
      </c>
      <c r="C4870" s="21" t="s">
        <v>5280</v>
      </c>
      <c r="D4870" s="19" t="s">
        <v>5281</v>
      </c>
      <c r="E4870" s="15" t="s">
        <v>4594</v>
      </c>
      <c r="F4870" s="15">
        <v>2020</v>
      </c>
      <c r="G4870" s="15" t="s">
        <v>5768</v>
      </c>
      <c r="H4870" s="21" t="s">
        <v>6297</v>
      </c>
      <c r="I4870" s="90" t="s">
        <v>17728</v>
      </c>
      <c r="J4870" s="49" t="s">
        <v>9640</v>
      </c>
      <c r="K4870" s="41" t="s">
        <v>9378</v>
      </c>
      <c r="L4870" s="41" t="s">
        <v>9378</v>
      </c>
      <c r="M4870" s="41" t="s">
        <v>9379</v>
      </c>
    </row>
    <row r="4871" spans="1:13" s="45" customFormat="1" ht="157.5">
      <c r="A4871" s="46">
        <v>4870</v>
      </c>
      <c r="B4871" s="14">
        <v>9781984644008</v>
      </c>
      <c r="C4871" s="21" t="s">
        <v>5282</v>
      </c>
      <c r="D4871" s="19" t="s">
        <v>5283</v>
      </c>
      <c r="E4871" s="15" t="s">
        <v>4594</v>
      </c>
      <c r="F4871" s="15">
        <v>2020</v>
      </c>
      <c r="G4871" s="15" t="s">
        <v>5768</v>
      </c>
      <c r="H4871" s="21" t="s">
        <v>6298</v>
      </c>
      <c r="I4871" s="90" t="s">
        <v>17729</v>
      </c>
      <c r="J4871" s="49" t="s">
        <v>9640</v>
      </c>
      <c r="K4871" s="41" t="s">
        <v>9378</v>
      </c>
      <c r="L4871" s="41" t="s">
        <v>9378</v>
      </c>
      <c r="M4871" s="41" t="s">
        <v>9379</v>
      </c>
    </row>
    <row r="4872" spans="1:13" s="45" customFormat="1" ht="140.25">
      <c r="A4872" s="46">
        <v>4871</v>
      </c>
      <c r="B4872" s="14">
        <v>9781984644015</v>
      </c>
      <c r="C4872" s="21" t="s">
        <v>5284</v>
      </c>
      <c r="D4872" s="19" t="s">
        <v>5285</v>
      </c>
      <c r="E4872" s="19" t="s">
        <v>4706</v>
      </c>
      <c r="F4872" s="15">
        <v>2020</v>
      </c>
      <c r="G4872" s="15" t="s">
        <v>5768</v>
      </c>
      <c r="H4872" s="21" t="s">
        <v>6299</v>
      </c>
      <c r="I4872" s="90" t="s">
        <v>17730</v>
      </c>
      <c r="J4872" s="49" t="s">
        <v>9636</v>
      </c>
      <c r="K4872" s="41" t="s">
        <v>9444</v>
      </c>
      <c r="L4872" s="41" t="s">
        <v>9444</v>
      </c>
      <c r="M4872" s="41" t="s">
        <v>9414</v>
      </c>
    </row>
    <row r="4873" spans="1:13" s="45" customFormat="1" ht="157.5">
      <c r="A4873" s="46">
        <v>4872</v>
      </c>
      <c r="B4873" s="14">
        <v>9781984644022</v>
      </c>
      <c r="C4873" s="21" t="s">
        <v>5286</v>
      </c>
      <c r="D4873" s="19" t="s">
        <v>5287</v>
      </c>
      <c r="E4873" s="19" t="s">
        <v>4706</v>
      </c>
      <c r="F4873" s="15">
        <v>2020</v>
      </c>
      <c r="G4873" s="15" t="s">
        <v>5768</v>
      </c>
      <c r="H4873" s="21" t="s">
        <v>6300</v>
      </c>
      <c r="I4873" s="90" t="s">
        <v>17030</v>
      </c>
      <c r="J4873" s="49" t="s">
        <v>9636</v>
      </c>
      <c r="K4873" s="41" t="s">
        <v>9444</v>
      </c>
      <c r="L4873" s="41" t="s">
        <v>9444</v>
      </c>
      <c r="M4873" s="41" t="s">
        <v>9414</v>
      </c>
    </row>
    <row r="4874" spans="1:13" s="45" customFormat="1" ht="114.75">
      <c r="A4874" s="46">
        <v>4873</v>
      </c>
      <c r="B4874" s="14">
        <v>9781984644039</v>
      </c>
      <c r="C4874" s="21" t="s">
        <v>5288</v>
      </c>
      <c r="D4874" s="19" t="s">
        <v>5289</v>
      </c>
      <c r="E4874" s="19" t="s">
        <v>4706</v>
      </c>
      <c r="F4874" s="15">
        <v>2020</v>
      </c>
      <c r="G4874" s="15" t="s">
        <v>5768</v>
      </c>
      <c r="H4874" s="21" t="s">
        <v>6301</v>
      </c>
      <c r="I4874" s="90" t="s">
        <v>17042</v>
      </c>
      <c r="J4874" s="49" t="s">
        <v>9636</v>
      </c>
      <c r="K4874" s="41" t="s">
        <v>9444</v>
      </c>
      <c r="L4874" s="41" t="s">
        <v>9444</v>
      </c>
      <c r="M4874" s="41" t="s">
        <v>9414</v>
      </c>
    </row>
    <row r="4875" spans="1:13" s="45" customFormat="1" ht="126">
      <c r="A4875" s="46">
        <v>4874</v>
      </c>
      <c r="B4875" s="14">
        <v>9781984644046</v>
      </c>
      <c r="C4875" s="21" t="s">
        <v>5290</v>
      </c>
      <c r="D4875" s="19" t="s">
        <v>5291</v>
      </c>
      <c r="E4875" s="19" t="s">
        <v>4706</v>
      </c>
      <c r="F4875" s="15">
        <v>2020</v>
      </c>
      <c r="G4875" s="15" t="s">
        <v>5768</v>
      </c>
      <c r="H4875" s="21" t="s">
        <v>6302</v>
      </c>
      <c r="I4875" s="90" t="s">
        <v>17731</v>
      </c>
      <c r="J4875" s="49" t="s">
        <v>9633</v>
      </c>
      <c r="K4875" s="41" t="s">
        <v>9444</v>
      </c>
      <c r="L4875" s="41" t="s">
        <v>9444</v>
      </c>
      <c r="M4875" s="41" t="s">
        <v>9414</v>
      </c>
    </row>
    <row r="4876" spans="1:13" s="45" customFormat="1" ht="141.75">
      <c r="A4876" s="46">
        <v>4875</v>
      </c>
      <c r="B4876" s="14">
        <v>9781984644053</v>
      </c>
      <c r="C4876" s="21" t="s">
        <v>5292</v>
      </c>
      <c r="D4876" s="19" t="s">
        <v>5293</v>
      </c>
      <c r="E4876" s="15" t="s">
        <v>4594</v>
      </c>
      <c r="F4876" s="15">
        <v>2020</v>
      </c>
      <c r="G4876" s="15" t="s">
        <v>5768</v>
      </c>
      <c r="H4876" s="21" t="s">
        <v>6303</v>
      </c>
      <c r="I4876" s="90" t="s">
        <v>17732</v>
      </c>
      <c r="J4876" s="49" t="s">
        <v>15183</v>
      </c>
      <c r="K4876" s="41" t="s">
        <v>9378</v>
      </c>
      <c r="L4876" s="41" t="s">
        <v>9378</v>
      </c>
      <c r="M4876" s="41" t="s">
        <v>9379</v>
      </c>
    </row>
    <row r="4877" spans="1:13" s="45" customFormat="1" ht="141.75">
      <c r="A4877" s="46">
        <v>4876</v>
      </c>
      <c r="B4877" s="14">
        <v>9781984644060</v>
      </c>
      <c r="C4877" s="21" t="s">
        <v>5294</v>
      </c>
      <c r="D4877" s="19" t="s">
        <v>5295</v>
      </c>
      <c r="E4877" s="15" t="s">
        <v>4594</v>
      </c>
      <c r="F4877" s="15">
        <v>2020</v>
      </c>
      <c r="G4877" s="15" t="s">
        <v>5768</v>
      </c>
      <c r="H4877" s="21" t="s">
        <v>6304</v>
      </c>
      <c r="I4877" s="90" t="s">
        <v>17041</v>
      </c>
      <c r="J4877" s="49" t="s">
        <v>15184</v>
      </c>
      <c r="K4877" s="41" t="s">
        <v>9378</v>
      </c>
      <c r="L4877" s="41" t="s">
        <v>9378</v>
      </c>
      <c r="M4877" s="41" t="s">
        <v>9379</v>
      </c>
    </row>
    <row r="4878" spans="1:13" s="45" customFormat="1" ht="220.5">
      <c r="A4878" s="46">
        <v>4877</v>
      </c>
      <c r="B4878" s="14">
        <v>9781984644077</v>
      </c>
      <c r="C4878" s="21" t="s">
        <v>5296</v>
      </c>
      <c r="D4878" s="19" t="s">
        <v>5297</v>
      </c>
      <c r="E4878" s="19" t="s">
        <v>417</v>
      </c>
      <c r="F4878" s="15">
        <v>2020</v>
      </c>
      <c r="G4878" s="15" t="s">
        <v>5768</v>
      </c>
      <c r="H4878" s="21" t="s">
        <v>6305</v>
      </c>
      <c r="I4878" s="90" t="s">
        <v>17034</v>
      </c>
      <c r="J4878" s="49" t="s">
        <v>9659</v>
      </c>
      <c r="K4878" s="41" t="s">
        <v>9489</v>
      </c>
      <c r="L4878" s="41" t="s">
        <v>9489</v>
      </c>
      <c r="M4878" s="41" t="s">
        <v>9423</v>
      </c>
    </row>
    <row r="4879" spans="1:13" s="45" customFormat="1" ht="157.5">
      <c r="A4879" s="46">
        <v>4878</v>
      </c>
      <c r="B4879" s="14">
        <v>9781984644084</v>
      </c>
      <c r="C4879" s="21" t="s">
        <v>5298</v>
      </c>
      <c r="D4879" s="19" t="s">
        <v>5299</v>
      </c>
      <c r="E4879" s="19" t="s">
        <v>417</v>
      </c>
      <c r="F4879" s="15">
        <v>2020</v>
      </c>
      <c r="G4879" s="15" t="s">
        <v>5768</v>
      </c>
      <c r="H4879" s="21" t="s">
        <v>6306</v>
      </c>
      <c r="I4879" s="90" t="s">
        <v>17048</v>
      </c>
      <c r="J4879" s="49" t="s">
        <v>9421</v>
      </c>
      <c r="K4879" s="41" t="s">
        <v>9489</v>
      </c>
      <c r="L4879" s="41" t="s">
        <v>9489</v>
      </c>
      <c r="M4879" s="41" t="s">
        <v>9423</v>
      </c>
    </row>
    <row r="4880" spans="1:13" s="45" customFormat="1" ht="126">
      <c r="A4880" s="46">
        <v>4879</v>
      </c>
      <c r="B4880" s="14">
        <v>9781984644091</v>
      </c>
      <c r="C4880" s="21" t="s">
        <v>5300</v>
      </c>
      <c r="D4880" s="19" t="s">
        <v>5301</v>
      </c>
      <c r="E4880" s="19" t="s">
        <v>417</v>
      </c>
      <c r="F4880" s="15">
        <v>2020</v>
      </c>
      <c r="G4880" s="15" t="s">
        <v>5768</v>
      </c>
      <c r="H4880" s="21" t="s">
        <v>6307</v>
      </c>
      <c r="I4880" s="90" t="s">
        <v>17027</v>
      </c>
      <c r="J4880" s="49" t="s">
        <v>9659</v>
      </c>
      <c r="K4880" s="41" t="s">
        <v>9489</v>
      </c>
      <c r="L4880" s="41" t="s">
        <v>9489</v>
      </c>
      <c r="M4880" s="41" t="s">
        <v>9423</v>
      </c>
    </row>
    <row r="4881" spans="1:13" s="45" customFormat="1" ht="126">
      <c r="A4881" s="46">
        <v>4880</v>
      </c>
      <c r="B4881" s="14">
        <v>9781984644107</v>
      </c>
      <c r="C4881" s="21" t="s">
        <v>5302</v>
      </c>
      <c r="D4881" s="19" t="s">
        <v>5303</v>
      </c>
      <c r="E4881" s="33" t="s">
        <v>416</v>
      </c>
      <c r="F4881" s="15">
        <v>2020</v>
      </c>
      <c r="G4881" s="15" t="s">
        <v>5768</v>
      </c>
      <c r="H4881" s="21" t="s">
        <v>6308</v>
      </c>
      <c r="I4881" s="90" t="s">
        <v>17001</v>
      </c>
      <c r="J4881" s="49" t="s">
        <v>9601</v>
      </c>
      <c r="K4881" s="41" t="s">
        <v>9606</v>
      </c>
      <c r="L4881" s="41" t="s">
        <v>9606</v>
      </c>
      <c r="M4881" s="41" t="s">
        <v>9607</v>
      </c>
    </row>
    <row r="4882" spans="1:13" s="45" customFormat="1" ht="114.75">
      <c r="A4882" s="46">
        <v>4881</v>
      </c>
      <c r="B4882" s="14">
        <v>9781984644114</v>
      </c>
      <c r="C4882" s="21" t="s">
        <v>5304</v>
      </c>
      <c r="D4882" s="19" t="s">
        <v>5305</v>
      </c>
      <c r="E4882" s="19" t="s">
        <v>4644</v>
      </c>
      <c r="F4882" s="15">
        <v>2020</v>
      </c>
      <c r="G4882" s="15" t="s">
        <v>5768</v>
      </c>
      <c r="H4882" s="21" t="s">
        <v>6309</v>
      </c>
      <c r="I4882" s="90" t="s">
        <v>17014</v>
      </c>
      <c r="J4882" s="49" t="s">
        <v>9679</v>
      </c>
      <c r="K4882" s="41" t="s">
        <v>9395</v>
      </c>
      <c r="L4882" s="41" t="s">
        <v>9395</v>
      </c>
      <c r="M4882" s="41" t="s">
        <v>9425</v>
      </c>
    </row>
    <row r="4883" spans="1:13" s="45" customFormat="1" ht="173.25">
      <c r="A4883" s="46">
        <v>4882</v>
      </c>
      <c r="B4883" s="14">
        <v>9781984644121</v>
      </c>
      <c r="C4883" s="21" t="s">
        <v>5306</v>
      </c>
      <c r="D4883" s="19" t="s">
        <v>5307</v>
      </c>
      <c r="E4883" s="33" t="s">
        <v>416</v>
      </c>
      <c r="F4883" s="15">
        <v>2020</v>
      </c>
      <c r="G4883" s="15" t="s">
        <v>5768</v>
      </c>
      <c r="H4883" s="21" t="s">
        <v>6310</v>
      </c>
      <c r="I4883" s="90" t="s">
        <v>17047</v>
      </c>
      <c r="J4883" s="49" t="s">
        <v>9601</v>
      </c>
      <c r="K4883" s="41" t="s">
        <v>9606</v>
      </c>
      <c r="L4883" s="41" t="s">
        <v>9606</v>
      </c>
      <c r="M4883" s="41" t="s">
        <v>9607</v>
      </c>
    </row>
    <row r="4884" spans="1:13" s="45" customFormat="1" ht="153">
      <c r="A4884" s="46">
        <v>4883</v>
      </c>
      <c r="B4884" s="14">
        <v>9781984644138</v>
      </c>
      <c r="C4884" s="21" t="s">
        <v>5308</v>
      </c>
      <c r="D4884" s="19" t="s">
        <v>5309</v>
      </c>
      <c r="E4884" s="19" t="s">
        <v>4644</v>
      </c>
      <c r="F4884" s="15">
        <v>2020</v>
      </c>
      <c r="G4884" s="15" t="s">
        <v>5768</v>
      </c>
      <c r="H4884" s="21" t="s">
        <v>6311</v>
      </c>
      <c r="I4884" s="90" t="s">
        <v>17016</v>
      </c>
      <c r="J4884" s="49" t="s">
        <v>9548</v>
      </c>
      <c r="K4884" s="41" t="s">
        <v>9395</v>
      </c>
      <c r="L4884" s="41" t="s">
        <v>9395</v>
      </c>
      <c r="M4884" s="41" t="s">
        <v>9425</v>
      </c>
    </row>
    <row r="4885" spans="1:13" s="45" customFormat="1" ht="140.25">
      <c r="A4885" s="46">
        <v>4884</v>
      </c>
      <c r="B4885" s="14">
        <v>9781984644145</v>
      </c>
      <c r="C4885" s="21" t="s">
        <v>5310</v>
      </c>
      <c r="D4885" s="19" t="s">
        <v>5311</v>
      </c>
      <c r="E4885" s="19" t="s">
        <v>417</v>
      </c>
      <c r="F4885" s="15">
        <v>2020</v>
      </c>
      <c r="G4885" s="15" t="s">
        <v>5768</v>
      </c>
      <c r="H4885" s="21" t="s">
        <v>6312</v>
      </c>
      <c r="I4885" s="21" t="s">
        <v>17033</v>
      </c>
      <c r="J4885" s="49" t="s">
        <v>9421</v>
      </c>
      <c r="K4885" s="41" t="s">
        <v>9489</v>
      </c>
      <c r="L4885" s="41" t="s">
        <v>9489</v>
      </c>
      <c r="M4885" s="41" t="s">
        <v>9423</v>
      </c>
    </row>
    <row r="4886" spans="1:13" s="45" customFormat="1" ht="114.75">
      <c r="A4886" s="46">
        <v>4885</v>
      </c>
      <c r="B4886" s="14">
        <v>9781984644152</v>
      </c>
      <c r="C4886" s="21" t="s">
        <v>5312</v>
      </c>
      <c r="D4886" s="19" t="s">
        <v>5313</v>
      </c>
      <c r="E4886" s="33" t="s">
        <v>932</v>
      </c>
      <c r="F4886" s="15">
        <v>2020</v>
      </c>
      <c r="G4886" s="15" t="s">
        <v>5768</v>
      </c>
      <c r="H4886" s="21" t="s">
        <v>6313</v>
      </c>
      <c r="I4886" s="90" t="s">
        <v>17028</v>
      </c>
      <c r="J4886" s="49" t="s">
        <v>15206</v>
      </c>
      <c r="K4886" s="41" t="s">
        <v>9474</v>
      </c>
      <c r="L4886" s="41" t="s">
        <v>9474</v>
      </c>
      <c r="M4886" s="41" t="s">
        <v>9598</v>
      </c>
    </row>
    <row r="4887" spans="1:13" s="45" customFormat="1" ht="140.25">
      <c r="A4887" s="46">
        <v>4886</v>
      </c>
      <c r="B4887" s="14">
        <v>9781984644169</v>
      </c>
      <c r="C4887" s="21" t="s">
        <v>5314</v>
      </c>
      <c r="D4887" s="19" t="s">
        <v>5315</v>
      </c>
      <c r="E4887" s="33" t="s">
        <v>932</v>
      </c>
      <c r="F4887" s="15">
        <v>2020</v>
      </c>
      <c r="G4887" s="15" t="s">
        <v>5768</v>
      </c>
      <c r="H4887" s="21" t="s">
        <v>6314</v>
      </c>
      <c r="I4887" s="90" t="s">
        <v>17733</v>
      </c>
      <c r="J4887" s="49" t="s">
        <v>15171</v>
      </c>
      <c r="K4887" s="41" t="s">
        <v>9474</v>
      </c>
      <c r="L4887" s="41" t="s">
        <v>9474</v>
      </c>
      <c r="M4887" s="41" t="s">
        <v>9598</v>
      </c>
    </row>
    <row r="4888" spans="1:13" s="45" customFormat="1" ht="126">
      <c r="A4888" s="46">
        <v>4887</v>
      </c>
      <c r="B4888" s="14">
        <v>9781984644176</v>
      </c>
      <c r="C4888" s="21" t="s">
        <v>5316</v>
      </c>
      <c r="D4888" s="19" t="s">
        <v>5317</v>
      </c>
      <c r="E4888" s="33" t="s">
        <v>416</v>
      </c>
      <c r="F4888" s="15">
        <v>2020</v>
      </c>
      <c r="G4888" s="15" t="s">
        <v>5768</v>
      </c>
      <c r="H4888" s="21" t="s">
        <v>6315</v>
      </c>
      <c r="I4888" s="90" t="s">
        <v>17022</v>
      </c>
      <c r="J4888" s="49" t="s">
        <v>9601</v>
      </c>
      <c r="K4888" s="41" t="s">
        <v>9606</v>
      </c>
      <c r="L4888" s="41" t="s">
        <v>9606</v>
      </c>
      <c r="M4888" s="41" t="s">
        <v>9607</v>
      </c>
    </row>
    <row r="4889" spans="1:13" s="45" customFormat="1" ht="153">
      <c r="A4889" s="46">
        <v>4888</v>
      </c>
      <c r="B4889" s="14">
        <v>9781984644183</v>
      </c>
      <c r="C4889" s="21" t="s">
        <v>5318</v>
      </c>
      <c r="D4889" s="19" t="s">
        <v>5319</v>
      </c>
      <c r="E4889" s="33" t="s">
        <v>416</v>
      </c>
      <c r="F4889" s="15">
        <v>2020</v>
      </c>
      <c r="G4889" s="15" t="s">
        <v>5768</v>
      </c>
      <c r="H4889" s="21" t="s">
        <v>6316</v>
      </c>
      <c r="I4889" s="90" t="s">
        <v>17039</v>
      </c>
      <c r="J4889" s="49" t="s">
        <v>9601</v>
      </c>
      <c r="K4889" s="41" t="s">
        <v>9606</v>
      </c>
      <c r="L4889" s="41" t="s">
        <v>9606</v>
      </c>
      <c r="M4889" s="41" t="s">
        <v>9607</v>
      </c>
    </row>
    <row r="4890" spans="1:13" s="45" customFormat="1" ht="127.5">
      <c r="A4890" s="46">
        <v>4889</v>
      </c>
      <c r="B4890" s="14">
        <v>9781984644190</v>
      </c>
      <c r="C4890" s="21" t="s">
        <v>5320</v>
      </c>
      <c r="D4890" s="19" t="s">
        <v>5321</v>
      </c>
      <c r="E4890" s="33" t="s">
        <v>416</v>
      </c>
      <c r="F4890" s="15">
        <v>2020</v>
      </c>
      <c r="G4890" s="15" t="s">
        <v>5768</v>
      </c>
      <c r="H4890" s="21" t="s">
        <v>6317</v>
      </c>
      <c r="I4890" s="90" t="s">
        <v>17734</v>
      </c>
      <c r="J4890" s="49" t="s">
        <v>9601</v>
      </c>
      <c r="K4890" s="41" t="s">
        <v>9606</v>
      </c>
      <c r="L4890" s="41" t="s">
        <v>9606</v>
      </c>
      <c r="M4890" s="41" t="s">
        <v>9607</v>
      </c>
    </row>
    <row r="4891" spans="1:13" s="45" customFormat="1" ht="173.25">
      <c r="A4891" s="46">
        <v>4890</v>
      </c>
      <c r="B4891" s="14">
        <v>9781984644206</v>
      </c>
      <c r="C4891" s="21" t="s">
        <v>5322</v>
      </c>
      <c r="D4891" s="19" t="s">
        <v>5323</v>
      </c>
      <c r="E4891" s="33" t="s">
        <v>416</v>
      </c>
      <c r="F4891" s="15">
        <v>2020</v>
      </c>
      <c r="G4891" s="15" t="s">
        <v>5768</v>
      </c>
      <c r="H4891" s="21" t="s">
        <v>6318</v>
      </c>
      <c r="I4891" s="90" t="s">
        <v>17038</v>
      </c>
      <c r="J4891" s="49" t="s">
        <v>15212</v>
      </c>
      <c r="K4891" s="41" t="s">
        <v>9606</v>
      </c>
      <c r="L4891" s="41" t="s">
        <v>9606</v>
      </c>
      <c r="M4891" s="41" t="s">
        <v>9607</v>
      </c>
    </row>
    <row r="4892" spans="1:13" s="45" customFormat="1" ht="127.5">
      <c r="A4892" s="46">
        <v>4891</v>
      </c>
      <c r="B4892" s="14">
        <v>9781984644213</v>
      </c>
      <c r="C4892" s="21" t="s">
        <v>5324</v>
      </c>
      <c r="D4892" s="19" t="s">
        <v>5325</v>
      </c>
      <c r="E4892" s="33" t="s">
        <v>416</v>
      </c>
      <c r="F4892" s="15">
        <v>2020</v>
      </c>
      <c r="G4892" s="15" t="s">
        <v>5768</v>
      </c>
      <c r="H4892" s="21" t="s">
        <v>6319</v>
      </c>
      <c r="I4892" s="90" t="s">
        <v>17735</v>
      </c>
      <c r="J4892" s="49" t="s">
        <v>9561</v>
      </c>
      <c r="K4892" s="41" t="s">
        <v>9606</v>
      </c>
      <c r="L4892" s="41" t="s">
        <v>9606</v>
      </c>
      <c r="M4892" s="41" t="s">
        <v>9607</v>
      </c>
    </row>
    <row r="4893" spans="1:13" s="45" customFormat="1" ht="141.75">
      <c r="A4893" s="46">
        <v>4892</v>
      </c>
      <c r="B4893" s="14">
        <v>9781984644220</v>
      </c>
      <c r="C4893" s="21" t="s">
        <v>5326</v>
      </c>
      <c r="D4893" s="19" t="s">
        <v>5327</v>
      </c>
      <c r="E4893" s="33" t="s">
        <v>416</v>
      </c>
      <c r="F4893" s="15">
        <v>2020</v>
      </c>
      <c r="G4893" s="15" t="s">
        <v>5768</v>
      </c>
      <c r="H4893" s="21" t="s">
        <v>6320</v>
      </c>
      <c r="I4893" s="90" t="s">
        <v>17736</v>
      </c>
      <c r="J4893" s="49" t="s">
        <v>9680</v>
      </c>
      <c r="K4893" s="49" t="s">
        <v>9388</v>
      </c>
      <c r="L4893" s="49" t="s">
        <v>9388</v>
      </c>
      <c r="M4893" s="49" t="s">
        <v>9389</v>
      </c>
    </row>
    <row r="4894" spans="1:13" s="45" customFormat="1" ht="220.5">
      <c r="A4894" s="46">
        <v>4893</v>
      </c>
      <c r="B4894" s="14">
        <v>9781984644237</v>
      </c>
      <c r="C4894" s="21" t="s">
        <v>5328</v>
      </c>
      <c r="D4894" s="19" t="s">
        <v>5329</v>
      </c>
      <c r="E4894" s="33" t="s">
        <v>416</v>
      </c>
      <c r="F4894" s="15">
        <v>2020</v>
      </c>
      <c r="G4894" s="15" t="s">
        <v>5768</v>
      </c>
      <c r="H4894" s="21" t="s">
        <v>6321</v>
      </c>
      <c r="I4894" s="90" t="s">
        <v>17024</v>
      </c>
      <c r="J4894" s="49" t="s">
        <v>9601</v>
      </c>
      <c r="K4894" s="41" t="s">
        <v>9606</v>
      </c>
      <c r="L4894" s="41" t="s">
        <v>9606</v>
      </c>
      <c r="M4894" s="41" t="s">
        <v>9607</v>
      </c>
    </row>
    <row r="4895" spans="1:13" s="45" customFormat="1" ht="157.5">
      <c r="A4895" s="46">
        <v>4894</v>
      </c>
      <c r="B4895" s="14">
        <v>9781984644244</v>
      </c>
      <c r="C4895" s="21" t="s">
        <v>5330</v>
      </c>
      <c r="D4895" s="19" t="s">
        <v>5331</v>
      </c>
      <c r="E4895" s="33" t="s">
        <v>416</v>
      </c>
      <c r="F4895" s="15">
        <v>2020</v>
      </c>
      <c r="G4895" s="15" t="s">
        <v>5768</v>
      </c>
      <c r="H4895" s="21" t="s">
        <v>6322</v>
      </c>
      <c r="I4895" s="90" t="s">
        <v>17037</v>
      </c>
      <c r="J4895" s="49" t="s">
        <v>9601</v>
      </c>
      <c r="K4895" s="41" t="s">
        <v>9606</v>
      </c>
      <c r="L4895" s="41" t="s">
        <v>9606</v>
      </c>
      <c r="M4895" s="41" t="s">
        <v>9607</v>
      </c>
    </row>
    <row r="4896" spans="1:13" s="45" customFormat="1" ht="141.75">
      <c r="A4896" s="46">
        <v>4895</v>
      </c>
      <c r="B4896" s="14">
        <v>9781984644251</v>
      </c>
      <c r="C4896" s="21" t="s">
        <v>5332</v>
      </c>
      <c r="D4896" s="19" t="s">
        <v>5333</v>
      </c>
      <c r="E4896" s="33" t="s">
        <v>416</v>
      </c>
      <c r="F4896" s="15">
        <v>2020</v>
      </c>
      <c r="G4896" s="15" t="s">
        <v>5768</v>
      </c>
      <c r="H4896" s="21" t="s">
        <v>6323</v>
      </c>
      <c r="I4896" s="90" t="s">
        <v>17009</v>
      </c>
      <c r="J4896" s="49" t="s">
        <v>9601</v>
      </c>
      <c r="K4896" s="41" t="s">
        <v>9606</v>
      </c>
      <c r="L4896" s="41" t="s">
        <v>9606</v>
      </c>
      <c r="M4896" s="41" t="s">
        <v>9607</v>
      </c>
    </row>
    <row r="4897" spans="1:13" s="45" customFormat="1" ht="189">
      <c r="A4897" s="46">
        <v>4896</v>
      </c>
      <c r="B4897" s="14">
        <v>9781984644268</v>
      </c>
      <c r="C4897" s="21" t="s">
        <v>5334</v>
      </c>
      <c r="D4897" s="19" t="s">
        <v>5335</v>
      </c>
      <c r="E4897" s="33" t="s">
        <v>416</v>
      </c>
      <c r="F4897" s="15">
        <v>2020</v>
      </c>
      <c r="G4897" s="15" t="s">
        <v>5768</v>
      </c>
      <c r="H4897" s="21" t="s">
        <v>6324</v>
      </c>
      <c r="I4897" s="90" t="s">
        <v>17036</v>
      </c>
      <c r="J4897" s="49" t="s">
        <v>9680</v>
      </c>
      <c r="K4897" s="49" t="s">
        <v>9388</v>
      </c>
      <c r="L4897" s="49" t="s">
        <v>9388</v>
      </c>
      <c r="M4897" s="49" t="s">
        <v>9389</v>
      </c>
    </row>
    <row r="4898" spans="1:13" s="45" customFormat="1" ht="127.5">
      <c r="A4898" s="46">
        <v>4897</v>
      </c>
      <c r="B4898" s="14">
        <v>9781984644275</v>
      </c>
      <c r="C4898" s="21" t="s">
        <v>5336</v>
      </c>
      <c r="D4898" s="19" t="s">
        <v>5337</v>
      </c>
      <c r="E4898" s="33" t="s">
        <v>416</v>
      </c>
      <c r="F4898" s="15">
        <v>2020</v>
      </c>
      <c r="G4898" s="15" t="s">
        <v>5768</v>
      </c>
      <c r="H4898" s="21" t="s">
        <v>6325</v>
      </c>
      <c r="I4898" s="91" t="s">
        <v>17737</v>
      </c>
      <c r="J4898" s="49" t="s">
        <v>15175</v>
      </c>
      <c r="K4898" s="41" t="s">
        <v>9606</v>
      </c>
      <c r="L4898" s="41" t="s">
        <v>9606</v>
      </c>
      <c r="M4898" s="41" t="s">
        <v>9607</v>
      </c>
    </row>
    <row r="4899" spans="1:13" s="45" customFormat="1" ht="157.5">
      <c r="A4899" s="46">
        <v>4898</v>
      </c>
      <c r="B4899" s="14">
        <v>9781984644282</v>
      </c>
      <c r="C4899" s="21" t="s">
        <v>5338</v>
      </c>
      <c r="D4899" s="19" t="s">
        <v>5339</v>
      </c>
      <c r="E4899" s="33" t="s">
        <v>416</v>
      </c>
      <c r="F4899" s="15">
        <v>2020</v>
      </c>
      <c r="G4899" s="15" t="s">
        <v>5768</v>
      </c>
      <c r="H4899" s="21" t="s">
        <v>6326</v>
      </c>
      <c r="I4899" s="90" t="s">
        <v>17738</v>
      </c>
      <c r="J4899" s="49" t="s">
        <v>15175</v>
      </c>
      <c r="K4899" s="41" t="s">
        <v>9606</v>
      </c>
      <c r="L4899" s="41" t="s">
        <v>9606</v>
      </c>
      <c r="M4899" s="41" t="s">
        <v>9607</v>
      </c>
    </row>
    <row r="4900" spans="1:13" s="45" customFormat="1" ht="141.75">
      <c r="A4900" s="46">
        <v>4899</v>
      </c>
      <c r="B4900" s="14">
        <v>9781984644299</v>
      </c>
      <c r="C4900" s="21" t="s">
        <v>5340</v>
      </c>
      <c r="D4900" s="19" t="s">
        <v>5341</v>
      </c>
      <c r="E4900" s="33" t="s">
        <v>416</v>
      </c>
      <c r="F4900" s="15">
        <v>2020</v>
      </c>
      <c r="G4900" s="15" t="s">
        <v>5768</v>
      </c>
      <c r="H4900" s="21" t="s">
        <v>6327</v>
      </c>
      <c r="I4900" s="90" t="s">
        <v>17002</v>
      </c>
      <c r="J4900" s="49" t="s">
        <v>9601</v>
      </c>
      <c r="K4900" s="41" t="s">
        <v>9606</v>
      </c>
      <c r="L4900" s="41" t="s">
        <v>9606</v>
      </c>
      <c r="M4900" s="41" t="s">
        <v>9607</v>
      </c>
    </row>
    <row r="4901" spans="1:13" s="45" customFormat="1" ht="127.5">
      <c r="A4901" s="46">
        <v>4900</v>
      </c>
      <c r="B4901" s="14">
        <v>9781984644305</v>
      </c>
      <c r="C4901" s="21" t="s">
        <v>5342</v>
      </c>
      <c r="D4901" s="19" t="s">
        <v>5343</v>
      </c>
      <c r="E4901" s="15" t="s">
        <v>4594</v>
      </c>
      <c r="F4901" s="15">
        <v>2020</v>
      </c>
      <c r="G4901" s="15" t="s">
        <v>5768</v>
      </c>
      <c r="H4901" s="21" t="s">
        <v>6328</v>
      </c>
      <c r="I4901" s="90" t="s">
        <v>17044</v>
      </c>
      <c r="J4901" s="49" t="s">
        <v>15184</v>
      </c>
      <c r="K4901" s="41" t="s">
        <v>9378</v>
      </c>
      <c r="L4901" s="41" t="s">
        <v>9378</v>
      </c>
      <c r="M4901" s="41" t="s">
        <v>9379</v>
      </c>
    </row>
    <row r="4902" spans="1:13" s="45" customFormat="1" ht="140.25">
      <c r="A4902" s="46">
        <v>4901</v>
      </c>
      <c r="B4902" s="14">
        <v>9781984644312</v>
      </c>
      <c r="C4902" s="21" t="s">
        <v>5344</v>
      </c>
      <c r="D4902" s="19" t="s">
        <v>5345</v>
      </c>
      <c r="E4902" s="15" t="s">
        <v>4594</v>
      </c>
      <c r="F4902" s="15">
        <v>2020</v>
      </c>
      <c r="G4902" s="15" t="s">
        <v>5768</v>
      </c>
      <c r="H4902" s="21" t="s">
        <v>6329</v>
      </c>
      <c r="I4902" s="90" t="s">
        <v>16998</v>
      </c>
      <c r="J4902" s="49" t="s">
        <v>15184</v>
      </c>
      <c r="K4902" s="41" t="s">
        <v>9378</v>
      </c>
      <c r="L4902" s="41" t="s">
        <v>9378</v>
      </c>
      <c r="M4902" s="41" t="s">
        <v>9379</v>
      </c>
    </row>
    <row r="4903" spans="1:13" s="45" customFormat="1" ht="140.25">
      <c r="A4903" s="46">
        <v>4902</v>
      </c>
      <c r="B4903" s="14">
        <v>9781984644329</v>
      </c>
      <c r="C4903" s="21" t="s">
        <v>5346</v>
      </c>
      <c r="D4903" s="19" t="s">
        <v>5347</v>
      </c>
      <c r="E4903" s="15" t="s">
        <v>4594</v>
      </c>
      <c r="F4903" s="15">
        <v>2020</v>
      </c>
      <c r="G4903" s="15" t="s">
        <v>5768</v>
      </c>
      <c r="H4903" s="21" t="s">
        <v>6330</v>
      </c>
      <c r="I4903" s="90" t="s">
        <v>17011</v>
      </c>
      <c r="J4903" s="49" t="s">
        <v>15184</v>
      </c>
      <c r="K4903" s="41" t="s">
        <v>9378</v>
      </c>
      <c r="L4903" s="41" t="s">
        <v>9378</v>
      </c>
      <c r="M4903" s="41" t="s">
        <v>9379</v>
      </c>
    </row>
    <row r="4904" spans="1:13" s="45" customFormat="1" ht="114.75">
      <c r="A4904" s="46">
        <v>4903</v>
      </c>
      <c r="B4904" s="14">
        <v>9781984644336</v>
      </c>
      <c r="C4904" s="21" t="s">
        <v>5348</v>
      </c>
      <c r="D4904" s="19" t="s">
        <v>5349</v>
      </c>
      <c r="E4904" s="19" t="s">
        <v>417</v>
      </c>
      <c r="F4904" s="15">
        <v>2020</v>
      </c>
      <c r="G4904" s="15" t="s">
        <v>5768</v>
      </c>
      <c r="H4904" s="21" t="s">
        <v>6331</v>
      </c>
      <c r="I4904" s="90" t="s">
        <v>17015</v>
      </c>
      <c r="J4904" s="49" t="s">
        <v>15174</v>
      </c>
      <c r="K4904" s="41" t="s">
        <v>9489</v>
      </c>
      <c r="L4904" s="41" t="s">
        <v>9489</v>
      </c>
      <c r="M4904" s="41" t="s">
        <v>9423</v>
      </c>
    </row>
    <row r="4905" spans="1:13" s="45" customFormat="1" ht="157.5">
      <c r="A4905" s="46">
        <v>4904</v>
      </c>
      <c r="B4905" s="14">
        <v>9781984644343</v>
      </c>
      <c r="C4905" s="21" t="s">
        <v>5350</v>
      </c>
      <c r="D4905" s="19" t="s">
        <v>5351</v>
      </c>
      <c r="E4905" s="15" t="s">
        <v>4594</v>
      </c>
      <c r="F4905" s="15">
        <v>2020</v>
      </c>
      <c r="G4905" s="15" t="s">
        <v>5768</v>
      </c>
      <c r="H4905" s="21" t="s">
        <v>6332</v>
      </c>
      <c r="I4905" s="90" t="s">
        <v>17739</v>
      </c>
      <c r="J4905" s="49" t="s">
        <v>15184</v>
      </c>
      <c r="K4905" s="41" t="s">
        <v>9378</v>
      </c>
      <c r="L4905" s="41" t="s">
        <v>9378</v>
      </c>
      <c r="M4905" s="41" t="s">
        <v>9379</v>
      </c>
    </row>
    <row r="4906" spans="1:13" s="45" customFormat="1" ht="127.5">
      <c r="A4906" s="46">
        <v>4905</v>
      </c>
      <c r="B4906" s="14">
        <v>9781984644350</v>
      </c>
      <c r="C4906" s="21" t="s">
        <v>5352</v>
      </c>
      <c r="D4906" s="19" t="s">
        <v>5353</v>
      </c>
      <c r="E4906" s="33" t="s">
        <v>416</v>
      </c>
      <c r="F4906" s="15">
        <v>2020</v>
      </c>
      <c r="G4906" s="15" t="s">
        <v>5768</v>
      </c>
      <c r="H4906" s="21" t="s">
        <v>6333</v>
      </c>
      <c r="I4906" s="90" t="s">
        <v>17740</v>
      </c>
      <c r="J4906" s="49" t="s">
        <v>9601</v>
      </c>
      <c r="K4906" s="41" t="s">
        <v>9606</v>
      </c>
      <c r="L4906" s="41" t="s">
        <v>9606</v>
      </c>
      <c r="M4906" s="41" t="s">
        <v>9607</v>
      </c>
    </row>
    <row r="4907" spans="1:13" s="45" customFormat="1" ht="173.25">
      <c r="A4907" s="46">
        <v>4906</v>
      </c>
      <c r="B4907" s="14">
        <v>9781984644367</v>
      </c>
      <c r="C4907" s="21" t="s">
        <v>5354</v>
      </c>
      <c r="D4907" s="19" t="s">
        <v>5355</v>
      </c>
      <c r="E4907" s="33" t="s">
        <v>416</v>
      </c>
      <c r="F4907" s="15">
        <v>2020</v>
      </c>
      <c r="G4907" s="15" t="s">
        <v>5768</v>
      </c>
      <c r="H4907" s="21" t="s">
        <v>6334</v>
      </c>
      <c r="I4907" s="90" t="s">
        <v>17026</v>
      </c>
      <c r="J4907" s="49" t="s">
        <v>9601</v>
      </c>
      <c r="K4907" s="41" t="s">
        <v>9606</v>
      </c>
      <c r="L4907" s="41" t="s">
        <v>9606</v>
      </c>
      <c r="M4907" s="41" t="s">
        <v>9607</v>
      </c>
    </row>
    <row r="4908" spans="1:13" s="45" customFormat="1" ht="140.25">
      <c r="A4908" s="46">
        <v>4907</v>
      </c>
      <c r="B4908" s="14">
        <v>9781984644374</v>
      </c>
      <c r="C4908" s="21" t="s">
        <v>5356</v>
      </c>
      <c r="D4908" s="19" t="s">
        <v>5357</v>
      </c>
      <c r="E4908" s="33" t="s">
        <v>416</v>
      </c>
      <c r="F4908" s="15">
        <v>2020</v>
      </c>
      <c r="G4908" s="15" t="s">
        <v>5768</v>
      </c>
      <c r="H4908" s="21" t="s">
        <v>6335</v>
      </c>
      <c r="I4908" s="90" t="s">
        <v>17040</v>
      </c>
      <c r="J4908" s="49" t="s">
        <v>9601</v>
      </c>
      <c r="K4908" s="41" t="s">
        <v>9606</v>
      </c>
      <c r="L4908" s="41" t="s">
        <v>9606</v>
      </c>
      <c r="M4908" s="41" t="s">
        <v>9607</v>
      </c>
    </row>
    <row r="4909" spans="1:13" s="45" customFormat="1" ht="110.25">
      <c r="A4909" s="46">
        <v>4908</v>
      </c>
      <c r="B4909" s="14">
        <v>9781984644381</v>
      </c>
      <c r="C4909" s="21" t="s">
        <v>5358</v>
      </c>
      <c r="D4909" s="19" t="s">
        <v>5359</v>
      </c>
      <c r="E4909" s="33" t="s">
        <v>416</v>
      </c>
      <c r="F4909" s="15">
        <v>2020</v>
      </c>
      <c r="G4909" s="15" t="s">
        <v>5768</v>
      </c>
      <c r="H4909" s="21" t="s">
        <v>6336</v>
      </c>
      <c r="I4909" s="90" t="s">
        <v>17741</v>
      </c>
      <c r="J4909" s="49" t="s">
        <v>9617</v>
      </c>
      <c r="K4909" s="41" t="s">
        <v>9606</v>
      </c>
      <c r="L4909" s="41" t="s">
        <v>9606</v>
      </c>
      <c r="M4909" s="41" t="s">
        <v>9607</v>
      </c>
    </row>
    <row r="4910" spans="1:13" s="45" customFormat="1" ht="110.25">
      <c r="A4910" s="46">
        <v>4909</v>
      </c>
      <c r="B4910" s="14">
        <v>9781984644398</v>
      </c>
      <c r="C4910" s="21" t="s">
        <v>5360</v>
      </c>
      <c r="D4910" s="19" t="s">
        <v>5361</v>
      </c>
      <c r="E4910" s="33" t="s">
        <v>416</v>
      </c>
      <c r="F4910" s="15">
        <v>2020</v>
      </c>
      <c r="G4910" s="15" t="s">
        <v>5768</v>
      </c>
      <c r="H4910" s="21" t="s">
        <v>6337</v>
      </c>
      <c r="I4910" s="90" t="s">
        <v>17025</v>
      </c>
      <c r="J4910" s="49" t="s">
        <v>9617</v>
      </c>
      <c r="K4910" s="41" t="s">
        <v>9606</v>
      </c>
      <c r="L4910" s="41" t="s">
        <v>9606</v>
      </c>
      <c r="M4910" s="41" t="s">
        <v>9607</v>
      </c>
    </row>
    <row r="4911" spans="1:13" s="45" customFormat="1" ht="127.5">
      <c r="A4911" s="46">
        <v>4910</v>
      </c>
      <c r="B4911" s="14">
        <v>9781984644404</v>
      </c>
      <c r="C4911" s="21" t="s">
        <v>5362</v>
      </c>
      <c r="D4911" s="19" t="s">
        <v>5363</v>
      </c>
      <c r="E4911" s="19" t="s">
        <v>4644</v>
      </c>
      <c r="F4911" s="15">
        <v>2020</v>
      </c>
      <c r="G4911" s="15" t="s">
        <v>5768</v>
      </c>
      <c r="H4911" s="21" t="s">
        <v>6338</v>
      </c>
      <c r="I4911" s="90" t="s">
        <v>16995</v>
      </c>
      <c r="J4911" s="49" t="s">
        <v>9560</v>
      </c>
      <c r="K4911" s="41" t="s">
        <v>9395</v>
      </c>
      <c r="L4911" s="41" t="s">
        <v>9395</v>
      </c>
      <c r="M4911" s="41" t="s">
        <v>9425</v>
      </c>
    </row>
    <row r="4912" spans="1:13" s="45" customFormat="1" ht="114.75">
      <c r="A4912" s="46">
        <v>4911</v>
      </c>
      <c r="B4912" s="14">
        <v>9781984644411</v>
      </c>
      <c r="C4912" s="21" t="s">
        <v>5364</v>
      </c>
      <c r="D4912" s="19" t="s">
        <v>5365</v>
      </c>
      <c r="E4912" s="19" t="s">
        <v>4644</v>
      </c>
      <c r="F4912" s="15">
        <v>2020</v>
      </c>
      <c r="G4912" s="15" t="s">
        <v>5768</v>
      </c>
      <c r="H4912" s="21" t="s">
        <v>6339</v>
      </c>
      <c r="I4912" s="90" t="s">
        <v>17742</v>
      </c>
      <c r="J4912" s="49" t="s">
        <v>9618</v>
      </c>
      <c r="K4912" s="41" t="s">
        <v>9395</v>
      </c>
      <c r="L4912" s="41" t="s">
        <v>9395</v>
      </c>
      <c r="M4912" s="41" t="s">
        <v>9425</v>
      </c>
    </row>
    <row r="4913" spans="1:13" s="45" customFormat="1" ht="127.5">
      <c r="A4913" s="46">
        <v>4912</v>
      </c>
      <c r="B4913" s="14">
        <v>9781984644428</v>
      </c>
      <c r="C4913" s="21" t="s">
        <v>5366</v>
      </c>
      <c r="D4913" s="27" t="s">
        <v>5367</v>
      </c>
      <c r="E4913" s="19" t="s">
        <v>4</v>
      </c>
      <c r="F4913" s="15">
        <v>2020</v>
      </c>
      <c r="G4913" s="15" t="s">
        <v>5768</v>
      </c>
      <c r="H4913" s="21" t="s">
        <v>6340</v>
      </c>
      <c r="I4913" s="90" t="s">
        <v>17743</v>
      </c>
      <c r="J4913" s="49" t="s">
        <v>9649</v>
      </c>
      <c r="K4913" s="41" t="s">
        <v>9375</v>
      </c>
      <c r="L4913" s="41" t="s">
        <v>9375</v>
      </c>
      <c r="M4913" s="41" t="s">
        <v>9376</v>
      </c>
    </row>
    <row r="4914" spans="1:13" s="45" customFormat="1" ht="127.5">
      <c r="A4914" s="46">
        <v>4913</v>
      </c>
      <c r="B4914" s="14">
        <v>9781984644435</v>
      </c>
      <c r="C4914" s="21" t="s">
        <v>5368</v>
      </c>
      <c r="D4914" s="27" t="s">
        <v>5369</v>
      </c>
      <c r="E4914" s="19" t="s">
        <v>4</v>
      </c>
      <c r="F4914" s="15">
        <v>2020</v>
      </c>
      <c r="G4914" s="15" t="s">
        <v>5768</v>
      </c>
      <c r="H4914" s="21" t="s">
        <v>6341</v>
      </c>
      <c r="I4914" s="90" t="s">
        <v>17744</v>
      </c>
      <c r="J4914" s="49" t="s">
        <v>9649</v>
      </c>
      <c r="K4914" s="41" t="s">
        <v>9375</v>
      </c>
      <c r="L4914" s="41" t="s">
        <v>9375</v>
      </c>
      <c r="M4914" s="41" t="s">
        <v>9376</v>
      </c>
    </row>
    <row r="4915" spans="1:13" s="45" customFormat="1" ht="126">
      <c r="A4915" s="46">
        <v>4914</v>
      </c>
      <c r="B4915" s="14">
        <v>9781984644442</v>
      </c>
      <c r="C4915" s="21" t="s">
        <v>5370</v>
      </c>
      <c r="D4915" s="27" t="s">
        <v>5371</v>
      </c>
      <c r="E4915" s="19" t="s">
        <v>4</v>
      </c>
      <c r="F4915" s="15">
        <v>2020</v>
      </c>
      <c r="G4915" s="15" t="s">
        <v>5768</v>
      </c>
      <c r="H4915" s="21" t="s">
        <v>6342</v>
      </c>
      <c r="I4915" s="90" t="s">
        <v>17088</v>
      </c>
      <c r="J4915" s="49" t="s">
        <v>9681</v>
      </c>
      <c r="K4915" s="41" t="s">
        <v>9375</v>
      </c>
      <c r="L4915" s="41" t="s">
        <v>9375</v>
      </c>
      <c r="M4915" s="41" t="s">
        <v>9376</v>
      </c>
    </row>
    <row r="4916" spans="1:13" s="45" customFormat="1" ht="157.5">
      <c r="A4916" s="46">
        <v>4915</v>
      </c>
      <c r="B4916" s="14">
        <v>9781984644459</v>
      </c>
      <c r="C4916" s="21" t="s">
        <v>5372</v>
      </c>
      <c r="D4916" s="27" t="s">
        <v>5373</v>
      </c>
      <c r="E4916" s="19" t="s">
        <v>4601</v>
      </c>
      <c r="F4916" s="15">
        <v>2020</v>
      </c>
      <c r="G4916" s="15" t="s">
        <v>5768</v>
      </c>
      <c r="H4916" s="21" t="s">
        <v>6343</v>
      </c>
      <c r="I4916" s="90" t="s">
        <v>17745</v>
      </c>
      <c r="J4916" s="49" t="s">
        <v>9580</v>
      </c>
      <c r="K4916" s="41" t="s">
        <v>9391</v>
      </c>
      <c r="L4916" s="41" t="s">
        <v>9391</v>
      </c>
      <c r="M4916" s="41" t="s">
        <v>9581</v>
      </c>
    </row>
    <row r="4917" spans="1:13" s="45" customFormat="1" ht="127.5">
      <c r="A4917" s="46">
        <v>4916</v>
      </c>
      <c r="B4917" s="14">
        <v>9781984644466</v>
      </c>
      <c r="C4917" s="21" t="s">
        <v>5374</v>
      </c>
      <c r="D4917" s="27" t="s">
        <v>5375</v>
      </c>
      <c r="E4917" s="19" t="s">
        <v>4601</v>
      </c>
      <c r="F4917" s="15">
        <v>2020</v>
      </c>
      <c r="G4917" s="15" t="s">
        <v>5768</v>
      </c>
      <c r="H4917" s="21" t="s">
        <v>6344</v>
      </c>
      <c r="I4917" s="90" t="s">
        <v>17081</v>
      </c>
      <c r="J4917" s="49" t="s">
        <v>9580</v>
      </c>
      <c r="K4917" s="41" t="s">
        <v>9391</v>
      </c>
      <c r="L4917" s="41" t="s">
        <v>9391</v>
      </c>
      <c r="M4917" s="41" t="s">
        <v>9581</v>
      </c>
    </row>
    <row r="4918" spans="1:13" s="45" customFormat="1" ht="153">
      <c r="A4918" s="46">
        <v>4917</v>
      </c>
      <c r="B4918" s="14">
        <v>9781984644473</v>
      </c>
      <c r="C4918" s="21" t="s">
        <v>5376</v>
      </c>
      <c r="D4918" s="53" t="s">
        <v>5377</v>
      </c>
      <c r="E4918" s="19" t="s">
        <v>4601</v>
      </c>
      <c r="F4918" s="15">
        <v>2020</v>
      </c>
      <c r="G4918" s="15" t="s">
        <v>5768</v>
      </c>
      <c r="H4918" s="21" t="s">
        <v>6345</v>
      </c>
      <c r="I4918" s="90" t="s">
        <v>17746</v>
      </c>
      <c r="J4918" s="49" t="s">
        <v>9580</v>
      </c>
      <c r="K4918" s="41" t="s">
        <v>9391</v>
      </c>
      <c r="L4918" s="41" t="s">
        <v>9391</v>
      </c>
      <c r="M4918" s="41" t="s">
        <v>9581</v>
      </c>
    </row>
    <row r="4919" spans="1:13" s="45" customFormat="1" ht="89.25">
      <c r="A4919" s="46">
        <v>4918</v>
      </c>
      <c r="B4919" s="14">
        <v>9781984644480</v>
      </c>
      <c r="C4919" s="21" t="s">
        <v>5378</v>
      </c>
      <c r="D4919" s="27" t="s">
        <v>5379</v>
      </c>
      <c r="E4919" s="19" t="s">
        <v>4</v>
      </c>
      <c r="F4919" s="15">
        <v>2020</v>
      </c>
      <c r="G4919" s="15" t="s">
        <v>5768</v>
      </c>
      <c r="H4919" s="21" t="s">
        <v>6346</v>
      </c>
      <c r="I4919" s="90" t="s">
        <v>17173</v>
      </c>
      <c r="J4919" s="49" t="s">
        <v>15190</v>
      </c>
      <c r="K4919" s="41" t="s">
        <v>9375</v>
      </c>
      <c r="L4919" s="41" t="s">
        <v>9375</v>
      </c>
      <c r="M4919" s="41" t="s">
        <v>9376</v>
      </c>
    </row>
    <row r="4920" spans="1:13" s="45" customFormat="1" ht="110.25">
      <c r="A4920" s="46">
        <v>4919</v>
      </c>
      <c r="B4920" s="14">
        <v>9781984644497</v>
      </c>
      <c r="C4920" s="21" t="s">
        <v>5380</v>
      </c>
      <c r="D4920" s="53" t="s">
        <v>5381</v>
      </c>
      <c r="E4920" s="19" t="s">
        <v>4</v>
      </c>
      <c r="F4920" s="15">
        <v>2020</v>
      </c>
      <c r="G4920" s="15" t="s">
        <v>5768</v>
      </c>
      <c r="H4920" s="21" t="s">
        <v>6347</v>
      </c>
      <c r="I4920" s="90" t="s">
        <v>17174</v>
      </c>
      <c r="J4920" s="49" t="s">
        <v>9588</v>
      </c>
      <c r="K4920" s="41" t="s">
        <v>9375</v>
      </c>
      <c r="L4920" s="41" t="s">
        <v>9375</v>
      </c>
      <c r="M4920" s="41" t="s">
        <v>9376</v>
      </c>
    </row>
    <row r="4921" spans="1:13" s="45" customFormat="1" ht="127.5">
      <c r="A4921" s="46">
        <v>4920</v>
      </c>
      <c r="B4921" s="14">
        <v>9781984644503</v>
      </c>
      <c r="C4921" s="21" t="s">
        <v>5382</v>
      </c>
      <c r="D4921" s="53" t="s">
        <v>5383</v>
      </c>
      <c r="E4921" s="19" t="s">
        <v>4</v>
      </c>
      <c r="F4921" s="15">
        <v>2020</v>
      </c>
      <c r="G4921" s="15" t="s">
        <v>5768</v>
      </c>
      <c r="H4921" s="21" t="s">
        <v>6348</v>
      </c>
      <c r="I4921" s="90" t="s">
        <v>17066</v>
      </c>
      <c r="J4921" s="49" t="s">
        <v>9588</v>
      </c>
      <c r="K4921" s="41" t="s">
        <v>9375</v>
      </c>
      <c r="L4921" s="41" t="s">
        <v>9375</v>
      </c>
      <c r="M4921" s="41" t="s">
        <v>9376</v>
      </c>
    </row>
    <row r="4922" spans="1:13" s="45" customFormat="1" ht="114.75">
      <c r="A4922" s="46">
        <v>4921</v>
      </c>
      <c r="B4922" s="14">
        <v>9781984644510</v>
      </c>
      <c r="C4922" s="21" t="s">
        <v>5384</v>
      </c>
      <c r="D4922" s="53" t="s">
        <v>5385</v>
      </c>
      <c r="E4922" s="19" t="s">
        <v>4</v>
      </c>
      <c r="F4922" s="15">
        <v>2020</v>
      </c>
      <c r="G4922" s="15" t="s">
        <v>5768</v>
      </c>
      <c r="H4922" s="21" t="s">
        <v>6349</v>
      </c>
      <c r="I4922" s="90" t="s">
        <v>17070</v>
      </c>
      <c r="J4922" s="49" t="s">
        <v>9588</v>
      </c>
      <c r="K4922" s="41" t="s">
        <v>9375</v>
      </c>
      <c r="L4922" s="41" t="s">
        <v>9375</v>
      </c>
      <c r="M4922" s="41" t="s">
        <v>9376</v>
      </c>
    </row>
    <row r="4923" spans="1:13" s="45" customFormat="1" ht="127.5">
      <c r="A4923" s="46">
        <v>4922</v>
      </c>
      <c r="B4923" s="14">
        <v>9781984644527</v>
      </c>
      <c r="C4923" s="21" t="s">
        <v>5386</v>
      </c>
      <c r="D4923" s="27" t="s">
        <v>5387</v>
      </c>
      <c r="E4923" s="15" t="s">
        <v>4703</v>
      </c>
      <c r="F4923" s="15">
        <v>2020</v>
      </c>
      <c r="G4923" s="15" t="s">
        <v>5768</v>
      </c>
      <c r="H4923" s="21" t="s">
        <v>6350</v>
      </c>
      <c r="I4923" s="90" t="s">
        <v>17083</v>
      </c>
      <c r="J4923" s="49" t="s">
        <v>9403</v>
      </c>
      <c r="K4923" s="41" t="s">
        <v>9404</v>
      </c>
      <c r="L4923" s="41" t="s">
        <v>9404</v>
      </c>
      <c r="M4923" s="41" t="s">
        <v>9405</v>
      </c>
    </row>
    <row r="4924" spans="1:13" s="45" customFormat="1" ht="126">
      <c r="A4924" s="46">
        <v>4923</v>
      </c>
      <c r="B4924" s="14">
        <v>9781984644534</v>
      </c>
      <c r="C4924" s="21" t="s">
        <v>5388</v>
      </c>
      <c r="D4924" s="27" t="s">
        <v>5389</v>
      </c>
      <c r="E4924" s="15" t="s">
        <v>4703</v>
      </c>
      <c r="F4924" s="15">
        <v>2020</v>
      </c>
      <c r="G4924" s="15" t="s">
        <v>5768</v>
      </c>
      <c r="H4924" s="21" t="s">
        <v>6351</v>
      </c>
      <c r="I4924" s="90" t="s">
        <v>17085</v>
      </c>
      <c r="J4924" s="49" t="s">
        <v>9403</v>
      </c>
      <c r="K4924" s="41" t="s">
        <v>9404</v>
      </c>
      <c r="L4924" s="41" t="s">
        <v>9404</v>
      </c>
      <c r="M4924" s="41" t="s">
        <v>9405</v>
      </c>
    </row>
    <row r="4925" spans="1:13" s="45" customFormat="1" ht="102">
      <c r="A4925" s="46">
        <v>4924</v>
      </c>
      <c r="B4925" s="14">
        <v>9781984644541</v>
      </c>
      <c r="C4925" s="21" t="s">
        <v>5390</v>
      </c>
      <c r="D4925" s="27" t="s">
        <v>5391</v>
      </c>
      <c r="E4925" s="15" t="s">
        <v>4703</v>
      </c>
      <c r="F4925" s="15">
        <v>2020</v>
      </c>
      <c r="G4925" s="15" t="s">
        <v>5768</v>
      </c>
      <c r="H4925" s="21" t="s">
        <v>6352</v>
      </c>
      <c r="I4925" s="90" t="s">
        <v>17175</v>
      </c>
      <c r="J4925" s="49" t="s">
        <v>9403</v>
      </c>
      <c r="K4925" s="41" t="s">
        <v>9404</v>
      </c>
      <c r="L4925" s="41" t="s">
        <v>9404</v>
      </c>
      <c r="M4925" s="41" t="s">
        <v>9405</v>
      </c>
    </row>
    <row r="4926" spans="1:13" s="45" customFormat="1" ht="114.75">
      <c r="A4926" s="46">
        <v>4925</v>
      </c>
      <c r="B4926" s="14">
        <v>9781984644558</v>
      </c>
      <c r="C4926" s="21" t="s">
        <v>5392</v>
      </c>
      <c r="D4926" s="53" t="s">
        <v>5393</v>
      </c>
      <c r="E4926" s="15" t="s">
        <v>4703</v>
      </c>
      <c r="F4926" s="15">
        <v>2020</v>
      </c>
      <c r="G4926" s="15" t="s">
        <v>5768</v>
      </c>
      <c r="H4926" s="21" t="s">
        <v>6353</v>
      </c>
      <c r="I4926" s="90" t="s">
        <v>17084</v>
      </c>
      <c r="J4926" s="49" t="s">
        <v>9403</v>
      </c>
      <c r="K4926" s="41" t="s">
        <v>9404</v>
      </c>
      <c r="L4926" s="41" t="s">
        <v>9404</v>
      </c>
      <c r="M4926" s="41" t="s">
        <v>9405</v>
      </c>
    </row>
    <row r="4927" spans="1:13" s="45" customFormat="1" ht="165.75">
      <c r="A4927" s="46">
        <v>4926</v>
      </c>
      <c r="B4927" s="14">
        <v>9781984644565</v>
      </c>
      <c r="C4927" s="21" t="s">
        <v>5394</v>
      </c>
      <c r="D4927" s="27" t="s">
        <v>5395</v>
      </c>
      <c r="E4927" s="15" t="s">
        <v>4703</v>
      </c>
      <c r="F4927" s="15">
        <v>2020</v>
      </c>
      <c r="G4927" s="15" t="s">
        <v>5768</v>
      </c>
      <c r="H4927" s="21" t="s">
        <v>6354</v>
      </c>
      <c r="I4927" s="90" t="s">
        <v>17090</v>
      </c>
      <c r="J4927" s="49" t="s">
        <v>9403</v>
      </c>
      <c r="K4927" s="41" t="s">
        <v>9404</v>
      </c>
      <c r="L4927" s="41" t="s">
        <v>9404</v>
      </c>
      <c r="M4927" s="41" t="s">
        <v>9405</v>
      </c>
    </row>
    <row r="4928" spans="1:13" s="45" customFormat="1" ht="127.5">
      <c r="A4928" s="46">
        <v>4927</v>
      </c>
      <c r="B4928" s="14">
        <v>9781984644572</v>
      </c>
      <c r="C4928" s="21" t="s">
        <v>5396</v>
      </c>
      <c r="D4928" s="27" t="s">
        <v>5397</v>
      </c>
      <c r="E4928" s="19" t="s">
        <v>422</v>
      </c>
      <c r="F4928" s="15">
        <v>2020</v>
      </c>
      <c r="G4928" s="15" t="s">
        <v>5768</v>
      </c>
      <c r="H4928" s="21" t="s">
        <v>6355</v>
      </c>
      <c r="I4928" s="90" t="s">
        <v>17747</v>
      </c>
      <c r="J4928" s="41" t="s">
        <v>9397</v>
      </c>
      <c r="K4928" s="41" t="s">
        <v>9398</v>
      </c>
      <c r="L4928" s="41" t="s">
        <v>9398</v>
      </c>
      <c r="M4928" s="41" t="s">
        <v>9399</v>
      </c>
    </row>
    <row r="4929" spans="1:13" s="45" customFormat="1" ht="89.25">
      <c r="A4929" s="46">
        <v>4928</v>
      </c>
      <c r="B4929" s="14">
        <v>9781984644589</v>
      </c>
      <c r="C4929" s="21" t="s">
        <v>5398</v>
      </c>
      <c r="D4929" s="27" t="s">
        <v>5399</v>
      </c>
      <c r="E4929" s="19" t="s">
        <v>422</v>
      </c>
      <c r="F4929" s="15">
        <v>2020</v>
      </c>
      <c r="G4929" s="15" t="s">
        <v>5768</v>
      </c>
      <c r="H4929" s="21" t="s">
        <v>6356</v>
      </c>
      <c r="I4929" s="90" t="s">
        <v>17074</v>
      </c>
      <c r="J4929" s="41" t="s">
        <v>9397</v>
      </c>
      <c r="K4929" s="41" t="s">
        <v>9398</v>
      </c>
      <c r="L4929" s="41" t="s">
        <v>9398</v>
      </c>
      <c r="M4929" s="41" t="s">
        <v>9399</v>
      </c>
    </row>
    <row r="4930" spans="1:13" s="45" customFormat="1" ht="126">
      <c r="A4930" s="46">
        <v>4929</v>
      </c>
      <c r="B4930" s="14">
        <v>9781984644596</v>
      </c>
      <c r="C4930" s="21" t="s">
        <v>5400</v>
      </c>
      <c r="D4930" s="27" t="s">
        <v>5401</v>
      </c>
      <c r="E4930" s="19" t="s">
        <v>422</v>
      </c>
      <c r="F4930" s="15">
        <v>2020</v>
      </c>
      <c r="G4930" s="15" t="s">
        <v>5768</v>
      </c>
      <c r="H4930" s="21" t="s">
        <v>6357</v>
      </c>
      <c r="I4930" s="90" t="s">
        <v>17069</v>
      </c>
      <c r="J4930" s="49" t="s">
        <v>9647</v>
      </c>
      <c r="K4930" s="41" t="s">
        <v>9398</v>
      </c>
      <c r="L4930" s="41" t="s">
        <v>9398</v>
      </c>
      <c r="M4930" s="41" t="s">
        <v>9399</v>
      </c>
    </row>
    <row r="4931" spans="1:13" s="45" customFormat="1" ht="94.5">
      <c r="A4931" s="46">
        <v>4930</v>
      </c>
      <c r="B4931" s="14">
        <v>9781984644602</v>
      </c>
      <c r="C4931" s="21" t="s">
        <v>5402</v>
      </c>
      <c r="D4931" s="27" t="s">
        <v>5403</v>
      </c>
      <c r="E4931" s="15" t="s">
        <v>1261</v>
      </c>
      <c r="F4931" s="15">
        <v>2020</v>
      </c>
      <c r="G4931" s="15" t="s">
        <v>5768</v>
      </c>
      <c r="H4931" s="21" t="s">
        <v>6358</v>
      </c>
      <c r="I4931" s="90" t="s">
        <v>17089</v>
      </c>
      <c r="J4931" s="49" t="s">
        <v>15194</v>
      </c>
      <c r="K4931" s="41" t="s">
        <v>9410</v>
      </c>
      <c r="L4931" s="41" t="s">
        <v>9410</v>
      </c>
      <c r="M4931" s="41" t="s">
        <v>9646</v>
      </c>
    </row>
    <row r="4932" spans="1:13" s="45" customFormat="1" ht="89.25">
      <c r="A4932" s="46">
        <v>4931</v>
      </c>
      <c r="B4932" s="14">
        <v>9781984644619</v>
      </c>
      <c r="C4932" s="21" t="s">
        <v>5404</v>
      </c>
      <c r="D4932" s="27" t="s">
        <v>5405</v>
      </c>
      <c r="E4932" s="19" t="s">
        <v>4601</v>
      </c>
      <c r="F4932" s="15">
        <v>2020</v>
      </c>
      <c r="G4932" s="15" t="s">
        <v>5768</v>
      </c>
      <c r="H4932" s="21" t="s">
        <v>6359</v>
      </c>
      <c r="I4932" s="90" t="s">
        <v>17176</v>
      </c>
      <c r="J4932" s="49" t="s">
        <v>9580</v>
      </c>
      <c r="K4932" s="41" t="s">
        <v>9391</v>
      </c>
      <c r="L4932" s="41" t="s">
        <v>9391</v>
      </c>
      <c r="M4932" s="41" t="s">
        <v>9581</v>
      </c>
    </row>
    <row r="4933" spans="1:13" s="45" customFormat="1" ht="165.75">
      <c r="A4933" s="46">
        <v>4932</v>
      </c>
      <c r="B4933" s="14">
        <v>9781984644626</v>
      </c>
      <c r="C4933" s="21" t="s">
        <v>5406</v>
      </c>
      <c r="D4933" s="27" t="s">
        <v>5407</v>
      </c>
      <c r="E4933" s="19" t="s">
        <v>4</v>
      </c>
      <c r="F4933" s="15">
        <v>2020</v>
      </c>
      <c r="G4933" s="15" t="s">
        <v>5768</v>
      </c>
      <c r="H4933" s="21" t="s">
        <v>6360</v>
      </c>
      <c r="I4933" s="90" t="s">
        <v>17748</v>
      </c>
      <c r="J4933" s="49" t="s">
        <v>9588</v>
      </c>
      <c r="K4933" s="41" t="s">
        <v>9375</v>
      </c>
      <c r="L4933" s="41" t="s">
        <v>9375</v>
      </c>
      <c r="M4933" s="41" t="s">
        <v>9376</v>
      </c>
    </row>
    <row r="4934" spans="1:13" s="45" customFormat="1" ht="114.75">
      <c r="A4934" s="46">
        <v>4933</v>
      </c>
      <c r="B4934" s="14">
        <v>9781984644633</v>
      </c>
      <c r="C4934" s="21" t="s">
        <v>5408</v>
      </c>
      <c r="D4934" s="27" t="s">
        <v>5409</v>
      </c>
      <c r="E4934" s="15" t="s">
        <v>1261</v>
      </c>
      <c r="F4934" s="15">
        <v>2020</v>
      </c>
      <c r="G4934" s="15" t="s">
        <v>5768</v>
      </c>
      <c r="H4934" s="21" t="s">
        <v>6361</v>
      </c>
      <c r="I4934" s="90" t="s">
        <v>17749</v>
      </c>
      <c r="J4934" s="49" t="s">
        <v>15194</v>
      </c>
      <c r="K4934" s="41" t="s">
        <v>9410</v>
      </c>
      <c r="L4934" s="41" t="s">
        <v>9410</v>
      </c>
      <c r="M4934" s="41" t="s">
        <v>9646</v>
      </c>
    </row>
    <row r="4935" spans="1:13" s="45" customFormat="1" ht="140.25">
      <c r="A4935" s="46">
        <v>4934</v>
      </c>
      <c r="B4935" s="14">
        <v>9781984644640</v>
      </c>
      <c r="C4935" s="21" t="s">
        <v>5410</v>
      </c>
      <c r="D4935" s="27" t="s">
        <v>5411</v>
      </c>
      <c r="E4935" s="15" t="s">
        <v>1261</v>
      </c>
      <c r="F4935" s="15">
        <v>2020</v>
      </c>
      <c r="G4935" s="15" t="s">
        <v>5768</v>
      </c>
      <c r="H4935" s="21" t="s">
        <v>6362</v>
      </c>
      <c r="I4935" s="90" t="s">
        <v>17079</v>
      </c>
      <c r="J4935" s="49" t="s">
        <v>15194</v>
      </c>
      <c r="K4935" s="41" t="s">
        <v>9410</v>
      </c>
      <c r="L4935" s="41" t="s">
        <v>9410</v>
      </c>
      <c r="M4935" s="41" t="s">
        <v>9646</v>
      </c>
    </row>
    <row r="4936" spans="1:13" s="45" customFormat="1" ht="114.75">
      <c r="A4936" s="46">
        <v>4935</v>
      </c>
      <c r="B4936" s="14">
        <v>9781984644657</v>
      </c>
      <c r="C4936" s="21" t="s">
        <v>5412</v>
      </c>
      <c r="D4936" s="27" t="s">
        <v>5413</v>
      </c>
      <c r="E4936" s="15" t="s">
        <v>1261</v>
      </c>
      <c r="F4936" s="15">
        <v>2020</v>
      </c>
      <c r="G4936" s="15" t="s">
        <v>5768</v>
      </c>
      <c r="H4936" s="21" t="s">
        <v>6363</v>
      </c>
      <c r="I4936" s="90" t="s">
        <v>17750</v>
      </c>
      <c r="J4936" s="49" t="s">
        <v>15194</v>
      </c>
      <c r="K4936" s="41" t="s">
        <v>9410</v>
      </c>
      <c r="L4936" s="41" t="s">
        <v>9410</v>
      </c>
      <c r="M4936" s="41" t="s">
        <v>9646</v>
      </c>
    </row>
    <row r="4937" spans="1:13" s="45" customFormat="1" ht="114.75">
      <c r="A4937" s="46">
        <v>4936</v>
      </c>
      <c r="B4937" s="14">
        <v>9781984644664</v>
      </c>
      <c r="C4937" s="21" t="s">
        <v>5414</v>
      </c>
      <c r="D4937" s="27" t="s">
        <v>5415</v>
      </c>
      <c r="E4937" s="15" t="s">
        <v>1261</v>
      </c>
      <c r="F4937" s="15">
        <v>2020</v>
      </c>
      <c r="G4937" s="15" t="s">
        <v>5768</v>
      </c>
      <c r="H4937" s="17" t="s">
        <v>6364</v>
      </c>
      <c r="I4937" s="90" t="s">
        <v>17751</v>
      </c>
      <c r="J4937" s="49" t="s">
        <v>15194</v>
      </c>
      <c r="K4937" s="41" t="s">
        <v>9410</v>
      </c>
      <c r="L4937" s="41" t="s">
        <v>9410</v>
      </c>
      <c r="M4937" s="41" t="s">
        <v>9646</v>
      </c>
    </row>
    <row r="4938" spans="1:13" s="45" customFormat="1" ht="94.5">
      <c r="A4938" s="46">
        <v>4937</v>
      </c>
      <c r="B4938" s="14">
        <v>9781984644671</v>
      </c>
      <c r="C4938" s="21" t="s">
        <v>5416</v>
      </c>
      <c r="D4938" s="27" t="s">
        <v>5417</v>
      </c>
      <c r="E4938" s="19" t="s">
        <v>4</v>
      </c>
      <c r="F4938" s="15">
        <v>2020</v>
      </c>
      <c r="G4938" s="15" t="s">
        <v>5768</v>
      </c>
      <c r="H4938" s="17" t="s">
        <v>6365</v>
      </c>
      <c r="I4938" s="90" t="s">
        <v>17071</v>
      </c>
      <c r="J4938" s="49" t="s">
        <v>9588</v>
      </c>
      <c r="K4938" s="41" t="s">
        <v>9375</v>
      </c>
      <c r="L4938" s="41" t="s">
        <v>9375</v>
      </c>
      <c r="M4938" s="41" t="s">
        <v>9376</v>
      </c>
    </row>
    <row r="4939" spans="1:13" s="45" customFormat="1" ht="140.25">
      <c r="A4939" s="46">
        <v>4938</v>
      </c>
      <c r="B4939" s="14">
        <v>9781984644688</v>
      </c>
      <c r="C4939" s="21" t="s">
        <v>5418</v>
      </c>
      <c r="D4939" s="27" t="s">
        <v>5419</v>
      </c>
      <c r="E4939" s="19" t="s">
        <v>4</v>
      </c>
      <c r="F4939" s="15">
        <v>2020</v>
      </c>
      <c r="G4939" s="15" t="s">
        <v>5768</v>
      </c>
      <c r="H4939" s="17" t="s">
        <v>6366</v>
      </c>
      <c r="I4939" s="90" t="s">
        <v>17076</v>
      </c>
      <c r="J4939" s="49" t="s">
        <v>15192</v>
      </c>
      <c r="K4939" s="41" t="s">
        <v>9375</v>
      </c>
      <c r="L4939" s="41" t="s">
        <v>9375</v>
      </c>
      <c r="M4939" s="41" t="s">
        <v>9376</v>
      </c>
    </row>
    <row r="4940" spans="1:13" s="45" customFormat="1" ht="110.25">
      <c r="A4940" s="46">
        <v>4939</v>
      </c>
      <c r="B4940" s="14">
        <v>9781984644695</v>
      </c>
      <c r="C4940" s="21" t="s">
        <v>5420</v>
      </c>
      <c r="D4940" s="27" t="s">
        <v>5421</v>
      </c>
      <c r="E4940" s="19" t="s">
        <v>4</v>
      </c>
      <c r="F4940" s="15">
        <v>2020</v>
      </c>
      <c r="G4940" s="15" t="s">
        <v>5768</v>
      </c>
      <c r="H4940" s="17" t="s">
        <v>6367</v>
      </c>
      <c r="I4940" s="90" t="s">
        <v>17080</v>
      </c>
      <c r="J4940" s="49" t="s">
        <v>15192</v>
      </c>
      <c r="K4940" s="41" t="s">
        <v>9375</v>
      </c>
      <c r="L4940" s="41" t="s">
        <v>9375</v>
      </c>
      <c r="M4940" s="41" t="s">
        <v>9376</v>
      </c>
    </row>
    <row r="4941" spans="1:13" s="45" customFormat="1" ht="126">
      <c r="A4941" s="46">
        <v>4940</v>
      </c>
      <c r="B4941" s="14">
        <v>9781984644701</v>
      </c>
      <c r="C4941" s="21" t="s">
        <v>5422</v>
      </c>
      <c r="D4941" s="27" t="s">
        <v>5423</v>
      </c>
      <c r="E4941" s="19" t="s">
        <v>4</v>
      </c>
      <c r="F4941" s="15">
        <v>2020</v>
      </c>
      <c r="G4941" s="15" t="s">
        <v>5768</v>
      </c>
      <c r="H4941" s="17" t="s">
        <v>6368</v>
      </c>
      <c r="I4941" s="90" t="s">
        <v>17752</v>
      </c>
      <c r="J4941" s="49" t="s">
        <v>9588</v>
      </c>
      <c r="K4941" s="41" t="s">
        <v>9375</v>
      </c>
      <c r="L4941" s="41" t="s">
        <v>9375</v>
      </c>
      <c r="M4941" s="41" t="s">
        <v>9376</v>
      </c>
    </row>
    <row r="4942" spans="1:13" s="45" customFormat="1" ht="114.75">
      <c r="A4942" s="46">
        <v>4941</v>
      </c>
      <c r="B4942" s="14">
        <v>9781984644718</v>
      </c>
      <c r="C4942" s="21" t="s">
        <v>5424</v>
      </c>
      <c r="D4942" s="19" t="s">
        <v>5425</v>
      </c>
      <c r="E4942" s="19" t="s">
        <v>4</v>
      </c>
      <c r="F4942" s="15">
        <v>2020</v>
      </c>
      <c r="G4942" s="15" t="s">
        <v>5768</v>
      </c>
      <c r="H4942" s="17" t="s">
        <v>6369</v>
      </c>
      <c r="I4942" s="90" t="s">
        <v>17072</v>
      </c>
      <c r="J4942" s="49" t="s">
        <v>9588</v>
      </c>
      <c r="K4942" s="41" t="s">
        <v>9375</v>
      </c>
      <c r="L4942" s="41" t="s">
        <v>9375</v>
      </c>
      <c r="M4942" s="41" t="s">
        <v>9376</v>
      </c>
    </row>
    <row r="4943" spans="1:13" s="45" customFormat="1" ht="126">
      <c r="A4943" s="46">
        <v>4942</v>
      </c>
      <c r="B4943" s="14">
        <v>9781984644725</v>
      </c>
      <c r="C4943" s="21" t="s">
        <v>5426</v>
      </c>
      <c r="D4943" s="19" t="s">
        <v>5427</v>
      </c>
      <c r="E4943" s="19" t="s">
        <v>421</v>
      </c>
      <c r="F4943" s="15">
        <v>2020</v>
      </c>
      <c r="G4943" s="15" t="s">
        <v>5768</v>
      </c>
      <c r="H4943" s="17" t="s">
        <v>6370</v>
      </c>
      <c r="I4943" s="90" t="s">
        <v>17091</v>
      </c>
      <c r="J4943" s="49" t="s">
        <v>9452</v>
      </c>
      <c r="K4943" s="41" t="s">
        <v>9427</v>
      </c>
      <c r="L4943" s="41" t="s">
        <v>9427</v>
      </c>
      <c r="M4943" s="41" t="s">
        <v>9428</v>
      </c>
    </row>
    <row r="4944" spans="1:13" s="45" customFormat="1" ht="110.25">
      <c r="A4944" s="46">
        <v>4943</v>
      </c>
      <c r="B4944" s="14">
        <v>9781984644732</v>
      </c>
      <c r="C4944" s="21" t="s">
        <v>5428</v>
      </c>
      <c r="D4944" s="19" t="s">
        <v>5429</v>
      </c>
      <c r="E4944" s="19" t="s">
        <v>4</v>
      </c>
      <c r="F4944" s="15">
        <v>2020</v>
      </c>
      <c r="G4944" s="15" t="s">
        <v>5768</v>
      </c>
      <c r="H4944" s="17" t="s">
        <v>6371</v>
      </c>
      <c r="I4944" s="90" t="s">
        <v>17075</v>
      </c>
      <c r="J4944" s="49" t="s">
        <v>9588</v>
      </c>
      <c r="K4944" s="41" t="s">
        <v>9375</v>
      </c>
      <c r="L4944" s="41" t="s">
        <v>9375</v>
      </c>
      <c r="M4944" s="41" t="s">
        <v>9376</v>
      </c>
    </row>
    <row r="4945" spans="1:13" s="45" customFormat="1" ht="126">
      <c r="A4945" s="46">
        <v>4944</v>
      </c>
      <c r="B4945" s="14">
        <v>9781984644749</v>
      </c>
      <c r="C4945" s="21" t="s">
        <v>5430</v>
      </c>
      <c r="D4945" s="27" t="s">
        <v>5431</v>
      </c>
      <c r="E4945" s="19" t="s">
        <v>4</v>
      </c>
      <c r="F4945" s="15">
        <v>2020</v>
      </c>
      <c r="G4945" s="15" t="s">
        <v>5768</v>
      </c>
      <c r="H4945" s="17" t="s">
        <v>6372</v>
      </c>
      <c r="I4945" s="90" t="s">
        <v>17078</v>
      </c>
      <c r="J4945" s="49" t="s">
        <v>9588</v>
      </c>
      <c r="K4945" s="41" t="s">
        <v>9375</v>
      </c>
      <c r="L4945" s="41" t="s">
        <v>9375</v>
      </c>
      <c r="M4945" s="41" t="s">
        <v>9376</v>
      </c>
    </row>
    <row r="4946" spans="1:13" s="45" customFormat="1" ht="127.5">
      <c r="A4946" s="46">
        <v>4945</v>
      </c>
      <c r="B4946" s="14">
        <v>9781984644756</v>
      </c>
      <c r="C4946" s="21" t="s">
        <v>5432</v>
      </c>
      <c r="D4946" s="27" t="s">
        <v>5433</v>
      </c>
      <c r="E4946" s="19" t="s">
        <v>4</v>
      </c>
      <c r="F4946" s="15">
        <v>2020</v>
      </c>
      <c r="G4946" s="15" t="s">
        <v>5768</v>
      </c>
      <c r="H4946" s="17" t="s">
        <v>6373</v>
      </c>
      <c r="I4946" s="90" t="s">
        <v>17077</v>
      </c>
      <c r="J4946" s="49" t="s">
        <v>9588</v>
      </c>
      <c r="K4946" s="41" t="s">
        <v>9375</v>
      </c>
      <c r="L4946" s="41" t="s">
        <v>9375</v>
      </c>
      <c r="M4946" s="41" t="s">
        <v>9376</v>
      </c>
    </row>
    <row r="4947" spans="1:13" s="45" customFormat="1" ht="114.75">
      <c r="A4947" s="46">
        <v>4946</v>
      </c>
      <c r="B4947" s="14">
        <v>9781984644763</v>
      </c>
      <c r="C4947" s="21" t="s">
        <v>5434</v>
      </c>
      <c r="D4947" s="27" t="s">
        <v>5435</v>
      </c>
      <c r="E4947" s="15" t="s">
        <v>1261</v>
      </c>
      <c r="F4947" s="15">
        <v>2020</v>
      </c>
      <c r="G4947" s="15" t="s">
        <v>5768</v>
      </c>
      <c r="H4947" s="17" t="s">
        <v>6374</v>
      </c>
      <c r="I4947" s="91" t="s">
        <v>17067</v>
      </c>
      <c r="J4947" s="49" t="s">
        <v>15194</v>
      </c>
      <c r="K4947" s="41" t="s">
        <v>9410</v>
      </c>
      <c r="L4947" s="41" t="s">
        <v>9410</v>
      </c>
      <c r="M4947" s="41" t="s">
        <v>9646</v>
      </c>
    </row>
    <row r="4948" spans="1:13" s="45" customFormat="1" ht="114.75">
      <c r="A4948" s="46">
        <v>4947</v>
      </c>
      <c r="B4948" s="14">
        <v>9781984644770</v>
      </c>
      <c r="C4948" s="21" t="s">
        <v>5436</v>
      </c>
      <c r="D4948" s="19" t="s">
        <v>5437</v>
      </c>
      <c r="E4948" s="15" t="s">
        <v>1261</v>
      </c>
      <c r="F4948" s="15">
        <v>2020</v>
      </c>
      <c r="G4948" s="15" t="s">
        <v>5768</v>
      </c>
      <c r="H4948" s="17" t="s">
        <v>6375</v>
      </c>
      <c r="I4948" s="90" t="s">
        <v>17753</v>
      </c>
      <c r="J4948" s="49" t="s">
        <v>15194</v>
      </c>
      <c r="K4948" s="41" t="s">
        <v>9410</v>
      </c>
      <c r="L4948" s="41" t="s">
        <v>9410</v>
      </c>
      <c r="M4948" s="41" t="s">
        <v>9646</v>
      </c>
    </row>
    <row r="4949" spans="1:13" s="45" customFormat="1" ht="114.75">
      <c r="A4949" s="46">
        <v>4948</v>
      </c>
      <c r="B4949" s="14">
        <v>9781984644787</v>
      </c>
      <c r="C4949" s="21" t="s">
        <v>5438</v>
      </c>
      <c r="D4949" s="19" t="s">
        <v>5439</v>
      </c>
      <c r="E4949" s="15" t="s">
        <v>1261</v>
      </c>
      <c r="F4949" s="15">
        <v>2020</v>
      </c>
      <c r="G4949" s="15" t="s">
        <v>5768</v>
      </c>
      <c r="H4949" s="17" t="s">
        <v>6376</v>
      </c>
      <c r="I4949" s="91" t="s">
        <v>17754</v>
      </c>
      <c r="J4949" s="49" t="s">
        <v>15194</v>
      </c>
      <c r="K4949" s="41" t="s">
        <v>9410</v>
      </c>
      <c r="L4949" s="41" t="s">
        <v>9410</v>
      </c>
      <c r="M4949" s="41" t="s">
        <v>9646</v>
      </c>
    </row>
    <row r="4950" spans="1:13" s="45" customFormat="1" ht="141.75">
      <c r="A4950" s="46">
        <v>4949</v>
      </c>
      <c r="B4950" s="14">
        <v>9781984644794</v>
      </c>
      <c r="C4950" s="21" t="s">
        <v>5440</v>
      </c>
      <c r="D4950" s="19" t="s">
        <v>5441</v>
      </c>
      <c r="E4950" s="15" t="s">
        <v>1261</v>
      </c>
      <c r="F4950" s="15">
        <v>2020</v>
      </c>
      <c r="G4950" s="15" t="s">
        <v>5768</v>
      </c>
      <c r="H4950" s="17" t="s">
        <v>6377</v>
      </c>
      <c r="I4950" s="90" t="s">
        <v>17065</v>
      </c>
      <c r="J4950" s="49" t="s">
        <v>9656</v>
      </c>
      <c r="K4950" s="41" t="s">
        <v>9410</v>
      </c>
      <c r="L4950" s="41" t="s">
        <v>9410</v>
      </c>
      <c r="M4950" s="41" t="s">
        <v>9646</v>
      </c>
    </row>
    <row r="4951" spans="1:13" s="45" customFormat="1" ht="102">
      <c r="A4951" s="46">
        <v>4950</v>
      </c>
      <c r="B4951" s="14">
        <v>9781984644800</v>
      </c>
      <c r="C4951" s="21" t="s">
        <v>5442</v>
      </c>
      <c r="D4951" s="27" t="s">
        <v>5443</v>
      </c>
      <c r="E4951" s="15" t="s">
        <v>1261</v>
      </c>
      <c r="F4951" s="15">
        <v>2020</v>
      </c>
      <c r="G4951" s="15" t="s">
        <v>5768</v>
      </c>
      <c r="H4951" s="17" t="s">
        <v>6378</v>
      </c>
      <c r="I4951" s="90" t="s">
        <v>17086</v>
      </c>
      <c r="J4951" s="49" t="s">
        <v>15194</v>
      </c>
      <c r="K4951" s="41" t="s">
        <v>9410</v>
      </c>
      <c r="L4951" s="41" t="s">
        <v>9410</v>
      </c>
      <c r="M4951" s="41" t="s">
        <v>9646</v>
      </c>
    </row>
    <row r="4952" spans="1:13" s="45" customFormat="1" ht="102">
      <c r="A4952" s="46">
        <v>4951</v>
      </c>
      <c r="B4952" s="14">
        <v>9781984644817</v>
      </c>
      <c r="C4952" s="21" t="s">
        <v>5444</v>
      </c>
      <c r="D4952" s="19" t="s">
        <v>5445</v>
      </c>
      <c r="E4952" s="15" t="s">
        <v>4703</v>
      </c>
      <c r="F4952" s="15">
        <v>2020</v>
      </c>
      <c r="G4952" s="15" t="s">
        <v>5768</v>
      </c>
      <c r="H4952" s="17" t="s">
        <v>6379</v>
      </c>
      <c r="I4952" s="90" t="s">
        <v>17082</v>
      </c>
      <c r="J4952" s="49" t="s">
        <v>9403</v>
      </c>
      <c r="K4952" s="41" t="s">
        <v>9404</v>
      </c>
      <c r="L4952" s="41" t="s">
        <v>9404</v>
      </c>
      <c r="M4952" s="41" t="s">
        <v>9405</v>
      </c>
    </row>
    <row r="4953" spans="1:13" s="45" customFormat="1" ht="102">
      <c r="A4953" s="46">
        <v>4952</v>
      </c>
      <c r="B4953" s="14">
        <v>9781984644824</v>
      </c>
      <c r="C4953" s="21" t="s">
        <v>5446</v>
      </c>
      <c r="D4953" s="19" t="s">
        <v>5447</v>
      </c>
      <c r="E4953" s="15" t="s">
        <v>4709</v>
      </c>
      <c r="F4953" s="15">
        <v>2020</v>
      </c>
      <c r="G4953" s="15" t="s">
        <v>5768</v>
      </c>
      <c r="H4953" s="17" t="s">
        <v>6380</v>
      </c>
      <c r="I4953" s="90" t="s">
        <v>17073</v>
      </c>
      <c r="J4953" s="49" t="s">
        <v>9623</v>
      </c>
      <c r="K4953" s="41" t="s">
        <v>9624</v>
      </c>
      <c r="L4953" s="41" t="s">
        <v>9624</v>
      </c>
      <c r="M4953" s="41" t="s">
        <v>9625</v>
      </c>
    </row>
    <row r="4954" spans="1:13" s="45" customFormat="1" ht="114.75">
      <c r="A4954" s="46">
        <v>4953</v>
      </c>
      <c r="B4954" s="14">
        <v>9781984644831</v>
      </c>
      <c r="C4954" s="21" t="s">
        <v>5448</v>
      </c>
      <c r="D4954" s="19" t="s">
        <v>5449</v>
      </c>
      <c r="E4954" s="15" t="s">
        <v>4709</v>
      </c>
      <c r="F4954" s="15">
        <v>2020</v>
      </c>
      <c r="G4954" s="15" t="s">
        <v>5768</v>
      </c>
      <c r="H4954" s="17" t="s">
        <v>6381</v>
      </c>
      <c r="I4954" s="90" t="s">
        <v>17087</v>
      </c>
      <c r="J4954" s="49" t="s">
        <v>9623</v>
      </c>
      <c r="K4954" s="41" t="s">
        <v>9624</v>
      </c>
      <c r="L4954" s="41" t="s">
        <v>9624</v>
      </c>
      <c r="M4954" s="41" t="s">
        <v>9625</v>
      </c>
    </row>
    <row r="4955" spans="1:13" s="45" customFormat="1" ht="126">
      <c r="A4955" s="46">
        <v>4954</v>
      </c>
      <c r="B4955" s="14">
        <v>9781984644848</v>
      </c>
      <c r="C4955" s="21" t="s">
        <v>5450</v>
      </c>
      <c r="D4955" s="27" t="s">
        <v>5451</v>
      </c>
      <c r="E4955" s="15" t="s">
        <v>4709</v>
      </c>
      <c r="F4955" s="15">
        <v>2020</v>
      </c>
      <c r="G4955" s="15" t="s">
        <v>5768</v>
      </c>
      <c r="H4955" s="17" t="s">
        <v>6382</v>
      </c>
      <c r="I4955" s="90" t="s">
        <v>17068</v>
      </c>
      <c r="J4955" s="49" t="s">
        <v>9623</v>
      </c>
      <c r="K4955" s="41" t="s">
        <v>9624</v>
      </c>
      <c r="L4955" s="41" t="s">
        <v>9624</v>
      </c>
      <c r="M4955" s="41" t="s">
        <v>9625</v>
      </c>
    </row>
    <row r="4956" spans="1:13" s="45" customFormat="1" ht="110.25">
      <c r="A4956" s="46">
        <v>4955</v>
      </c>
      <c r="B4956" s="14">
        <v>9781984644855</v>
      </c>
      <c r="C4956" s="21" t="s">
        <v>5452</v>
      </c>
      <c r="D4956" s="19" t="s">
        <v>5453</v>
      </c>
      <c r="E4956" s="19" t="s">
        <v>421</v>
      </c>
      <c r="F4956" s="15">
        <v>2020</v>
      </c>
      <c r="G4956" s="15" t="s">
        <v>5768</v>
      </c>
      <c r="H4956" s="17" t="s">
        <v>6383</v>
      </c>
      <c r="I4956" s="90" t="s">
        <v>17755</v>
      </c>
      <c r="J4956" s="49" t="s">
        <v>9426</v>
      </c>
      <c r="K4956" s="41" t="s">
        <v>9427</v>
      </c>
      <c r="L4956" s="41" t="s">
        <v>9427</v>
      </c>
      <c r="M4956" s="41" t="s">
        <v>9428</v>
      </c>
    </row>
    <row r="4957" spans="1:13" s="45" customFormat="1" ht="94.5">
      <c r="A4957" s="46">
        <v>4956</v>
      </c>
      <c r="B4957" s="14">
        <v>9781984644862</v>
      </c>
      <c r="C4957" s="21" t="s">
        <v>5454</v>
      </c>
      <c r="D4957" s="27" t="s">
        <v>5455</v>
      </c>
      <c r="E4957" s="19" t="s">
        <v>421</v>
      </c>
      <c r="F4957" s="15">
        <v>2020</v>
      </c>
      <c r="G4957" s="15" t="s">
        <v>5768</v>
      </c>
      <c r="H4957" s="17" t="s">
        <v>6384</v>
      </c>
      <c r="I4957" s="90" t="s">
        <v>17055</v>
      </c>
      <c r="J4957" s="49" t="s">
        <v>9426</v>
      </c>
      <c r="K4957" s="41" t="s">
        <v>9427</v>
      </c>
      <c r="L4957" s="41" t="s">
        <v>9427</v>
      </c>
      <c r="M4957" s="41" t="s">
        <v>9428</v>
      </c>
    </row>
    <row r="4958" spans="1:13" s="45" customFormat="1" ht="102">
      <c r="A4958" s="46">
        <v>4957</v>
      </c>
      <c r="B4958" s="14">
        <v>9781984644879</v>
      </c>
      <c r="C4958" s="21" t="s">
        <v>5456</v>
      </c>
      <c r="D4958" s="19" t="s">
        <v>5457</v>
      </c>
      <c r="E4958" s="19" t="s">
        <v>421</v>
      </c>
      <c r="F4958" s="15">
        <v>2020</v>
      </c>
      <c r="G4958" s="15" t="s">
        <v>5768</v>
      </c>
      <c r="H4958" s="17" t="s">
        <v>6385</v>
      </c>
      <c r="I4958" s="90" t="s">
        <v>17053</v>
      </c>
      <c r="J4958" s="49" t="s">
        <v>9426</v>
      </c>
      <c r="K4958" s="41" t="s">
        <v>9427</v>
      </c>
      <c r="L4958" s="41" t="s">
        <v>9427</v>
      </c>
      <c r="M4958" s="41" t="s">
        <v>9428</v>
      </c>
    </row>
    <row r="4959" spans="1:13" s="45" customFormat="1" ht="114.75">
      <c r="A4959" s="46">
        <v>4958</v>
      </c>
      <c r="B4959" s="14">
        <v>9781984644886</v>
      </c>
      <c r="C4959" s="21" t="s">
        <v>5458</v>
      </c>
      <c r="D4959" s="27" t="s">
        <v>5459</v>
      </c>
      <c r="E4959" s="15" t="s">
        <v>4709</v>
      </c>
      <c r="F4959" s="15">
        <v>2020</v>
      </c>
      <c r="G4959" s="15" t="s">
        <v>5768</v>
      </c>
      <c r="H4959" s="17" t="s">
        <v>6386</v>
      </c>
      <c r="I4959" s="90" t="s">
        <v>17756</v>
      </c>
      <c r="J4959" s="49" t="s">
        <v>9623</v>
      </c>
      <c r="K4959" s="41" t="s">
        <v>9624</v>
      </c>
      <c r="L4959" s="41" t="s">
        <v>9624</v>
      </c>
      <c r="M4959" s="41" t="s">
        <v>9625</v>
      </c>
    </row>
    <row r="4960" spans="1:13" s="45" customFormat="1" ht="114.75">
      <c r="A4960" s="46">
        <v>4959</v>
      </c>
      <c r="B4960" s="14">
        <v>9781984644893</v>
      </c>
      <c r="C4960" s="21" t="s">
        <v>532</v>
      </c>
      <c r="D4960" s="19" t="s">
        <v>5460</v>
      </c>
      <c r="E4960" s="15" t="s">
        <v>4709</v>
      </c>
      <c r="F4960" s="15">
        <v>2020</v>
      </c>
      <c r="G4960" s="15" t="s">
        <v>5768</v>
      </c>
      <c r="H4960" s="17" t="s">
        <v>6387</v>
      </c>
      <c r="I4960" s="90" t="s">
        <v>17177</v>
      </c>
      <c r="J4960" s="49" t="s">
        <v>9623</v>
      </c>
      <c r="K4960" s="41" t="s">
        <v>9624</v>
      </c>
      <c r="L4960" s="41" t="s">
        <v>9624</v>
      </c>
      <c r="M4960" s="41" t="s">
        <v>9625</v>
      </c>
    </row>
    <row r="4961" spans="1:13" s="45" customFormat="1" ht="153">
      <c r="A4961" s="46">
        <v>4960</v>
      </c>
      <c r="B4961" s="14">
        <v>9781984644909</v>
      </c>
      <c r="C4961" s="21" t="s">
        <v>5461</v>
      </c>
      <c r="D4961" s="27" t="s">
        <v>5462</v>
      </c>
      <c r="E4961" s="15" t="s">
        <v>4709</v>
      </c>
      <c r="F4961" s="15">
        <v>2020</v>
      </c>
      <c r="G4961" s="15" t="s">
        <v>5768</v>
      </c>
      <c r="H4961" s="17" t="s">
        <v>6388</v>
      </c>
      <c r="I4961" s="90" t="s">
        <v>17054</v>
      </c>
      <c r="J4961" s="49" t="s">
        <v>9623</v>
      </c>
      <c r="K4961" s="41" t="s">
        <v>9624</v>
      </c>
      <c r="L4961" s="41" t="s">
        <v>9624</v>
      </c>
      <c r="M4961" s="41" t="s">
        <v>9625</v>
      </c>
    </row>
    <row r="4962" spans="1:13" s="45" customFormat="1" ht="78.75">
      <c r="A4962" s="46">
        <v>4961</v>
      </c>
      <c r="B4962" s="14">
        <v>9781984644916</v>
      </c>
      <c r="C4962" s="21" t="s">
        <v>5463</v>
      </c>
      <c r="D4962" s="19" t="s">
        <v>5464</v>
      </c>
      <c r="E4962" s="15" t="s">
        <v>4709</v>
      </c>
      <c r="F4962" s="15">
        <v>2020</v>
      </c>
      <c r="G4962" s="15" t="s">
        <v>5768</v>
      </c>
      <c r="H4962" s="17" t="s">
        <v>6389</v>
      </c>
      <c r="I4962" s="90" t="s">
        <v>17757</v>
      </c>
      <c r="J4962" s="49" t="s">
        <v>15186</v>
      </c>
      <c r="K4962" s="41" t="s">
        <v>9624</v>
      </c>
      <c r="L4962" s="41" t="s">
        <v>9624</v>
      </c>
      <c r="M4962" s="41" t="s">
        <v>9625</v>
      </c>
    </row>
    <row r="4963" spans="1:13" s="45" customFormat="1" ht="94.5">
      <c r="A4963" s="46">
        <v>4962</v>
      </c>
      <c r="B4963" s="14">
        <v>9781984644923</v>
      </c>
      <c r="C4963" s="21" t="s">
        <v>5465</v>
      </c>
      <c r="D4963" s="19" t="s">
        <v>5466</v>
      </c>
      <c r="E4963" s="15" t="s">
        <v>4703</v>
      </c>
      <c r="F4963" s="15">
        <v>2020</v>
      </c>
      <c r="G4963" s="15" t="s">
        <v>5768</v>
      </c>
      <c r="H4963" s="17" t="s">
        <v>6390</v>
      </c>
      <c r="I4963" s="90" t="s">
        <v>17758</v>
      </c>
      <c r="J4963" s="49" t="s">
        <v>9403</v>
      </c>
      <c r="K4963" s="41" t="s">
        <v>9404</v>
      </c>
      <c r="L4963" s="41" t="s">
        <v>9404</v>
      </c>
      <c r="M4963" s="41" t="s">
        <v>9405</v>
      </c>
    </row>
    <row r="4964" spans="1:13" s="45" customFormat="1" ht="114.75">
      <c r="A4964" s="46">
        <v>4963</v>
      </c>
      <c r="B4964" s="14">
        <v>9781984644930</v>
      </c>
      <c r="C4964" s="21" t="s">
        <v>5467</v>
      </c>
      <c r="D4964" s="19" t="s">
        <v>5468</v>
      </c>
      <c r="E4964" s="15" t="s">
        <v>4703</v>
      </c>
      <c r="F4964" s="15">
        <v>2020</v>
      </c>
      <c r="G4964" s="15" t="s">
        <v>5768</v>
      </c>
      <c r="H4964" s="17" t="s">
        <v>6391</v>
      </c>
      <c r="I4964" s="90" t="s">
        <v>17061</v>
      </c>
      <c r="J4964" s="49" t="s">
        <v>9403</v>
      </c>
      <c r="K4964" s="41" t="s">
        <v>9404</v>
      </c>
      <c r="L4964" s="41" t="s">
        <v>9404</v>
      </c>
      <c r="M4964" s="41" t="s">
        <v>9405</v>
      </c>
    </row>
    <row r="4965" spans="1:13" s="45" customFormat="1" ht="140.25">
      <c r="A4965" s="46">
        <v>4964</v>
      </c>
      <c r="B4965" s="14">
        <v>9781984644947</v>
      </c>
      <c r="C4965" s="21" t="s">
        <v>5469</v>
      </c>
      <c r="D4965" s="19" t="s">
        <v>5470</v>
      </c>
      <c r="E4965" s="15" t="s">
        <v>4703</v>
      </c>
      <c r="F4965" s="15">
        <v>2020</v>
      </c>
      <c r="G4965" s="15" t="s">
        <v>5768</v>
      </c>
      <c r="H4965" s="17" t="s">
        <v>6392</v>
      </c>
      <c r="I4965" s="90" t="s">
        <v>17060</v>
      </c>
      <c r="J4965" s="49" t="s">
        <v>9403</v>
      </c>
      <c r="K4965" s="41" t="s">
        <v>9404</v>
      </c>
      <c r="L4965" s="41" t="s">
        <v>9404</v>
      </c>
      <c r="M4965" s="41" t="s">
        <v>9405</v>
      </c>
    </row>
    <row r="4966" spans="1:13" s="45" customFormat="1" ht="114.75">
      <c r="A4966" s="46">
        <v>4965</v>
      </c>
      <c r="B4966" s="14">
        <v>9781984644954</v>
      </c>
      <c r="C4966" s="21" t="s">
        <v>5471</v>
      </c>
      <c r="D4966" s="19" t="s">
        <v>5472</v>
      </c>
      <c r="E4966" s="15" t="s">
        <v>4703</v>
      </c>
      <c r="F4966" s="15">
        <v>2020</v>
      </c>
      <c r="G4966" s="15" t="s">
        <v>5768</v>
      </c>
      <c r="H4966" s="17" t="s">
        <v>6393</v>
      </c>
      <c r="I4966" s="90" t="s">
        <v>17057</v>
      </c>
      <c r="J4966" s="49" t="s">
        <v>9403</v>
      </c>
      <c r="K4966" s="41" t="s">
        <v>9404</v>
      </c>
      <c r="L4966" s="41" t="s">
        <v>9404</v>
      </c>
      <c r="M4966" s="41" t="s">
        <v>9405</v>
      </c>
    </row>
    <row r="4967" spans="1:13" s="45" customFormat="1" ht="114.75">
      <c r="A4967" s="46">
        <v>4966</v>
      </c>
      <c r="B4967" s="14">
        <v>9781984644961</v>
      </c>
      <c r="C4967" s="21" t="s">
        <v>5473</v>
      </c>
      <c r="D4967" s="19" t="s">
        <v>5474</v>
      </c>
      <c r="E4967" s="33" t="s">
        <v>623</v>
      </c>
      <c r="F4967" s="15">
        <v>2020</v>
      </c>
      <c r="G4967" s="15" t="s">
        <v>5768</v>
      </c>
      <c r="H4967" s="17" t="s">
        <v>6394</v>
      </c>
      <c r="I4967" s="90" t="s">
        <v>17052</v>
      </c>
      <c r="J4967" s="49" t="s">
        <v>15187</v>
      </c>
      <c r="K4967" s="41" t="s">
        <v>9477</v>
      </c>
      <c r="L4967" s="41" t="s">
        <v>9477</v>
      </c>
      <c r="M4967" s="41" t="s">
        <v>9478</v>
      </c>
    </row>
    <row r="4968" spans="1:13" s="45" customFormat="1" ht="94.5">
      <c r="A4968" s="46">
        <v>4967</v>
      </c>
      <c r="B4968" s="14">
        <v>9781984644978</v>
      </c>
      <c r="C4968" s="21" t="s">
        <v>5475</v>
      </c>
      <c r="D4968" s="19" t="s">
        <v>5476</v>
      </c>
      <c r="E4968" s="33" t="s">
        <v>623</v>
      </c>
      <c r="F4968" s="15">
        <v>2020</v>
      </c>
      <c r="G4968" s="15" t="s">
        <v>5768</v>
      </c>
      <c r="H4968" s="17" t="s">
        <v>6395</v>
      </c>
      <c r="I4968" s="90" t="s">
        <v>17062</v>
      </c>
      <c r="J4968" s="49" t="s">
        <v>15187</v>
      </c>
      <c r="K4968" s="41" t="s">
        <v>9477</v>
      </c>
      <c r="L4968" s="41" t="s">
        <v>9477</v>
      </c>
      <c r="M4968" s="41" t="s">
        <v>9478</v>
      </c>
    </row>
    <row r="4969" spans="1:13" s="45" customFormat="1" ht="132">
      <c r="A4969" s="46">
        <v>4968</v>
      </c>
      <c r="B4969" s="14">
        <v>9781984644985</v>
      </c>
      <c r="C4969" s="21" t="s">
        <v>5477</v>
      </c>
      <c r="D4969" s="19" t="s">
        <v>5478</v>
      </c>
      <c r="E4969" s="33" t="s">
        <v>623</v>
      </c>
      <c r="F4969" s="15">
        <v>2020</v>
      </c>
      <c r="G4969" s="15" t="s">
        <v>5768</v>
      </c>
      <c r="H4969" s="17" t="s">
        <v>6396</v>
      </c>
      <c r="I4969" s="92" t="s">
        <v>17099</v>
      </c>
      <c r="J4969" s="49" t="s">
        <v>15187</v>
      </c>
      <c r="K4969" s="41" t="s">
        <v>9477</v>
      </c>
      <c r="L4969" s="41" t="s">
        <v>9477</v>
      </c>
      <c r="M4969" s="41" t="s">
        <v>9478</v>
      </c>
    </row>
    <row r="4970" spans="1:13" s="45" customFormat="1" ht="157.5">
      <c r="A4970" s="46">
        <v>4969</v>
      </c>
      <c r="B4970" s="14">
        <v>9781984644992</v>
      </c>
      <c r="C4970" s="21" t="s">
        <v>5479</v>
      </c>
      <c r="D4970" s="27" t="s">
        <v>5480</v>
      </c>
      <c r="E4970" s="33" t="s">
        <v>623</v>
      </c>
      <c r="F4970" s="15">
        <v>2020</v>
      </c>
      <c r="G4970" s="15" t="s">
        <v>5768</v>
      </c>
      <c r="H4970" s="17" t="s">
        <v>6397</v>
      </c>
      <c r="I4970" s="90" t="s">
        <v>17094</v>
      </c>
      <c r="J4970" s="49" t="s">
        <v>15187</v>
      </c>
      <c r="K4970" s="41" t="s">
        <v>9477</v>
      </c>
      <c r="L4970" s="41" t="s">
        <v>9477</v>
      </c>
      <c r="M4970" s="41" t="s">
        <v>9478</v>
      </c>
    </row>
    <row r="4971" spans="1:13" s="45" customFormat="1" ht="94.5">
      <c r="A4971" s="46">
        <v>4970</v>
      </c>
      <c r="B4971" s="14">
        <v>9781984645005</v>
      </c>
      <c r="C4971" s="21" t="s">
        <v>5481</v>
      </c>
      <c r="D4971" s="27" t="s">
        <v>5482</v>
      </c>
      <c r="E4971" s="33" t="s">
        <v>623</v>
      </c>
      <c r="F4971" s="15">
        <v>2020</v>
      </c>
      <c r="G4971" s="15" t="s">
        <v>5768</v>
      </c>
      <c r="H4971" s="17" t="s">
        <v>6398</v>
      </c>
      <c r="I4971" s="90" t="s">
        <v>17063</v>
      </c>
      <c r="J4971" s="49" t="s">
        <v>15187</v>
      </c>
      <c r="K4971" s="41" t="s">
        <v>9477</v>
      </c>
      <c r="L4971" s="41" t="s">
        <v>9477</v>
      </c>
      <c r="M4971" s="41" t="s">
        <v>9478</v>
      </c>
    </row>
    <row r="4972" spans="1:13" s="45" customFormat="1" ht="110.25">
      <c r="A4972" s="46">
        <v>4971</v>
      </c>
      <c r="B4972" s="14">
        <v>9781984645012</v>
      </c>
      <c r="C4972" s="21" t="s">
        <v>5483</v>
      </c>
      <c r="D4972" s="19" t="s">
        <v>5484</v>
      </c>
      <c r="E4972" s="15" t="s">
        <v>421</v>
      </c>
      <c r="F4972" s="15">
        <v>2020</v>
      </c>
      <c r="G4972" s="15" t="s">
        <v>5768</v>
      </c>
      <c r="H4972" s="17" t="s">
        <v>6399</v>
      </c>
      <c r="I4972" s="90" t="s">
        <v>17059</v>
      </c>
      <c r="J4972" s="49" t="s">
        <v>9452</v>
      </c>
      <c r="K4972" s="41" t="s">
        <v>9427</v>
      </c>
      <c r="L4972" s="41" t="s">
        <v>9427</v>
      </c>
      <c r="M4972" s="41" t="s">
        <v>9428</v>
      </c>
    </row>
    <row r="4973" spans="1:13" s="45" customFormat="1" ht="89.25">
      <c r="A4973" s="46">
        <v>4972</v>
      </c>
      <c r="B4973" s="14">
        <v>9781984645029</v>
      </c>
      <c r="C4973" s="21" t="s">
        <v>5485</v>
      </c>
      <c r="D4973" s="27" t="s">
        <v>5486</v>
      </c>
      <c r="E4973" s="15" t="s">
        <v>421</v>
      </c>
      <c r="F4973" s="15">
        <v>2020</v>
      </c>
      <c r="G4973" s="15" t="s">
        <v>5768</v>
      </c>
      <c r="H4973" s="17" t="s">
        <v>6400</v>
      </c>
      <c r="I4973" s="90" t="s">
        <v>17759</v>
      </c>
      <c r="J4973" s="49" t="s">
        <v>9452</v>
      </c>
      <c r="K4973" s="41" t="s">
        <v>9427</v>
      </c>
      <c r="L4973" s="41" t="s">
        <v>9427</v>
      </c>
      <c r="M4973" s="41" t="s">
        <v>9428</v>
      </c>
    </row>
    <row r="4974" spans="1:13" s="45" customFormat="1" ht="102">
      <c r="A4974" s="46">
        <v>4973</v>
      </c>
      <c r="B4974" s="14">
        <v>9781984645036</v>
      </c>
      <c r="C4974" s="21" t="s">
        <v>5487</v>
      </c>
      <c r="D4974" s="19" t="s">
        <v>5488</v>
      </c>
      <c r="E4974" s="15" t="s">
        <v>421</v>
      </c>
      <c r="F4974" s="15">
        <v>2020</v>
      </c>
      <c r="G4974" s="15" t="s">
        <v>5768</v>
      </c>
      <c r="H4974" s="17" t="s">
        <v>6401</v>
      </c>
      <c r="I4974" s="90" t="s">
        <v>17760</v>
      </c>
      <c r="J4974" s="49" t="s">
        <v>9455</v>
      </c>
      <c r="K4974" s="41" t="s">
        <v>9427</v>
      </c>
      <c r="L4974" s="41" t="s">
        <v>9427</v>
      </c>
      <c r="M4974" s="41" t="s">
        <v>9428</v>
      </c>
    </row>
    <row r="4975" spans="1:13" s="45" customFormat="1" ht="114.75">
      <c r="A4975" s="46">
        <v>4974</v>
      </c>
      <c r="B4975" s="14">
        <v>9781984645043</v>
      </c>
      <c r="C4975" s="21" t="s">
        <v>5489</v>
      </c>
      <c r="D4975" s="27" t="s">
        <v>5490</v>
      </c>
      <c r="E4975" s="15" t="s">
        <v>421</v>
      </c>
      <c r="F4975" s="15">
        <v>2020</v>
      </c>
      <c r="G4975" s="15" t="s">
        <v>5768</v>
      </c>
      <c r="H4975" s="17" t="s">
        <v>6402</v>
      </c>
      <c r="I4975" s="90" t="s">
        <v>17761</v>
      </c>
      <c r="J4975" s="49" t="s">
        <v>9455</v>
      </c>
      <c r="K4975" s="41" t="s">
        <v>9427</v>
      </c>
      <c r="L4975" s="41" t="s">
        <v>9427</v>
      </c>
      <c r="M4975" s="41" t="s">
        <v>9428</v>
      </c>
    </row>
    <row r="4976" spans="1:13" s="45" customFormat="1" ht="114.75">
      <c r="A4976" s="46">
        <v>4975</v>
      </c>
      <c r="B4976" s="14">
        <v>9781984645050</v>
      </c>
      <c r="C4976" s="21" t="s">
        <v>5491</v>
      </c>
      <c r="D4976" s="27" t="s">
        <v>5492</v>
      </c>
      <c r="E4976" s="15" t="s">
        <v>1260</v>
      </c>
      <c r="F4976" s="15">
        <v>2020</v>
      </c>
      <c r="G4976" s="15" t="s">
        <v>5768</v>
      </c>
      <c r="H4976" s="17" t="s">
        <v>6403</v>
      </c>
      <c r="I4976" s="90" t="s">
        <v>17064</v>
      </c>
      <c r="J4976" s="41" t="s">
        <v>9429</v>
      </c>
      <c r="K4976" s="41" t="s">
        <v>9430</v>
      </c>
      <c r="L4976" s="41" t="s">
        <v>9430</v>
      </c>
      <c r="M4976" s="41" t="s">
        <v>9431</v>
      </c>
    </row>
    <row r="4977" spans="1:13" s="45" customFormat="1" ht="94.5">
      <c r="A4977" s="46">
        <v>4976</v>
      </c>
      <c r="B4977" s="14">
        <v>9781984645067</v>
      </c>
      <c r="C4977" s="21" t="s">
        <v>5493</v>
      </c>
      <c r="D4977" s="27" t="s">
        <v>5494</v>
      </c>
      <c r="E4977" s="15" t="s">
        <v>1260</v>
      </c>
      <c r="F4977" s="15">
        <v>2020</v>
      </c>
      <c r="G4977" s="15" t="s">
        <v>5768</v>
      </c>
      <c r="H4977" s="17" t="s">
        <v>6404</v>
      </c>
      <c r="I4977" s="90" t="s">
        <v>17058</v>
      </c>
      <c r="J4977" s="41" t="s">
        <v>9429</v>
      </c>
      <c r="K4977" s="41" t="s">
        <v>9430</v>
      </c>
      <c r="L4977" s="41" t="s">
        <v>9430</v>
      </c>
      <c r="M4977" s="41" t="s">
        <v>9431</v>
      </c>
    </row>
    <row r="4978" spans="1:13" s="45" customFormat="1" ht="114.75">
      <c r="A4978" s="46">
        <v>4977</v>
      </c>
      <c r="B4978" s="14">
        <v>9781984645074</v>
      </c>
      <c r="C4978" s="21" t="s">
        <v>5495</v>
      </c>
      <c r="D4978" s="27" t="s">
        <v>5496</v>
      </c>
      <c r="E4978" s="15" t="s">
        <v>1260</v>
      </c>
      <c r="F4978" s="15">
        <v>2020</v>
      </c>
      <c r="G4978" s="15" t="s">
        <v>5768</v>
      </c>
      <c r="H4978" s="17" t="s">
        <v>6405</v>
      </c>
      <c r="I4978" s="90" t="s">
        <v>17762</v>
      </c>
      <c r="J4978" s="41" t="s">
        <v>9429</v>
      </c>
      <c r="K4978" s="41" t="s">
        <v>9430</v>
      </c>
      <c r="L4978" s="41" t="s">
        <v>9430</v>
      </c>
      <c r="M4978" s="41" t="s">
        <v>9431</v>
      </c>
    </row>
    <row r="4979" spans="1:13" s="45" customFormat="1" ht="114.75">
      <c r="A4979" s="46">
        <v>4978</v>
      </c>
      <c r="B4979" s="14">
        <v>9781984645081</v>
      </c>
      <c r="C4979" s="21" t="s">
        <v>5497</v>
      </c>
      <c r="D4979" s="27" t="s">
        <v>5498</v>
      </c>
      <c r="E4979" s="15" t="s">
        <v>1260</v>
      </c>
      <c r="F4979" s="15">
        <v>2020</v>
      </c>
      <c r="G4979" s="15" t="s">
        <v>5768</v>
      </c>
      <c r="H4979" s="17" t="s">
        <v>6406</v>
      </c>
      <c r="I4979" s="90" t="s">
        <v>17763</v>
      </c>
      <c r="J4979" s="41" t="s">
        <v>9429</v>
      </c>
      <c r="K4979" s="41" t="s">
        <v>9430</v>
      </c>
      <c r="L4979" s="41" t="s">
        <v>9430</v>
      </c>
      <c r="M4979" s="41" t="s">
        <v>9431</v>
      </c>
    </row>
    <row r="4980" spans="1:13" s="45" customFormat="1" ht="127.5">
      <c r="A4980" s="46">
        <v>4979</v>
      </c>
      <c r="B4980" s="14">
        <v>9781984645098</v>
      </c>
      <c r="C4980" s="21" t="s">
        <v>5499</v>
      </c>
      <c r="D4980" s="27" t="s">
        <v>5500</v>
      </c>
      <c r="E4980" s="15" t="s">
        <v>1260</v>
      </c>
      <c r="F4980" s="15">
        <v>2020</v>
      </c>
      <c r="G4980" s="15" t="s">
        <v>5768</v>
      </c>
      <c r="H4980" s="17" t="s">
        <v>6407</v>
      </c>
      <c r="I4980" s="90" t="s">
        <v>17764</v>
      </c>
      <c r="J4980" s="41" t="s">
        <v>9429</v>
      </c>
      <c r="K4980" s="41" t="s">
        <v>9430</v>
      </c>
      <c r="L4980" s="41" t="s">
        <v>9430</v>
      </c>
      <c r="M4980" s="41" t="s">
        <v>9431</v>
      </c>
    </row>
    <row r="4981" spans="1:13" s="45" customFormat="1" ht="114.75">
      <c r="A4981" s="46">
        <v>4980</v>
      </c>
      <c r="B4981" s="14">
        <v>9781984645104</v>
      </c>
      <c r="C4981" s="21" t="s">
        <v>5501</v>
      </c>
      <c r="D4981" s="19" t="s">
        <v>5502</v>
      </c>
      <c r="E4981" s="15" t="s">
        <v>1260</v>
      </c>
      <c r="F4981" s="15">
        <v>2020</v>
      </c>
      <c r="G4981" s="15" t="s">
        <v>5768</v>
      </c>
      <c r="H4981" s="17" t="s">
        <v>6408</v>
      </c>
      <c r="I4981" s="90" t="s">
        <v>17096</v>
      </c>
      <c r="J4981" s="41" t="s">
        <v>9429</v>
      </c>
      <c r="K4981" s="41" t="s">
        <v>9430</v>
      </c>
      <c r="L4981" s="41" t="s">
        <v>9430</v>
      </c>
      <c r="M4981" s="41" t="s">
        <v>9431</v>
      </c>
    </row>
    <row r="4982" spans="1:13" s="45" customFormat="1" ht="141.75">
      <c r="A4982" s="46">
        <v>4981</v>
      </c>
      <c r="B4982" s="14">
        <v>9781984645111</v>
      </c>
      <c r="C4982" s="21" t="s">
        <v>5503</v>
      </c>
      <c r="D4982" s="27" t="s">
        <v>5504</v>
      </c>
      <c r="E4982" s="15" t="s">
        <v>1260</v>
      </c>
      <c r="F4982" s="15">
        <v>2020</v>
      </c>
      <c r="G4982" s="15" t="s">
        <v>5768</v>
      </c>
      <c r="H4982" s="17" t="s">
        <v>6409</v>
      </c>
      <c r="I4982" s="90" t="s">
        <v>17765</v>
      </c>
      <c r="J4982" s="41" t="s">
        <v>9429</v>
      </c>
      <c r="K4982" s="41" t="s">
        <v>9430</v>
      </c>
      <c r="L4982" s="41" t="s">
        <v>9430</v>
      </c>
      <c r="M4982" s="41" t="s">
        <v>9431</v>
      </c>
    </row>
    <row r="4983" spans="1:13" s="45" customFormat="1" ht="141.75">
      <c r="A4983" s="46">
        <v>4982</v>
      </c>
      <c r="B4983" s="14">
        <v>9781984645128</v>
      </c>
      <c r="C4983" s="21" t="s">
        <v>5505</v>
      </c>
      <c r="D4983" s="27" t="s">
        <v>5506</v>
      </c>
      <c r="E4983" s="19" t="s">
        <v>422</v>
      </c>
      <c r="F4983" s="15">
        <v>2020</v>
      </c>
      <c r="G4983" s="15" t="s">
        <v>5768</v>
      </c>
      <c r="H4983" s="17" t="s">
        <v>6410</v>
      </c>
      <c r="I4983" s="90" t="s">
        <v>17766</v>
      </c>
      <c r="J4983" s="49" t="s">
        <v>9397</v>
      </c>
      <c r="K4983" s="41" t="s">
        <v>9398</v>
      </c>
      <c r="L4983" s="41" t="s">
        <v>9398</v>
      </c>
      <c r="M4983" s="41" t="s">
        <v>9399</v>
      </c>
    </row>
    <row r="4984" spans="1:13" s="45" customFormat="1" ht="126">
      <c r="A4984" s="46">
        <v>4983</v>
      </c>
      <c r="B4984" s="14">
        <v>9781984645135</v>
      </c>
      <c r="C4984" s="21" t="s">
        <v>5507</v>
      </c>
      <c r="D4984" s="27" t="s">
        <v>5508</v>
      </c>
      <c r="E4984" s="19" t="s">
        <v>422</v>
      </c>
      <c r="F4984" s="15">
        <v>2020</v>
      </c>
      <c r="G4984" s="15" t="s">
        <v>5768</v>
      </c>
      <c r="H4984" s="17" t="s">
        <v>6411</v>
      </c>
      <c r="I4984" s="90" t="s">
        <v>17767</v>
      </c>
      <c r="J4984" s="49" t="s">
        <v>9647</v>
      </c>
      <c r="K4984" s="41" t="s">
        <v>9398</v>
      </c>
      <c r="L4984" s="41" t="s">
        <v>9398</v>
      </c>
      <c r="M4984" s="41" t="s">
        <v>9399</v>
      </c>
    </row>
    <row r="4985" spans="1:13" s="45" customFormat="1" ht="114.75">
      <c r="A4985" s="46">
        <v>4984</v>
      </c>
      <c r="B4985" s="14">
        <v>9781984645142</v>
      </c>
      <c r="C4985" s="21" t="s">
        <v>5509</v>
      </c>
      <c r="D4985" s="27" t="s">
        <v>5510</v>
      </c>
      <c r="E4985" s="19" t="s">
        <v>422</v>
      </c>
      <c r="F4985" s="15">
        <v>2020</v>
      </c>
      <c r="G4985" s="15" t="s">
        <v>5768</v>
      </c>
      <c r="H4985" s="17" t="s">
        <v>6412</v>
      </c>
      <c r="I4985" s="90" t="s">
        <v>17768</v>
      </c>
      <c r="J4985" s="49" t="s">
        <v>9397</v>
      </c>
      <c r="K4985" s="41" t="s">
        <v>9398</v>
      </c>
      <c r="L4985" s="41" t="s">
        <v>9398</v>
      </c>
      <c r="M4985" s="41" t="s">
        <v>9399</v>
      </c>
    </row>
    <row r="4986" spans="1:13" s="45" customFormat="1" ht="126">
      <c r="A4986" s="46">
        <v>4985</v>
      </c>
      <c r="B4986" s="14">
        <v>9781984645159</v>
      </c>
      <c r="C4986" s="21" t="s">
        <v>5511</v>
      </c>
      <c r="D4986" s="27" t="s">
        <v>5512</v>
      </c>
      <c r="E4986" s="19" t="s">
        <v>422</v>
      </c>
      <c r="F4986" s="15">
        <v>2020</v>
      </c>
      <c r="G4986" s="15" t="s">
        <v>5768</v>
      </c>
      <c r="H4986" s="17" t="s">
        <v>6413</v>
      </c>
      <c r="I4986" s="90" t="s">
        <v>17769</v>
      </c>
      <c r="J4986" s="49" t="s">
        <v>9397</v>
      </c>
      <c r="K4986" s="41" t="s">
        <v>9398</v>
      </c>
      <c r="L4986" s="41" t="s">
        <v>9398</v>
      </c>
      <c r="M4986" s="41" t="s">
        <v>9399</v>
      </c>
    </row>
    <row r="4987" spans="1:13" s="45" customFormat="1" ht="126">
      <c r="A4987" s="46">
        <v>4986</v>
      </c>
      <c r="B4987" s="14">
        <v>9781984645166</v>
      </c>
      <c r="C4987" s="21" t="s">
        <v>5513</v>
      </c>
      <c r="D4987" s="27" t="s">
        <v>5514</v>
      </c>
      <c r="E4987" s="19" t="s">
        <v>422</v>
      </c>
      <c r="F4987" s="15">
        <v>2020</v>
      </c>
      <c r="G4987" s="15" t="s">
        <v>5768</v>
      </c>
      <c r="H4987" s="17" t="s">
        <v>6414</v>
      </c>
      <c r="I4987" s="90" t="s">
        <v>17097</v>
      </c>
      <c r="J4987" s="49" t="s">
        <v>9397</v>
      </c>
      <c r="K4987" s="41" t="s">
        <v>9398</v>
      </c>
      <c r="L4987" s="41" t="s">
        <v>9398</v>
      </c>
      <c r="M4987" s="41" t="s">
        <v>9399</v>
      </c>
    </row>
    <row r="4988" spans="1:13" s="45" customFormat="1" ht="126">
      <c r="A4988" s="46">
        <v>4987</v>
      </c>
      <c r="B4988" s="14">
        <v>9781984645173</v>
      </c>
      <c r="C4988" s="21" t="s">
        <v>5515</v>
      </c>
      <c r="D4988" s="27" t="s">
        <v>5516</v>
      </c>
      <c r="E4988" s="19" t="s">
        <v>422</v>
      </c>
      <c r="F4988" s="15">
        <v>2020</v>
      </c>
      <c r="G4988" s="15" t="s">
        <v>5768</v>
      </c>
      <c r="H4988" s="17" t="s">
        <v>6415</v>
      </c>
      <c r="I4988" s="90" t="s">
        <v>17098</v>
      </c>
      <c r="J4988" s="49" t="s">
        <v>9647</v>
      </c>
      <c r="K4988" s="41" t="s">
        <v>9398</v>
      </c>
      <c r="L4988" s="41" t="s">
        <v>9398</v>
      </c>
      <c r="M4988" s="41" t="s">
        <v>9399</v>
      </c>
    </row>
    <row r="4989" spans="1:13" s="45" customFormat="1" ht="114.75">
      <c r="A4989" s="46">
        <v>4988</v>
      </c>
      <c r="B4989" s="14">
        <v>9781984645180</v>
      </c>
      <c r="C4989" s="21" t="s">
        <v>5517</v>
      </c>
      <c r="D4989" s="27" t="s">
        <v>5518</v>
      </c>
      <c r="E4989" s="19" t="s">
        <v>422</v>
      </c>
      <c r="F4989" s="15">
        <v>2020</v>
      </c>
      <c r="G4989" s="15" t="s">
        <v>5768</v>
      </c>
      <c r="H4989" s="17" t="s">
        <v>6416</v>
      </c>
      <c r="I4989" s="90" t="s">
        <v>17093</v>
      </c>
      <c r="J4989" s="49" t="s">
        <v>9647</v>
      </c>
      <c r="K4989" s="41" t="s">
        <v>9398</v>
      </c>
      <c r="L4989" s="41" t="s">
        <v>9398</v>
      </c>
      <c r="M4989" s="41" t="s">
        <v>9399</v>
      </c>
    </row>
    <row r="4990" spans="1:13" s="45" customFormat="1" ht="127.5">
      <c r="A4990" s="46">
        <v>4989</v>
      </c>
      <c r="B4990" s="14">
        <v>9781984645197</v>
      </c>
      <c r="C4990" s="21" t="s">
        <v>5519</v>
      </c>
      <c r="D4990" s="27" t="s">
        <v>5520</v>
      </c>
      <c r="E4990" s="19" t="s">
        <v>4601</v>
      </c>
      <c r="F4990" s="15">
        <v>2020</v>
      </c>
      <c r="G4990" s="15" t="s">
        <v>5768</v>
      </c>
      <c r="H4990" s="17" t="s">
        <v>6417</v>
      </c>
      <c r="I4990" s="90" t="s">
        <v>17095</v>
      </c>
      <c r="J4990" s="49" t="s">
        <v>9580</v>
      </c>
      <c r="K4990" s="41" t="s">
        <v>9391</v>
      </c>
      <c r="L4990" s="41" t="s">
        <v>9391</v>
      </c>
      <c r="M4990" s="41" t="s">
        <v>9581</v>
      </c>
    </row>
    <row r="4991" spans="1:13" s="45" customFormat="1" ht="173.25">
      <c r="A4991" s="46">
        <v>4990</v>
      </c>
      <c r="B4991" s="14">
        <v>9781984645203</v>
      </c>
      <c r="C4991" s="21" t="s">
        <v>5521</v>
      </c>
      <c r="D4991" s="27" t="s">
        <v>5522</v>
      </c>
      <c r="E4991" s="19" t="s">
        <v>4601</v>
      </c>
      <c r="F4991" s="15">
        <v>2020</v>
      </c>
      <c r="G4991" s="15" t="s">
        <v>5768</v>
      </c>
      <c r="H4991" s="17" t="s">
        <v>6418</v>
      </c>
      <c r="I4991" s="90" t="s">
        <v>17770</v>
      </c>
      <c r="J4991" s="49" t="s">
        <v>9580</v>
      </c>
      <c r="K4991" s="41" t="s">
        <v>9391</v>
      </c>
      <c r="L4991" s="41" t="s">
        <v>9391</v>
      </c>
      <c r="M4991" s="41" t="s">
        <v>9581</v>
      </c>
    </row>
    <row r="4992" spans="1:13" s="45" customFormat="1" ht="114.75">
      <c r="A4992" s="46">
        <v>4991</v>
      </c>
      <c r="B4992" s="14">
        <v>9781984645210</v>
      </c>
      <c r="C4992" s="21" t="s">
        <v>5523</v>
      </c>
      <c r="D4992" s="19" t="s">
        <v>5524</v>
      </c>
      <c r="E4992" s="19" t="s">
        <v>4601</v>
      </c>
      <c r="F4992" s="15">
        <v>2020</v>
      </c>
      <c r="G4992" s="15" t="s">
        <v>5768</v>
      </c>
      <c r="H4992" s="17" t="s">
        <v>6419</v>
      </c>
      <c r="I4992" s="90" t="s">
        <v>17092</v>
      </c>
      <c r="J4992" s="49" t="s">
        <v>9580</v>
      </c>
      <c r="K4992" s="41" t="s">
        <v>9391</v>
      </c>
      <c r="L4992" s="41" t="s">
        <v>9391</v>
      </c>
      <c r="M4992" s="41" t="s">
        <v>9581</v>
      </c>
    </row>
    <row r="4993" spans="1:13" s="45" customFormat="1" ht="114.75">
      <c r="A4993" s="46">
        <v>4992</v>
      </c>
      <c r="B4993" s="14">
        <v>9781984645227</v>
      </c>
      <c r="C4993" s="21" t="s">
        <v>5525</v>
      </c>
      <c r="D4993" s="19" t="s">
        <v>5526</v>
      </c>
      <c r="E4993" s="19" t="s">
        <v>4601</v>
      </c>
      <c r="F4993" s="15">
        <v>2020</v>
      </c>
      <c r="G4993" s="15" t="s">
        <v>5768</v>
      </c>
      <c r="H4993" s="17" t="s">
        <v>6420</v>
      </c>
      <c r="I4993" s="90" t="s">
        <v>17771</v>
      </c>
      <c r="J4993" s="49" t="s">
        <v>9580</v>
      </c>
      <c r="K4993" s="41" t="s">
        <v>9391</v>
      </c>
      <c r="L4993" s="41" t="s">
        <v>9391</v>
      </c>
      <c r="M4993" s="41" t="s">
        <v>9581</v>
      </c>
    </row>
    <row r="4994" spans="1:13" s="45" customFormat="1" ht="127.5">
      <c r="A4994" s="46">
        <v>4993</v>
      </c>
      <c r="B4994" s="14">
        <v>9781984645234</v>
      </c>
      <c r="C4994" s="21" t="s">
        <v>5527</v>
      </c>
      <c r="D4994" s="19" t="s">
        <v>5528</v>
      </c>
      <c r="E4994" s="15" t="s">
        <v>421</v>
      </c>
      <c r="F4994" s="15">
        <v>2020</v>
      </c>
      <c r="G4994" s="15" t="s">
        <v>5768</v>
      </c>
      <c r="H4994" s="17" t="s">
        <v>6421</v>
      </c>
      <c r="I4994" s="90" t="s">
        <v>17056</v>
      </c>
      <c r="J4994" s="49" t="s">
        <v>9452</v>
      </c>
      <c r="K4994" s="41" t="s">
        <v>9427</v>
      </c>
      <c r="L4994" s="41" t="s">
        <v>9427</v>
      </c>
      <c r="M4994" s="41" t="s">
        <v>9428</v>
      </c>
    </row>
    <row r="4995" spans="1:13" s="45" customFormat="1" ht="126">
      <c r="A4995" s="46">
        <v>4994</v>
      </c>
      <c r="B4995" s="14">
        <v>9781984645241</v>
      </c>
      <c r="C4995" s="21" t="s">
        <v>5529</v>
      </c>
      <c r="D4995" s="19" t="s">
        <v>5530</v>
      </c>
      <c r="E4995" s="15" t="s">
        <v>421</v>
      </c>
      <c r="F4995" s="15">
        <v>2020</v>
      </c>
      <c r="G4995" s="15" t="s">
        <v>5768</v>
      </c>
      <c r="H4995" s="21" t="s">
        <v>6422</v>
      </c>
      <c r="I4995" s="90" t="s">
        <v>17772</v>
      </c>
      <c r="J4995" s="49" t="s">
        <v>9452</v>
      </c>
      <c r="K4995" s="41" t="s">
        <v>9427</v>
      </c>
      <c r="L4995" s="41" t="s">
        <v>9427</v>
      </c>
      <c r="M4995" s="41" t="s">
        <v>9428</v>
      </c>
    </row>
    <row r="4996" spans="1:13" s="45" customFormat="1" ht="127.5">
      <c r="A4996" s="46">
        <v>4995</v>
      </c>
      <c r="B4996" s="14">
        <v>9781984645258</v>
      </c>
      <c r="C4996" s="21" t="s">
        <v>5531</v>
      </c>
      <c r="D4996" s="19" t="s">
        <v>5532</v>
      </c>
      <c r="E4996" s="15" t="s">
        <v>421</v>
      </c>
      <c r="F4996" s="15">
        <v>2020</v>
      </c>
      <c r="G4996" s="15" t="s">
        <v>5768</v>
      </c>
      <c r="H4996" s="21" t="s">
        <v>6423</v>
      </c>
      <c r="I4996" s="90" t="s">
        <v>17773</v>
      </c>
      <c r="J4996" s="49" t="s">
        <v>9452</v>
      </c>
      <c r="K4996" s="41" t="s">
        <v>9427</v>
      </c>
      <c r="L4996" s="41" t="s">
        <v>9427</v>
      </c>
      <c r="M4996" s="41" t="s">
        <v>9428</v>
      </c>
    </row>
    <row r="4997" spans="1:13" s="45" customFormat="1" ht="141.75">
      <c r="A4997" s="46">
        <v>4996</v>
      </c>
      <c r="B4997" s="14">
        <v>9781984645265</v>
      </c>
      <c r="C4997" s="21" t="s">
        <v>5533</v>
      </c>
      <c r="D4997" s="27" t="s">
        <v>5534</v>
      </c>
      <c r="E4997" s="15" t="s">
        <v>421</v>
      </c>
      <c r="F4997" s="15">
        <v>2020</v>
      </c>
      <c r="G4997" s="15" t="s">
        <v>5768</v>
      </c>
      <c r="H4997" s="21" t="s">
        <v>6424</v>
      </c>
      <c r="I4997" s="90" t="s">
        <v>17774</v>
      </c>
      <c r="J4997" s="49" t="s">
        <v>9452</v>
      </c>
      <c r="K4997" s="41" t="s">
        <v>9427</v>
      </c>
      <c r="L4997" s="41" t="s">
        <v>9427</v>
      </c>
      <c r="M4997" s="41" t="s">
        <v>9428</v>
      </c>
    </row>
    <row r="4998" spans="1:13" s="45" customFormat="1" ht="114.75">
      <c r="A4998" s="46">
        <v>4997</v>
      </c>
      <c r="B4998" s="14">
        <v>9781984645272</v>
      </c>
      <c r="C4998" s="21" t="s">
        <v>5535</v>
      </c>
      <c r="D4998" s="19" t="s">
        <v>5536</v>
      </c>
      <c r="E4998" s="15" t="s">
        <v>421</v>
      </c>
      <c r="F4998" s="15">
        <v>2020</v>
      </c>
      <c r="G4998" s="15" t="s">
        <v>5768</v>
      </c>
      <c r="H4998" s="21" t="s">
        <v>6425</v>
      </c>
      <c r="I4998" s="90" t="s">
        <v>17775</v>
      </c>
      <c r="J4998" s="49" t="s">
        <v>9455</v>
      </c>
      <c r="K4998" s="41" t="s">
        <v>9427</v>
      </c>
      <c r="L4998" s="41" t="s">
        <v>9427</v>
      </c>
      <c r="M4998" s="41" t="s">
        <v>9428</v>
      </c>
    </row>
    <row r="4999" spans="1:13" s="54" customFormat="1" ht="165.75">
      <c r="A4999" s="46">
        <v>4998</v>
      </c>
      <c r="B4999" s="6">
        <v>9781773615738</v>
      </c>
      <c r="C4999" s="1" t="s">
        <v>1502</v>
      </c>
      <c r="D4999" s="10" t="s">
        <v>1772</v>
      </c>
      <c r="E4999" s="10" t="s">
        <v>4625</v>
      </c>
      <c r="F4999" s="6">
        <v>2019</v>
      </c>
      <c r="G4999" s="6" t="s">
        <v>1884</v>
      </c>
      <c r="H4999" s="7" t="s">
        <v>2558</v>
      </c>
      <c r="I4999" s="20" t="s">
        <v>16802</v>
      </c>
      <c r="J4999" s="49" t="s">
        <v>9403</v>
      </c>
      <c r="K4999" s="41" t="s">
        <v>9404</v>
      </c>
      <c r="L4999" s="41" t="s">
        <v>9404</v>
      </c>
      <c r="M4999" s="41" t="s">
        <v>9405</v>
      </c>
    </row>
    <row r="5000" spans="1:13" s="54" customFormat="1" ht="180">
      <c r="A5000" s="46">
        <v>4999</v>
      </c>
      <c r="B5000" s="6">
        <v>9781773615745</v>
      </c>
      <c r="C5000" s="2" t="s">
        <v>1503</v>
      </c>
      <c r="D5000" s="10" t="s">
        <v>1773</v>
      </c>
      <c r="E5000" s="10" t="s">
        <v>4628</v>
      </c>
      <c r="F5000" s="6">
        <v>2019</v>
      </c>
      <c r="G5000" s="6" t="s">
        <v>1884</v>
      </c>
      <c r="H5000" s="7" t="s">
        <v>2559</v>
      </c>
      <c r="I5000" s="93" t="s">
        <v>17776</v>
      </c>
      <c r="J5000" s="49" t="s">
        <v>9557</v>
      </c>
      <c r="K5000" s="41" t="s">
        <v>9395</v>
      </c>
      <c r="L5000" s="41" t="s">
        <v>9395</v>
      </c>
      <c r="M5000" s="41" t="s">
        <v>9425</v>
      </c>
    </row>
    <row r="5001" spans="1:13" s="54" customFormat="1" ht="165.75">
      <c r="A5001" s="46">
        <v>5000</v>
      </c>
      <c r="B5001" s="6">
        <v>9781773615752</v>
      </c>
      <c r="C5001" s="2" t="s">
        <v>1504</v>
      </c>
      <c r="D5001" s="10" t="s">
        <v>1774</v>
      </c>
      <c r="E5001" s="10" t="s">
        <v>4628</v>
      </c>
      <c r="F5001" s="6">
        <v>2019</v>
      </c>
      <c r="G5001" s="6" t="s">
        <v>1884</v>
      </c>
      <c r="H5001" s="7" t="s">
        <v>2560</v>
      </c>
      <c r="I5001" s="94" t="s">
        <v>16805</v>
      </c>
      <c r="J5001" s="49" t="s">
        <v>15182</v>
      </c>
      <c r="K5001" s="41" t="s">
        <v>9395</v>
      </c>
      <c r="L5001" s="41" t="s">
        <v>9395</v>
      </c>
      <c r="M5001" s="41" t="s">
        <v>9425</v>
      </c>
    </row>
    <row r="5002" spans="1:13" s="54" customFormat="1" ht="140.25">
      <c r="A5002" s="46">
        <v>5001</v>
      </c>
      <c r="B5002" s="6">
        <v>9781773615769</v>
      </c>
      <c r="C5002" s="2" t="s">
        <v>1505</v>
      </c>
      <c r="D5002" s="10" t="s">
        <v>1775</v>
      </c>
      <c r="E5002" s="6" t="s">
        <v>932</v>
      </c>
      <c r="F5002" s="6">
        <v>2019</v>
      </c>
      <c r="G5002" s="6" t="s">
        <v>1884</v>
      </c>
      <c r="H5002" s="7" t="s">
        <v>2561</v>
      </c>
      <c r="I5002" s="95" t="s">
        <v>16853</v>
      </c>
      <c r="J5002" s="49" t="s">
        <v>15213</v>
      </c>
      <c r="K5002" s="41" t="s">
        <v>9474</v>
      </c>
      <c r="L5002" s="41" t="s">
        <v>9474</v>
      </c>
      <c r="M5002" s="41" t="s">
        <v>9598</v>
      </c>
    </row>
    <row r="5003" spans="1:13" s="54" customFormat="1" ht="165.75">
      <c r="A5003" s="46">
        <v>5002</v>
      </c>
      <c r="B5003" s="6">
        <v>9781773615776</v>
      </c>
      <c r="C5003" s="2" t="s">
        <v>1506</v>
      </c>
      <c r="D5003" s="10" t="s">
        <v>1776</v>
      </c>
      <c r="E5003" s="6" t="s">
        <v>418</v>
      </c>
      <c r="F5003" s="6">
        <v>2019</v>
      </c>
      <c r="G5003" s="6" t="s">
        <v>1884</v>
      </c>
      <c r="H5003" s="7" t="s">
        <v>2562</v>
      </c>
      <c r="I5003" s="9" t="s">
        <v>16738</v>
      </c>
      <c r="J5003" s="49" t="s">
        <v>9380</v>
      </c>
      <c r="K5003" s="41" t="s">
        <v>9381</v>
      </c>
      <c r="L5003" s="41" t="s">
        <v>9381</v>
      </c>
      <c r="M5003" s="41" t="s">
        <v>418</v>
      </c>
    </row>
    <row r="5004" spans="1:13" s="54" customFormat="1" ht="140.25">
      <c r="A5004" s="46">
        <v>5003</v>
      </c>
      <c r="B5004" s="6">
        <v>9781773615783</v>
      </c>
      <c r="C5004" s="2" t="s">
        <v>1507</v>
      </c>
      <c r="D5004" s="10" t="s">
        <v>1777</v>
      </c>
      <c r="E5004" s="6" t="s">
        <v>418</v>
      </c>
      <c r="F5004" s="6">
        <v>2019</v>
      </c>
      <c r="G5004" s="6" t="s">
        <v>1884</v>
      </c>
      <c r="H5004" s="7" t="s">
        <v>2563</v>
      </c>
      <c r="I5004" s="9" t="s">
        <v>16730</v>
      </c>
      <c r="J5004" s="49" t="s">
        <v>9380</v>
      </c>
      <c r="K5004" s="41" t="s">
        <v>9381</v>
      </c>
      <c r="L5004" s="41" t="s">
        <v>9381</v>
      </c>
      <c r="M5004" s="41" t="s">
        <v>418</v>
      </c>
    </row>
    <row r="5005" spans="1:13" s="54" customFormat="1" ht="153">
      <c r="A5005" s="46">
        <v>5004</v>
      </c>
      <c r="B5005" s="6">
        <v>9781773615790</v>
      </c>
      <c r="C5005" s="2" t="s">
        <v>1508</v>
      </c>
      <c r="D5005" s="10" t="s">
        <v>1778</v>
      </c>
      <c r="E5005" s="10" t="s">
        <v>4612</v>
      </c>
      <c r="F5005" s="6">
        <v>2019</v>
      </c>
      <c r="G5005" s="6" t="s">
        <v>1884</v>
      </c>
      <c r="H5005" s="7" t="s">
        <v>2564</v>
      </c>
      <c r="I5005" s="21" t="s">
        <v>16693</v>
      </c>
      <c r="J5005" s="49" t="s">
        <v>9682</v>
      </c>
      <c r="K5005" s="41" t="s">
        <v>9388</v>
      </c>
      <c r="L5005" s="41" t="s">
        <v>9388</v>
      </c>
      <c r="M5005" s="41" t="s">
        <v>9389</v>
      </c>
    </row>
    <row r="5006" spans="1:13" s="54" customFormat="1" ht="17.25" customHeight="1">
      <c r="A5006" s="46">
        <v>5005</v>
      </c>
      <c r="B5006" s="6">
        <v>9781773615806</v>
      </c>
      <c r="C5006" s="2" t="s">
        <v>1509</v>
      </c>
      <c r="D5006" s="10" t="s">
        <v>1779</v>
      </c>
      <c r="E5006" s="10" t="s">
        <v>932</v>
      </c>
      <c r="F5006" s="6">
        <v>2019</v>
      </c>
      <c r="G5006" s="6" t="s">
        <v>1884</v>
      </c>
      <c r="H5006" s="7" t="s">
        <v>2565</v>
      </c>
      <c r="I5006" s="21" t="s">
        <v>16732</v>
      </c>
      <c r="J5006" s="49" t="s">
        <v>9683</v>
      </c>
      <c r="K5006" s="41" t="s">
        <v>9474</v>
      </c>
      <c r="L5006" s="41" t="s">
        <v>9474</v>
      </c>
      <c r="M5006" s="41" t="s">
        <v>9598</v>
      </c>
    </row>
    <row r="5007" spans="1:13" s="54" customFormat="1" ht="16.5" customHeight="1">
      <c r="A5007" s="46">
        <v>5006</v>
      </c>
      <c r="B5007" s="6">
        <v>9781773615813</v>
      </c>
      <c r="C5007" s="2" t="s">
        <v>1510</v>
      </c>
      <c r="D5007" s="10" t="s">
        <v>1779</v>
      </c>
      <c r="E5007" s="10" t="s">
        <v>4628</v>
      </c>
      <c r="F5007" s="6">
        <v>2019</v>
      </c>
      <c r="G5007" s="6" t="s">
        <v>1884</v>
      </c>
      <c r="H5007" s="7" t="s">
        <v>2566</v>
      </c>
      <c r="I5007" s="21" t="s">
        <v>16732</v>
      </c>
      <c r="J5007" s="49" t="s">
        <v>9548</v>
      </c>
      <c r="K5007" s="41" t="s">
        <v>9395</v>
      </c>
      <c r="L5007" s="41" t="s">
        <v>9395</v>
      </c>
      <c r="M5007" s="41" t="s">
        <v>9425</v>
      </c>
    </row>
    <row r="5008" spans="1:13" s="54" customFormat="1" ht="165.75">
      <c r="A5008" s="46">
        <v>5007</v>
      </c>
      <c r="B5008" s="6">
        <v>9781773615820</v>
      </c>
      <c r="C5008" s="2" t="s">
        <v>1511</v>
      </c>
      <c r="D5008" s="10" t="s">
        <v>1774</v>
      </c>
      <c r="E5008" s="10" t="s">
        <v>4628</v>
      </c>
      <c r="F5008" s="6">
        <v>2019</v>
      </c>
      <c r="G5008" s="6" t="s">
        <v>1884</v>
      </c>
      <c r="H5008" s="7" t="s">
        <v>2567</v>
      </c>
      <c r="I5008" s="94" t="s">
        <v>16805</v>
      </c>
      <c r="J5008" s="49" t="s">
        <v>15182</v>
      </c>
      <c r="K5008" s="41" t="s">
        <v>9395</v>
      </c>
      <c r="L5008" s="41" t="s">
        <v>9395</v>
      </c>
      <c r="M5008" s="41" t="s">
        <v>9425</v>
      </c>
    </row>
    <row r="5009" spans="1:13" s="54" customFormat="1" ht="140.25">
      <c r="A5009" s="46">
        <v>5008</v>
      </c>
      <c r="B5009" s="6">
        <v>9781773615837</v>
      </c>
      <c r="C5009" s="2" t="s">
        <v>1512</v>
      </c>
      <c r="D5009" s="10" t="s">
        <v>1780</v>
      </c>
      <c r="E5009" s="10" t="s">
        <v>4591</v>
      </c>
      <c r="F5009" s="6">
        <v>2019</v>
      </c>
      <c r="G5009" s="6" t="s">
        <v>1884</v>
      </c>
      <c r="H5009" s="7" t="s">
        <v>2568</v>
      </c>
      <c r="I5009" s="96" t="s">
        <v>16849</v>
      </c>
      <c r="J5009" s="49" t="s">
        <v>9530</v>
      </c>
      <c r="K5009" s="41" t="s">
        <v>9684</v>
      </c>
      <c r="L5009" s="41" t="s">
        <v>9684</v>
      </c>
      <c r="M5009" s="41" t="s">
        <v>4591</v>
      </c>
    </row>
    <row r="5010" spans="1:13" s="54" customFormat="1" ht="165.75">
      <c r="A5010" s="46">
        <v>5009</v>
      </c>
      <c r="B5010" s="6">
        <v>9781773615844</v>
      </c>
      <c r="C5010" s="2" t="s">
        <v>1513</v>
      </c>
      <c r="D5010" s="10" t="s">
        <v>1781</v>
      </c>
      <c r="E5010" s="10" t="s">
        <v>4628</v>
      </c>
      <c r="F5010" s="6">
        <v>2019</v>
      </c>
      <c r="G5010" s="6" t="s">
        <v>1884</v>
      </c>
      <c r="H5010" s="7" t="s">
        <v>2569</v>
      </c>
      <c r="I5010" s="9" t="s">
        <v>16712</v>
      </c>
      <c r="J5010" s="49" t="s">
        <v>9679</v>
      </c>
      <c r="K5010" s="41" t="s">
        <v>9395</v>
      </c>
      <c r="L5010" s="41" t="s">
        <v>9395</v>
      </c>
      <c r="M5010" s="41" t="s">
        <v>9425</v>
      </c>
    </row>
    <row r="5011" spans="1:13" ht="191.25">
      <c r="A5011" s="46">
        <v>5010</v>
      </c>
      <c r="B5011" s="6">
        <v>9781773615851</v>
      </c>
      <c r="C5011" s="2" t="s">
        <v>1514</v>
      </c>
      <c r="D5011" s="10" t="s">
        <v>1779</v>
      </c>
      <c r="E5011" s="10" t="s">
        <v>4628</v>
      </c>
      <c r="F5011" s="6">
        <v>2019</v>
      </c>
      <c r="G5011" s="6" t="s">
        <v>1884</v>
      </c>
      <c r="H5011" s="7" t="s">
        <v>2570</v>
      </c>
      <c r="I5011" s="21" t="s">
        <v>16732</v>
      </c>
      <c r="J5011" s="49" t="s">
        <v>9548</v>
      </c>
      <c r="K5011" s="41" t="s">
        <v>9395</v>
      </c>
      <c r="L5011" s="41" t="s">
        <v>9395</v>
      </c>
      <c r="M5011" s="41" t="s">
        <v>9425</v>
      </c>
    </row>
    <row r="5012" spans="1:13" ht="140.25">
      <c r="A5012" s="46">
        <v>5011</v>
      </c>
      <c r="B5012" s="6">
        <v>9781773615868</v>
      </c>
      <c r="C5012" s="2" t="s">
        <v>1515</v>
      </c>
      <c r="D5012" s="10" t="s">
        <v>1779</v>
      </c>
      <c r="E5012" s="10" t="s">
        <v>4628</v>
      </c>
      <c r="F5012" s="6">
        <v>2019</v>
      </c>
      <c r="G5012" s="6" t="s">
        <v>1884</v>
      </c>
      <c r="H5012" s="7" t="s">
        <v>2571</v>
      </c>
      <c r="I5012" s="21" t="s">
        <v>16732</v>
      </c>
      <c r="J5012" s="49" t="s">
        <v>9679</v>
      </c>
      <c r="K5012" s="41" t="s">
        <v>9395</v>
      </c>
      <c r="L5012" s="41" t="s">
        <v>9395</v>
      </c>
      <c r="M5012" s="41" t="s">
        <v>9425</v>
      </c>
    </row>
    <row r="5013" spans="1:13" ht="140.25">
      <c r="A5013" s="46">
        <v>5012</v>
      </c>
      <c r="B5013" s="6">
        <v>9781773615875</v>
      </c>
      <c r="C5013" s="2" t="s">
        <v>1516</v>
      </c>
      <c r="D5013" s="10" t="s">
        <v>1781</v>
      </c>
      <c r="E5013" s="10" t="s">
        <v>4628</v>
      </c>
      <c r="F5013" s="6">
        <v>2019</v>
      </c>
      <c r="G5013" s="6" t="s">
        <v>1884</v>
      </c>
      <c r="H5013" s="7" t="s">
        <v>2572</v>
      </c>
      <c r="I5013" s="9" t="s">
        <v>16712</v>
      </c>
      <c r="J5013" s="49" t="s">
        <v>9663</v>
      </c>
      <c r="K5013" s="41" t="s">
        <v>9395</v>
      </c>
      <c r="L5013" s="41" t="s">
        <v>9395</v>
      </c>
      <c r="M5013" s="41" t="s">
        <v>9425</v>
      </c>
    </row>
    <row r="5014" spans="1:13" ht="127.5">
      <c r="A5014" s="46">
        <v>5013</v>
      </c>
      <c r="B5014" s="6">
        <v>9781773615882</v>
      </c>
      <c r="C5014" s="2" t="s">
        <v>1517</v>
      </c>
      <c r="D5014" s="6" t="s">
        <v>1782</v>
      </c>
      <c r="E5014" s="6" t="s">
        <v>417</v>
      </c>
      <c r="F5014" s="6">
        <v>2019</v>
      </c>
      <c r="G5014" s="6" t="s">
        <v>1884</v>
      </c>
      <c r="H5014" s="7" t="s">
        <v>2573</v>
      </c>
      <c r="I5014" s="97" t="s">
        <v>17215</v>
      </c>
      <c r="J5014" s="49" t="s">
        <v>9421</v>
      </c>
      <c r="K5014" s="41" t="s">
        <v>9489</v>
      </c>
      <c r="L5014" s="41" t="s">
        <v>9489</v>
      </c>
      <c r="M5014" s="41" t="s">
        <v>9423</v>
      </c>
    </row>
    <row r="5015" spans="1:13" ht="178.5">
      <c r="A5015" s="46">
        <v>5014</v>
      </c>
      <c r="B5015" s="6">
        <v>9781773615899</v>
      </c>
      <c r="C5015" s="2" t="s">
        <v>1518</v>
      </c>
      <c r="D5015" s="6" t="s">
        <v>1783</v>
      </c>
      <c r="E5015" s="6" t="s">
        <v>418</v>
      </c>
      <c r="F5015" s="6">
        <v>2019</v>
      </c>
      <c r="G5015" s="6" t="s">
        <v>1884</v>
      </c>
      <c r="H5015" s="7" t="s">
        <v>2574</v>
      </c>
      <c r="I5015" s="78" t="s">
        <v>16845</v>
      </c>
      <c r="J5015" s="49" t="s">
        <v>9380</v>
      </c>
      <c r="K5015" s="41" t="s">
        <v>9381</v>
      </c>
      <c r="L5015" s="41" t="s">
        <v>9381</v>
      </c>
      <c r="M5015" s="41" t="s">
        <v>418</v>
      </c>
    </row>
    <row r="5016" spans="1:13" ht="140.25">
      <c r="A5016" s="46">
        <v>5015</v>
      </c>
      <c r="B5016" s="6">
        <v>9781773615905</v>
      </c>
      <c r="C5016" s="2" t="s">
        <v>1519</v>
      </c>
      <c r="D5016" s="6" t="s">
        <v>1784</v>
      </c>
      <c r="E5016" s="6" t="s">
        <v>418</v>
      </c>
      <c r="F5016" s="6">
        <v>2019</v>
      </c>
      <c r="G5016" s="6" t="s">
        <v>1884</v>
      </c>
      <c r="H5016" s="7" t="s">
        <v>2575</v>
      </c>
      <c r="I5016" s="98" t="s">
        <v>17777</v>
      </c>
      <c r="J5016" s="49" t="s">
        <v>9380</v>
      </c>
      <c r="K5016" s="41" t="s">
        <v>9381</v>
      </c>
      <c r="L5016" s="41" t="s">
        <v>9381</v>
      </c>
      <c r="M5016" s="41" t="s">
        <v>418</v>
      </c>
    </row>
    <row r="5017" spans="1:13" ht="191.25">
      <c r="A5017" s="46">
        <v>5016</v>
      </c>
      <c r="B5017" s="6">
        <v>9781773615912</v>
      </c>
      <c r="C5017" s="2" t="s">
        <v>1520</v>
      </c>
      <c r="D5017" s="6" t="s">
        <v>1784</v>
      </c>
      <c r="E5017" s="6" t="s">
        <v>418</v>
      </c>
      <c r="F5017" s="6">
        <v>2019</v>
      </c>
      <c r="G5017" s="6" t="s">
        <v>1884</v>
      </c>
      <c r="H5017" s="7" t="s">
        <v>2576</v>
      </c>
      <c r="I5017" s="98" t="s">
        <v>17777</v>
      </c>
      <c r="J5017" s="49" t="s">
        <v>9380</v>
      </c>
      <c r="K5017" s="41" t="s">
        <v>9381</v>
      </c>
      <c r="L5017" s="41" t="s">
        <v>9381</v>
      </c>
      <c r="M5017" s="41" t="s">
        <v>418</v>
      </c>
    </row>
    <row r="5018" spans="1:13" ht="140.25">
      <c r="A5018" s="46">
        <v>5017</v>
      </c>
      <c r="B5018" s="6">
        <v>9781773615929</v>
      </c>
      <c r="C5018" s="2" t="s">
        <v>579</v>
      </c>
      <c r="D5018" s="6" t="s">
        <v>1785</v>
      </c>
      <c r="E5018" s="6" t="s">
        <v>4591</v>
      </c>
      <c r="F5018" s="6">
        <v>2019</v>
      </c>
      <c r="G5018" s="6" t="s">
        <v>1884</v>
      </c>
      <c r="H5018" s="7" t="s">
        <v>2577</v>
      </c>
      <c r="I5018" s="4" t="s">
        <v>16846</v>
      </c>
      <c r="J5018" s="49" t="s">
        <v>9530</v>
      </c>
      <c r="K5018" s="41" t="s">
        <v>9684</v>
      </c>
      <c r="L5018" s="41" t="s">
        <v>9684</v>
      </c>
      <c r="M5018" s="41" t="s">
        <v>4591</v>
      </c>
    </row>
    <row r="5019" spans="1:13" ht="178.5">
      <c r="A5019" s="46">
        <v>5018</v>
      </c>
      <c r="B5019" s="6">
        <v>9781773615936</v>
      </c>
      <c r="C5019" s="1" t="s">
        <v>1521</v>
      </c>
      <c r="D5019" s="6" t="s">
        <v>1786</v>
      </c>
      <c r="E5019" s="6" t="s">
        <v>4595</v>
      </c>
      <c r="F5019" s="6">
        <v>2019</v>
      </c>
      <c r="G5019" s="6" t="s">
        <v>1884</v>
      </c>
      <c r="H5019" s="7" t="s">
        <v>2578</v>
      </c>
      <c r="I5019" s="20" t="s">
        <v>16793</v>
      </c>
      <c r="J5019" s="41" t="s">
        <v>9469</v>
      </c>
      <c r="K5019" s="41" t="s">
        <v>9385</v>
      </c>
      <c r="L5019" s="41" t="s">
        <v>9385</v>
      </c>
      <c r="M5019" s="41" t="s">
        <v>9420</v>
      </c>
    </row>
    <row r="5020" spans="1:13" ht="191.25">
      <c r="A5020" s="46">
        <v>5019</v>
      </c>
      <c r="B5020" s="6">
        <v>9781773615943</v>
      </c>
      <c r="C5020" s="1" t="s">
        <v>1522</v>
      </c>
      <c r="D5020" s="6" t="s">
        <v>1787</v>
      </c>
      <c r="E5020" s="6" t="s">
        <v>418</v>
      </c>
      <c r="F5020" s="6">
        <v>2019</v>
      </c>
      <c r="G5020" s="6" t="s">
        <v>1884</v>
      </c>
      <c r="H5020" s="7" t="s">
        <v>2579</v>
      </c>
      <c r="I5020" s="55" t="s">
        <v>16804</v>
      </c>
      <c r="J5020" s="49" t="s">
        <v>9380</v>
      </c>
      <c r="K5020" s="41" t="s">
        <v>9381</v>
      </c>
      <c r="L5020" s="41" t="s">
        <v>9381</v>
      </c>
      <c r="M5020" s="41" t="s">
        <v>418</v>
      </c>
    </row>
    <row r="5021" spans="1:13" ht="165.75">
      <c r="A5021" s="46">
        <v>5020</v>
      </c>
      <c r="B5021" s="6">
        <v>9781773615950</v>
      </c>
      <c r="C5021" s="2" t="s">
        <v>1523</v>
      </c>
      <c r="D5021" s="10" t="s">
        <v>1776</v>
      </c>
      <c r="E5021" s="10" t="s">
        <v>4607</v>
      </c>
      <c r="F5021" s="6">
        <v>2019</v>
      </c>
      <c r="G5021" s="6" t="s">
        <v>1884</v>
      </c>
      <c r="H5021" s="7" t="s">
        <v>2580</v>
      </c>
      <c r="I5021" s="9" t="s">
        <v>16738</v>
      </c>
      <c r="J5021" s="49" t="s">
        <v>15214</v>
      </c>
      <c r="K5021" s="41" t="s">
        <v>9685</v>
      </c>
      <c r="L5021" s="41" t="s">
        <v>9685</v>
      </c>
      <c r="M5021" s="41" t="s">
        <v>9686</v>
      </c>
    </row>
    <row r="5022" spans="1:13" ht="114.75">
      <c r="A5022" s="46">
        <v>5021</v>
      </c>
      <c r="B5022" s="6">
        <v>9781773615967</v>
      </c>
      <c r="C5022" s="1" t="s">
        <v>486</v>
      </c>
      <c r="D5022" s="10" t="s">
        <v>1775</v>
      </c>
      <c r="E5022" s="10" t="s">
        <v>932</v>
      </c>
      <c r="F5022" s="6">
        <v>2019</v>
      </c>
      <c r="G5022" s="6" t="s">
        <v>1884</v>
      </c>
      <c r="H5022" s="7" t="s">
        <v>2581</v>
      </c>
      <c r="I5022" s="95" t="s">
        <v>16853</v>
      </c>
      <c r="J5022" s="49" t="s">
        <v>9687</v>
      </c>
      <c r="K5022" s="41" t="s">
        <v>9474</v>
      </c>
      <c r="L5022" s="41" t="s">
        <v>9474</v>
      </c>
      <c r="M5022" s="41" t="s">
        <v>9598</v>
      </c>
    </row>
    <row r="5023" spans="1:13" ht="242.25">
      <c r="A5023" s="46">
        <v>5022</v>
      </c>
      <c r="B5023" s="6">
        <v>9781773615974</v>
      </c>
      <c r="C5023" s="3" t="s">
        <v>1524</v>
      </c>
      <c r="D5023" s="10" t="s">
        <v>1774</v>
      </c>
      <c r="E5023" s="10" t="s">
        <v>4628</v>
      </c>
      <c r="F5023" s="6">
        <v>2019</v>
      </c>
      <c r="G5023" s="6" t="s">
        <v>1884</v>
      </c>
      <c r="H5023" s="7" t="s">
        <v>2582</v>
      </c>
      <c r="I5023" s="94" t="s">
        <v>16805</v>
      </c>
      <c r="J5023" s="49" t="s">
        <v>9548</v>
      </c>
      <c r="K5023" s="41" t="s">
        <v>9395</v>
      </c>
      <c r="L5023" s="41" t="s">
        <v>9395</v>
      </c>
      <c r="M5023" s="41" t="s">
        <v>9425</v>
      </c>
    </row>
    <row r="5024" spans="1:13" ht="140.25">
      <c r="A5024" s="46">
        <v>5023</v>
      </c>
      <c r="B5024" s="6">
        <v>9781773615981</v>
      </c>
      <c r="C5024" s="1" t="s">
        <v>1525</v>
      </c>
      <c r="D5024" s="10" t="s">
        <v>1788</v>
      </c>
      <c r="E5024" s="10" t="s">
        <v>4607</v>
      </c>
      <c r="F5024" s="6">
        <v>2019</v>
      </c>
      <c r="G5024" s="6" t="s">
        <v>1884</v>
      </c>
      <c r="H5024" s="7" t="s">
        <v>2583</v>
      </c>
      <c r="I5024" s="95" t="s">
        <v>16842</v>
      </c>
      <c r="J5024" s="49" t="s">
        <v>15214</v>
      </c>
      <c r="K5024" s="41" t="s">
        <v>9685</v>
      </c>
      <c r="L5024" s="41" t="s">
        <v>9685</v>
      </c>
      <c r="M5024" s="41" t="s">
        <v>9686</v>
      </c>
    </row>
    <row r="5025" spans="1:13" ht="140.25">
      <c r="A5025" s="46">
        <v>5024</v>
      </c>
      <c r="B5025" s="6">
        <v>9781773615998</v>
      </c>
      <c r="C5025" s="1" t="s">
        <v>1526</v>
      </c>
      <c r="D5025" s="10" t="s">
        <v>1776</v>
      </c>
      <c r="E5025" s="10"/>
      <c r="F5025" s="6">
        <v>2019</v>
      </c>
      <c r="G5025" s="6" t="s">
        <v>1884</v>
      </c>
      <c r="H5025" s="7" t="s">
        <v>2584</v>
      </c>
      <c r="I5025" s="9" t="s">
        <v>16738</v>
      </c>
      <c r="J5025" s="49" t="s">
        <v>9380</v>
      </c>
      <c r="K5025" s="41" t="s">
        <v>9381</v>
      </c>
      <c r="L5025" s="41" t="s">
        <v>9381</v>
      </c>
      <c r="M5025" s="41" t="s">
        <v>418</v>
      </c>
    </row>
    <row r="5026" spans="1:13" ht="114.75">
      <c r="A5026" s="46">
        <v>5025</v>
      </c>
      <c r="B5026" s="6">
        <v>9781773616001</v>
      </c>
      <c r="C5026" s="1" t="s">
        <v>1527</v>
      </c>
      <c r="D5026" s="10" t="s">
        <v>1776</v>
      </c>
      <c r="E5026" s="10" t="s">
        <v>4611</v>
      </c>
      <c r="F5026" s="6">
        <v>2019</v>
      </c>
      <c r="G5026" s="6" t="s">
        <v>1884</v>
      </c>
      <c r="H5026" s="7" t="s">
        <v>2585</v>
      </c>
      <c r="I5026" s="9" t="s">
        <v>16738</v>
      </c>
      <c r="J5026" s="49" t="s">
        <v>9380</v>
      </c>
      <c r="K5026" s="41" t="s">
        <v>9381</v>
      </c>
      <c r="L5026" s="41" t="s">
        <v>9381</v>
      </c>
      <c r="M5026" s="41" t="s">
        <v>418</v>
      </c>
    </row>
    <row r="5027" spans="1:13" ht="140.25">
      <c r="A5027" s="46">
        <v>5026</v>
      </c>
      <c r="B5027" s="6">
        <v>9781773616018</v>
      </c>
      <c r="C5027" s="1" t="s">
        <v>1528</v>
      </c>
      <c r="D5027" s="10" t="s">
        <v>1776</v>
      </c>
      <c r="E5027" s="10" t="s">
        <v>418</v>
      </c>
      <c r="F5027" s="6">
        <v>2019</v>
      </c>
      <c r="G5027" s="6" t="s">
        <v>1884</v>
      </c>
      <c r="H5027" s="7" t="s">
        <v>2586</v>
      </c>
      <c r="I5027" s="9" t="s">
        <v>16738</v>
      </c>
      <c r="J5027" s="49" t="s">
        <v>9380</v>
      </c>
      <c r="K5027" s="41" t="s">
        <v>9381</v>
      </c>
      <c r="L5027" s="41" t="s">
        <v>9381</v>
      </c>
      <c r="M5027" s="41" t="s">
        <v>418</v>
      </c>
    </row>
    <row r="5028" spans="1:13" ht="204">
      <c r="A5028" s="46">
        <v>5027</v>
      </c>
      <c r="B5028" s="6">
        <v>9781773616025</v>
      </c>
      <c r="C5028" s="1" t="s">
        <v>1529</v>
      </c>
      <c r="D5028" s="10" t="s">
        <v>1774</v>
      </c>
      <c r="E5028" s="10" t="s">
        <v>4628</v>
      </c>
      <c r="F5028" s="6">
        <v>2019</v>
      </c>
      <c r="G5028" s="6" t="s">
        <v>1884</v>
      </c>
      <c r="H5028" s="7" t="s">
        <v>2587</v>
      </c>
      <c r="I5028" s="94" t="s">
        <v>16805</v>
      </c>
      <c r="J5028" s="49" t="s">
        <v>9557</v>
      </c>
      <c r="K5028" s="41" t="s">
        <v>9395</v>
      </c>
      <c r="L5028" s="41" t="s">
        <v>9395</v>
      </c>
      <c r="M5028" s="41" t="s">
        <v>9425</v>
      </c>
    </row>
    <row r="5029" spans="1:13" ht="165.75">
      <c r="A5029" s="46">
        <v>5028</v>
      </c>
      <c r="B5029" s="6">
        <v>9781773616032</v>
      </c>
      <c r="C5029" s="1" t="s">
        <v>1530</v>
      </c>
      <c r="D5029" s="6" t="s">
        <v>1789</v>
      </c>
      <c r="E5029" s="6" t="s">
        <v>4628</v>
      </c>
      <c r="F5029" s="6">
        <v>2019</v>
      </c>
      <c r="G5029" s="6" t="s">
        <v>1884</v>
      </c>
      <c r="H5029" s="7" t="s">
        <v>2588</v>
      </c>
      <c r="I5029" s="55" t="s">
        <v>16866</v>
      </c>
      <c r="J5029" s="49" t="s">
        <v>15181</v>
      </c>
      <c r="K5029" s="41" t="s">
        <v>9395</v>
      </c>
      <c r="L5029" s="41" t="s">
        <v>9395</v>
      </c>
      <c r="M5029" s="41" t="s">
        <v>9425</v>
      </c>
    </row>
    <row r="5030" spans="1:13" ht="191.25">
      <c r="A5030" s="46">
        <v>5029</v>
      </c>
      <c r="B5030" s="6">
        <v>9781773616049</v>
      </c>
      <c r="C5030" s="1" t="s">
        <v>1531</v>
      </c>
      <c r="D5030" s="10" t="s">
        <v>1774</v>
      </c>
      <c r="E5030" s="10" t="s">
        <v>4585</v>
      </c>
      <c r="F5030" s="6">
        <v>2019</v>
      </c>
      <c r="G5030" s="6" t="s">
        <v>1884</v>
      </c>
      <c r="H5030" s="7" t="s">
        <v>2589</v>
      </c>
      <c r="I5030" s="94" t="s">
        <v>16805</v>
      </c>
      <c r="J5030" s="49" t="s">
        <v>9588</v>
      </c>
      <c r="K5030" s="41" t="s">
        <v>9375</v>
      </c>
      <c r="L5030" s="41" t="s">
        <v>9375</v>
      </c>
      <c r="M5030" s="41" t="s">
        <v>9376</v>
      </c>
    </row>
    <row r="5031" spans="1:13" ht="191.25">
      <c r="A5031" s="46">
        <v>5030</v>
      </c>
      <c r="B5031" s="6">
        <v>9781773616056</v>
      </c>
      <c r="C5031" s="1" t="s">
        <v>1532</v>
      </c>
      <c r="D5031" s="6" t="s">
        <v>1787</v>
      </c>
      <c r="E5031" s="6" t="s">
        <v>4586</v>
      </c>
      <c r="F5031" s="6">
        <v>2019</v>
      </c>
      <c r="G5031" s="6" t="s">
        <v>1884</v>
      </c>
      <c r="H5031" s="7" t="s">
        <v>2590</v>
      </c>
      <c r="I5031" s="55" t="s">
        <v>16804</v>
      </c>
      <c r="J5031" s="49" t="s">
        <v>15175</v>
      </c>
      <c r="K5031" s="41" t="s">
        <v>9519</v>
      </c>
      <c r="L5031" s="41" t="s">
        <v>9519</v>
      </c>
      <c r="M5031" s="41" t="s">
        <v>9688</v>
      </c>
    </row>
    <row r="5032" spans="1:13" ht="178.5">
      <c r="A5032" s="46">
        <v>5031</v>
      </c>
      <c r="B5032" s="6">
        <v>9781773616063</v>
      </c>
      <c r="C5032" s="1" t="s">
        <v>1533</v>
      </c>
      <c r="D5032" s="6" t="s">
        <v>1790</v>
      </c>
      <c r="E5032" s="6" t="s">
        <v>4625</v>
      </c>
      <c r="F5032" s="6">
        <v>2019</v>
      </c>
      <c r="G5032" s="6" t="s">
        <v>1884</v>
      </c>
      <c r="H5032" s="7" t="s">
        <v>2591</v>
      </c>
      <c r="I5032" s="9" t="s">
        <v>16740</v>
      </c>
      <c r="J5032" s="49" t="s">
        <v>9403</v>
      </c>
      <c r="K5032" s="41" t="s">
        <v>9404</v>
      </c>
      <c r="L5032" s="41" t="s">
        <v>9404</v>
      </c>
      <c r="M5032" s="41" t="s">
        <v>9405</v>
      </c>
    </row>
    <row r="5033" spans="1:13" ht="229.5">
      <c r="A5033" s="46">
        <v>5032</v>
      </c>
      <c r="B5033" s="6">
        <v>9781773616070</v>
      </c>
      <c r="C5033" s="1" t="s">
        <v>1534</v>
      </c>
      <c r="D5033" s="10" t="s">
        <v>1774</v>
      </c>
      <c r="E5033" s="10" t="s">
        <v>4628</v>
      </c>
      <c r="F5033" s="6">
        <v>2019</v>
      </c>
      <c r="G5033" s="6" t="s">
        <v>1884</v>
      </c>
      <c r="H5033" s="7" t="s">
        <v>2592</v>
      </c>
      <c r="I5033" s="94" t="s">
        <v>16805</v>
      </c>
      <c r="J5033" s="49" t="s">
        <v>15181</v>
      </c>
      <c r="K5033" s="41" t="s">
        <v>9395</v>
      </c>
      <c r="L5033" s="41" t="s">
        <v>9395</v>
      </c>
      <c r="M5033" s="41" t="s">
        <v>9425</v>
      </c>
    </row>
    <row r="5034" spans="1:13" ht="229.5">
      <c r="A5034" s="46">
        <v>5033</v>
      </c>
      <c r="B5034" s="6">
        <v>9781773616087</v>
      </c>
      <c r="C5034" s="1" t="s">
        <v>1535</v>
      </c>
      <c r="D5034" s="10" t="s">
        <v>1791</v>
      </c>
      <c r="E5034" s="10" t="s">
        <v>4584</v>
      </c>
      <c r="F5034" s="6">
        <v>2019</v>
      </c>
      <c r="G5034" s="6" t="s">
        <v>1884</v>
      </c>
      <c r="H5034" s="7" t="s">
        <v>2593</v>
      </c>
      <c r="I5034" s="9" t="s">
        <v>16715</v>
      </c>
      <c r="J5034" s="49" t="s">
        <v>9561</v>
      </c>
      <c r="K5034" s="41" t="s">
        <v>9689</v>
      </c>
      <c r="L5034" s="41" t="s">
        <v>9689</v>
      </c>
      <c r="M5034" s="41" t="s">
        <v>9690</v>
      </c>
    </row>
    <row r="5035" spans="1:13" ht="90">
      <c r="A5035" s="46">
        <v>5034</v>
      </c>
      <c r="B5035" s="6">
        <v>9781773616094</v>
      </c>
      <c r="C5035" s="1" t="s">
        <v>1536</v>
      </c>
      <c r="D5035" s="10" t="s">
        <v>1792</v>
      </c>
      <c r="E5035" s="10" t="s">
        <v>4607</v>
      </c>
      <c r="F5035" s="6">
        <v>2019</v>
      </c>
      <c r="G5035" s="6" t="s">
        <v>1884</v>
      </c>
      <c r="H5035" s="7" t="s">
        <v>2594</v>
      </c>
      <c r="I5035" s="99" t="s">
        <v>16852</v>
      </c>
      <c r="J5035" s="49" t="s">
        <v>15214</v>
      </c>
      <c r="K5035" s="41" t="s">
        <v>9685</v>
      </c>
      <c r="L5035" s="41" t="s">
        <v>9685</v>
      </c>
      <c r="M5035" s="41" t="s">
        <v>9686</v>
      </c>
    </row>
    <row r="5036" spans="1:13" ht="165.75">
      <c r="A5036" s="46">
        <v>5035</v>
      </c>
      <c r="B5036" s="6">
        <v>9781773616100</v>
      </c>
      <c r="C5036" s="2" t="s">
        <v>1537</v>
      </c>
      <c r="D5036" s="10" t="s">
        <v>1776</v>
      </c>
      <c r="E5036" s="6" t="s">
        <v>418</v>
      </c>
      <c r="F5036" s="6">
        <v>2019</v>
      </c>
      <c r="G5036" s="6" t="s">
        <v>1884</v>
      </c>
      <c r="H5036" s="7" t="s">
        <v>2595</v>
      </c>
      <c r="I5036" s="9" t="s">
        <v>16738</v>
      </c>
      <c r="J5036" s="49" t="s">
        <v>9380</v>
      </c>
      <c r="K5036" s="41" t="s">
        <v>9381</v>
      </c>
      <c r="L5036" s="41" t="s">
        <v>9381</v>
      </c>
      <c r="M5036" s="41" t="s">
        <v>418</v>
      </c>
    </row>
    <row r="5037" spans="1:13" ht="140.25">
      <c r="A5037" s="46">
        <v>5036</v>
      </c>
      <c r="B5037" s="6">
        <v>9781773616117</v>
      </c>
      <c r="C5037" s="4" t="s">
        <v>1538</v>
      </c>
      <c r="D5037" s="11" t="s">
        <v>1780</v>
      </c>
      <c r="E5037" s="11" t="s">
        <v>4586</v>
      </c>
      <c r="F5037" s="6">
        <v>2019</v>
      </c>
      <c r="G5037" s="6" t="s">
        <v>1884</v>
      </c>
      <c r="H5037" s="7" t="s">
        <v>2596</v>
      </c>
      <c r="I5037" s="96" t="s">
        <v>16849</v>
      </c>
      <c r="J5037" s="49" t="s">
        <v>15175</v>
      </c>
      <c r="K5037" s="41" t="s">
        <v>9519</v>
      </c>
      <c r="L5037" s="41" t="s">
        <v>9519</v>
      </c>
      <c r="M5037" s="41" t="s">
        <v>9688</v>
      </c>
    </row>
    <row r="5038" spans="1:13" ht="140.25">
      <c r="A5038" s="46">
        <v>5037</v>
      </c>
      <c r="B5038" s="6">
        <v>9781773616124</v>
      </c>
      <c r="C5038" s="2" t="s">
        <v>1539</v>
      </c>
      <c r="D5038" s="6" t="s">
        <v>1787</v>
      </c>
      <c r="E5038" s="6" t="s">
        <v>4607</v>
      </c>
      <c r="F5038" s="6">
        <v>2019</v>
      </c>
      <c r="G5038" s="6" t="s">
        <v>1884</v>
      </c>
      <c r="H5038" s="7" t="s">
        <v>2597</v>
      </c>
      <c r="I5038" s="55" t="s">
        <v>16804</v>
      </c>
      <c r="J5038" s="49" t="s">
        <v>15214</v>
      </c>
      <c r="K5038" s="41" t="s">
        <v>9685</v>
      </c>
      <c r="L5038" s="41" t="s">
        <v>9685</v>
      </c>
      <c r="M5038" s="41" t="s">
        <v>9686</v>
      </c>
    </row>
    <row r="5039" spans="1:13" ht="165.75">
      <c r="A5039" s="46">
        <v>5038</v>
      </c>
      <c r="B5039" s="6">
        <v>9781773616131</v>
      </c>
      <c r="C5039" s="2" t="s">
        <v>1540</v>
      </c>
      <c r="D5039" s="10" t="s">
        <v>1780</v>
      </c>
      <c r="E5039" s="10" t="s">
        <v>4587</v>
      </c>
      <c r="F5039" s="6">
        <v>2019</v>
      </c>
      <c r="G5039" s="6" t="s">
        <v>1884</v>
      </c>
      <c r="H5039" s="7" t="s">
        <v>2598</v>
      </c>
      <c r="I5039" s="96" t="s">
        <v>16849</v>
      </c>
      <c r="J5039" s="49" t="s">
        <v>9406</v>
      </c>
      <c r="K5039" s="41" t="s">
        <v>9691</v>
      </c>
      <c r="L5039" s="41" t="s">
        <v>9691</v>
      </c>
      <c r="M5039" s="41" t="s">
        <v>9692</v>
      </c>
    </row>
    <row r="5040" spans="1:13" ht="229.5">
      <c r="A5040" s="46">
        <v>5039</v>
      </c>
      <c r="B5040" s="6">
        <v>9781773616148</v>
      </c>
      <c r="C5040" s="2" t="s">
        <v>1541</v>
      </c>
      <c r="D5040" s="10" t="s">
        <v>1793</v>
      </c>
      <c r="E5040" s="10" t="s">
        <v>4587</v>
      </c>
      <c r="F5040" s="6">
        <v>2019</v>
      </c>
      <c r="G5040" s="6" t="s">
        <v>1884</v>
      </c>
      <c r="H5040" s="7" t="s">
        <v>2599</v>
      </c>
      <c r="I5040" s="9" t="s">
        <v>16736</v>
      </c>
      <c r="J5040" s="49" t="s">
        <v>9406</v>
      </c>
      <c r="K5040" s="41" t="s">
        <v>9691</v>
      </c>
      <c r="L5040" s="41" t="s">
        <v>9691</v>
      </c>
      <c r="M5040" s="41" t="s">
        <v>9692</v>
      </c>
    </row>
    <row r="5041" spans="1:13" ht="204">
      <c r="A5041" s="46">
        <v>5040</v>
      </c>
      <c r="B5041" s="6">
        <v>9781773616155</v>
      </c>
      <c r="C5041" s="2" t="s">
        <v>1542</v>
      </c>
      <c r="D5041" s="10" t="s">
        <v>1794</v>
      </c>
      <c r="E5041" s="10" t="s">
        <v>4628</v>
      </c>
      <c r="F5041" s="6">
        <v>2019</v>
      </c>
      <c r="G5041" s="6" t="s">
        <v>1884</v>
      </c>
      <c r="H5041" s="7" t="s">
        <v>2600</v>
      </c>
      <c r="I5041" s="9" t="s">
        <v>16737</v>
      </c>
      <c r="J5041" s="49" t="s">
        <v>9557</v>
      </c>
      <c r="K5041" s="41" t="s">
        <v>9395</v>
      </c>
      <c r="L5041" s="41" t="s">
        <v>9395</v>
      </c>
      <c r="M5041" s="41" t="s">
        <v>9425</v>
      </c>
    </row>
    <row r="5042" spans="1:13" ht="204">
      <c r="A5042" s="46">
        <v>5041</v>
      </c>
      <c r="B5042" s="6">
        <v>9781773616162</v>
      </c>
      <c r="C5042" s="2" t="s">
        <v>1543</v>
      </c>
      <c r="D5042" s="10" t="s">
        <v>1794</v>
      </c>
      <c r="E5042" s="10" t="s">
        <v>4628</v>
      </c>
      <c r="F5042" s="6">
        <v>2019</v>
      </c>
      <c r="G5042" s="6" t="s">
        <v>1884</v>
      </c>
      <c r="H5042" s="7" t="s">
        <v>2601</v>
      </c>
      <c r="I5042" s="9" t="s">
        <v>16737</v>
      </c>
      <c r="J5042" s="49" t="s">
        <v>9548</v>
      </c>
      <c r="K5042" s="41" t="s">
        <v>9395</v>
      </c>
      <c r="L5042" s="41" t="s">
        <v>9395</v>
      </c>
      <c r="M5042" s="41" t="s">
        <v>9425</v>
      </c>
    </row>
    <row r="5043" spans="1:13" ht="165.75">
      <c r="A5043" s="46">
        <v>5042</v>
      </c>
      <c r="B5043" s="6">
        <v>9781773616179</v>
      </c>
      <c r="C5043" s="2" t="s">
        <v>1544</v>
      </c>
      <c r="D5043" s="10" t="s">
        <v>1795</v>
      </c>
      <c r="E5043" s="10" t="s">
        <v>4628</v>
      </c>
      <c r="F5043" s="6">
        <v>2019</v>
      </c>
      <c r="G5043" s="6" t="s">
        <v>1884</v>
      </c>
      <c r="H5043" s="7" t="s">
        <v>2602</v>
      </c>
      <c r="I5043" s="100" t="s">
        <v>16860</v>
      </c>
      <c r="J5043" s="49" t="s">
        <v>9693</v>
      </c>
      <c r="K5043" s="41" t="s">
        <v>9395</v>
      </c>
      <c r="L5043" s="41" t="s">
        <v>9395</v>
      </c>
      <c r="M5043" s="41" t="s">
        <v>9425</v>
      </c>
    </row>
    <row r="5044" spans="1:13" ht="153">
      <c r="A5044" s="46">
        <v>5043</v>
      </c>
      <c r="B5044" s="6">
        <v>9781773616186</v>
      </c>
      <c r="C5044" s="2" t="s">
        <v>1545</v>
      </c>
      <c r="D5044" s="10" t="s">
        <v>1795</v>
      </c>
      <c r="E5044" s="10" t="s">
        <v>4628</v>
      </c>
      <c r="F5044" s="6">
        <v>2019</v>
      </c>
      <c r="G5044" s="6" t="s">
        <v>1884</v>
      </c>
      <c r="H5044" s="7" t="s">
        <v>2603</v>
      </c>
      <c r="I5044" s="100" t="s">
        <v>16860</v>
      </c>
      <c r="J5044" s="49" t="s">
        <v>9693</v>
      </c>
      <c r="K5044" s="41" t="s">
        <v>9395</v>
      </c>
      <c r="L5044" s="41" t="s">
        <v>9395</v>
      </c>
      <c r="M5044" s="41" t="s">
        <v>9425</v>
      </c>
    </row>
    <row r="5045" spans="1:13" ht="140.25">
      <c r="A5045" s="46">
        <v>5044</v>
      </c>
      <c r="B5045" s="6">
        <v>9781773616193</v>
      </c>
      <c r="C5045" s="1" t="s">
        <v>1546</v>
      </c>
      <c r="D5045" s="6" t="s">
        <v>1787</v>
      </c>
      <c r="E5045" s="6" t="s">
        <v>4588</v>
      </c>
      <c r="F5045" s="6">
        <v>2019</v>
      </c>
      <c r="G5045" s="6" t="s">
        <v>1884</v>
      </c>
      <c r="H5045" s="7" t="s">
        <v>2604</v>
      </c>
      <c r="I5045" s="55" t="s">
        <v>16804</v>
      </c>
      <c r="J5045" s="49" t="s">
        <v>15175</v>
      </c>
      <c r="K5045" s="41" t="s">
        <v>9519</v>
      </c>
      <c r="L5045" s="41" t="s">
        <v>9519</v>
      </c>
      <c r="M5045" s="41" t="s">
        <v>9688</v>
      </c>
    </row>
    <row r="5046" spans="1:13" ht="229.5">
      <c r="A5046" s="46">
        <v>5045</v>
      </c>
      <c r="B5046" s="6">
        <v>9781773616209</v>
      </c>
      <c r="C5046" s="1" t="s">
        <v>1547</v>
      </c>
      <c r="D5046" s="10" t="s">
        <v>1791</v>
      </c>
      <c r="E5046" s="10" t="s">
        <v>4586</v>
      </c>
      <c r="F5046" s="6">
        <v>2019</v>
      </c>
      <c r="G5046" s="6" t="s">
        <v>1884</v>
      </c>
      <c r="H5046" s="7" t="s">
        <v>2605</v>
      </c>
      <c r="I5046" s="9" t="s">
        <v>16715</v>
      </c>
      <c r="J5046" s="49" t="s">
        <v>15175</v>
      </c>
      <c r="K5046" s="41" t="s">
        <v>9519</v>
      </c>
      <c r="L5046" s="41" t="s">
        <v>9519</v>
      </c>
      <c r="M5046" s="41" t="s">
        <v>9688</v>
      </c>
    </row>
    <row r="5047" spans="1:13" ht="191.25">
      <c r="A5047" s="46">
        <v>5046</v>
      </c>
      <c r="B5047" s="6">
        <v>9781773616216</v>
      </c>
      <c r="C5047" s="1" t="s">
        <v>1548</v>
      </c>
      <c r="D5047" s="6" t="s">
        <v>1796</v>
      </c>
      <c r="E5047" s="6" t="s">
        <v>4588</v>
      </c>
      <c r="F5047" s="6">
        <v>2019</v>
      </c>
      <c r="G5047" s="6" t="s">
        <v>1884</v>
      </c>
      <c r="H5047" s="7" t="s">
        <v>2606</v>
      </c>
      <c r="I5047" s="95" t="s">
        <v>16816</v>
      </c>
      <c r="J5047" s="49" t="s">
        <v>15175</v>
      </c>
      <c r="K5047" s="41" t="s">
        <v>9519</v>
      </c>
      <c r="L5047" s="41" t="s">
        <v>9519</v>
      </c>
      <c r="M5047" s="41" t="s">
        <v>9688</v>
      </c>
    </row>
    <row r="5048" spans="1:13" ht="140.25">
      <c r="A5048" s="46">
        <v>5047</v>
      </c>
      <c r="B5048" s="6">
        <v>9781773616223</v>
      </c>
      <c r="C5048" s="1" t="s">
        <v>1549</v>
      </c>
      <c r="D5048" s="10" t="s">
        <v>1792</v>
      </c>
      <c r="E5048" s="10" t="s">
        <v>418</v>
      </c>
      <c r="F5048" s="6">
        <v>2019</v>
      </c>
      <c r="G5048" s="6" t="s">
        <v>1884</v>
      </c>
      <c r="H5048" s="7" t="s">
        <v>2607</v>
      </c>
      <c r="I5048" s="99" t="s">
        <v>16852</v>
      </c>
      <c r="J5048" s="49" t="s">
        <v>9380</v>
      </c>
      <c r="K5048" s="41" t="s">
        <v>9381</v>
      </c>
      <c r="L5048" s="41" t="s">
        <v>9381</v>
      </c>
      <c r="M5048" s="41" t="s">
        <v>418</v>
      </c>
    </row>
    <row r="5049" spans="1:13" ht="191.25">
      <c r="A5049" s="46">
        <v>5048</v>
      </c>
      <c r="B5049" s="6">
        <v>9781773616230</v>
      </c>
      <c r="C5049" s="1" t="s">
        <v>1550</v>
      </c>
      <c r="D5049" s="10" t="s">
        <v>1797</v>
      </c>
      <c r="E5049" s="10" t="s">
        <v>4628</v>
      </c>
      <c r="F5049" s="6">
        <v>2019</v>
      </c>
      <c r="G5049" s="6" t="s">
        <v>1884</v>
      </c>
      <c r="H5049" s="7" t="s">
        <v>2608</v>
      </c>
      <c r="I5049" s="21" t="s">
        <v>16731</v>
      </c>
      <c r="J5049" s="49" t="s">
        <v>9620</v>
      </c>
      <c r="K5049" s="41" t="s">
        <v>9395</v>
      </c>
      <c r="L5049" s="41" t="s">
        <v>9395</v>
      </c>
      <c r="M5049" s="41" t="s">
        <v>9425</v>
      </c>
    </row>
    <row r="5050" spans="1:13" ht="191.25">
      <c r="A5050" s="46">
        <v>5049</v>
      </c>
      <c r="B5050" s="6">
        <v>9781773616247</v>
      </c>
      <c r="C5050" s="1" t="s">
        <v>1551</v>
      </c>
      <c r="D5050" s="10" t="s">
        <v>1797</v>
      </c>
      <c r="E5050" s="10" t="s">
        <v>4628</v>
      </c>
      <c r="F5050" s="6">
        <v>2019</v>
      </c>
      <c r="G5050" s="6" t="s">
        <v>1884</v>
      </c>
      <c r="H5050" s="7" t="s">
        <v>2609</v>
      </c>
      <c r="I5050" s="21" t="s">
        <v>16731</v>
      </c>
      <c r="J5050" s="49" t="s">
        <v>9663</v>
      </c>
      <c r="K5050" s="41" t="s">
        <v>9395</v>
      </c>
      <c r="L5050" s="41" t="s">
        <v>9395</v>
      </c>
      <c r="M5050" s="41" t="s">
        <v>9425</v>
      </c>
    </row>
    <row r="5051" spans="1:13" ht="267.75">
      <c r="A5051" s="46">
        <v>5050</v>
      </c>
      <c r="B5051" s="6">
        <v>9781773616254</v>
      </c>
      <c r="C5051" s="1" t="s">
        <v>1552</v>
      </c>
      <c r="D5051" s="10" t="s">
        <v>1797</v>
      </c>
      <c r="E5051" s="10" t="s">
        <v>4628</v>
      </c>
      <c r="F5051" s="6">
        <v>2019</v>
      </c>
      <c r="G5051" s="6" t="s">
        <v>1884</v>
      </c>
      <c r="H5051" s="7" t="s">
        <v>2610</v>
      </c>
      <c r="I5051" s="21" t="s">
        <v>16731</v>
      </c>
      <c r="J5051" s="49" t="s">
        <v>9548</v>
      </c>
      <c r="K5051" s="41" t="s">
        <v>9395</v>
      </c>
      <c r="L5051" s="41" t="s">
        <v>9395</v>
      </c>
      <c r="M5051" s="41" t="s">
        <v>9425</v>
      </c>
    </row>
    <row r="5052" spans="1:13" ht="191.25">
      <c r="A5052" s="46">
        <v>5051</v>
      </c>
      <c r="B5052" s="6">
        <v>9781773616261</v>
      </c>
      <c r="C5052" s="1" t="s">
        <v>1553</v>
      </c>
      <c r="D5052" s="10" t="s">
        <v>1797</v>
      </c>
      <c r="E5052" s="10" t="s">
        <v>4628</v>
      </c>
      <c r="F5052" s="6">
        <v>2019</v>
      </c>
      <c r="G5052" s="6" t="s">
        <v>1884</v>
      </c>
      <c r="H5052" s="7" t="s">
        <v>2611</v>
      </c>
      <c r="I5052" s="21" t="s">
        <v>16731</v>
      </c>
      <c r="J5052" s="49" t="s">
        <v>9548</v>
      </c>
      <c r="K5052" s="41" t="s">
        <v>9395</v>
      </c>
      <c r="L5052" s="41" t="s">
        <v>9395</v>
      </c>
      <c r="M5052" s="41" t="s">
        <v>9425</v>
      </c>
    </row>
    <row r="5053" spans="1:13" ht="140.25">
      <c r="A5053" s="46">
        <v>5052</v>
      </c>
      <c r="B5053" s="6">
        <v>9781773616278</v>
      </c>
      <c r="C5053" s="1" t="s">
        <v>1554</v>
      </c>
      <c r="D5053" s="10" t="s">
        <v>1798</v>
      </c>
      <c r="E5053" s="10" t="s">
        <v>4628</v>
      </c>
      <c r="F5053" s="6">
        <v>2019</v>
      </c>
      <c r="G5053" s="6" t="s">
        <v>1884</v>
      </c>
      <c r="H5053" s="7" t="s">
        <v>2612</v>
      </c>
      <c r="I5053" s="21" t="s">
        <v>16729</v>
      </c>
      <c r="J5053" s="49" t="s">
        <v>9557</v>
      </c>
      <c r="K5053" s="41" t="s">
        <v>9395</v>
      </c>
      <c r="L5053" s="41" t="s">
        <v>9395</v>
      </c>
      <c r="M5053" s="41" t="s">
        <v>9425</v>
      </c>
    </row>
    <row r="5054" spans="1:13" ht="165.75">
      <c r="A5054" s="46">
        <v>5053</v>
      </c>
      <c r="B5054" s="6">
        <v>9781773616285</v>
      </c>
      <c r="C5054" s="1" t="s">
        <v>1555</v>
      </c>
      <c r="D5054" s="10" t="s">
        <v>1798</v>
      </c>
      <c r="E5054" s="10" t="s">
        <v>4628</v>
      </c>
      <c r="F5054" s="6">
        <v>2019</v>
      </c>
      <c r="G5054" s="6" t="s">
        <v>1884</v>
      </c>
      <c r="H5054" s="7" t="s">
        <v>2613</v>
      </c>
      <c r="I5054" s="21" t="s">
        <v>16729</v>
      </c>
      <c r="J5054" s="49" t="s">
        <v>15182</v>
      </c>
      <c r="K5054" s="41" t="s">
        <v>9395</v>
      </c>
      <c r="L5054" s="41" t="s">
        <v>9395</v>
      </c>
      <c r="M5054" s="41" t="s">
        <v>9425</v>
      </c>
    </row>
    <row r="5055" spans="1:13" ht="140.25">
      <c r="A5055" s="46">
        <v>5054</v>
      </c>
      <c r="B5055" s="6">
        <v>9781773616292</v>
      </c>
      <c r="C5055" s="1" t="s">
        <v>1556</v>
      </c>
      <c r="D5055" s="10" t="s">
        <v>1798</v>
      </c>
      <c r="E5055" s="10" t="s">
        <v>4628</v>
      </c>
      <c r="F5055" s="6">
        <v>2019</v>
      </c>
      <c r="G5055" s="6" t="s">
        <v>1884</v>
      </c>
      <c r="H5055" s="7" t="s">
        <v>2614</v>
      </c>
      <c r="I5055" s="21" t="s">
        <v>16729</v>
      </c>
      <c r="J5055" s="49" t="s">
        <v>9548</v>
      </c>
      <c r="K5055" s="41" t="s">
        <v>9395</v>
      </c>
      <c r="L5055" s="41" t="s">
        <v>9395</v>
      </c>
      <c r="M5055" s="41" t="s">
        <v>9425</v>
      </c>
    </row>
    <row r="5056" spans="1:13" ht="204">
      <c r="A5056" s="46">
        <v>5055</v>
      </c>
      <c r="B5056" s="6">
        <v>9781773616308</v>
      </c>
      <c r="C5056" s="1" t="s">
        <v>1557</v>
      </c>
      <c r="D5056" s="10" t="s">
        <v>1799</v>
      </c>
      <c r="E5056" s="10" t="s">
        <v>4589</v>
      </c>
      <c r="F5056" s="6">
        <v>2019</v>
      </c>
      <c r="G5056" s="6" t="s">
        <v>1884</v>
      </c>
      <c r="H5056" s="7" t="s">
        <v>2615</v>
      </c>
      <c r="I5056" s="21" t="s">
        <v>16739</v>
      </c>
      <c r="J5056" s="49" t="s">
        <v>9694</v>
      </c>
      <c r="K5056" s="41" t="s">
        <v>9695</v>
      </c>
      <c r="L5056" s="41" t="s">
        <v>9695</v>
      </c>
      <c r="M5056" s="41" t="s">
        <v>4589</v>
      </c>
    </row>
    <row r="5057" spans="1:13" ht="216.75">
      <c r="A5057" s="46">
        <v>5056</v>
      </c>
      <c r="B5057" s="6">
        <v>9781773616315</v>
      </c>
      <c r="C5057" s="1" t="s">
        <v>1558</v>
      </c>
      <c r="D5057" s="10" t="s">
        <v>1799</v>
      </c>
      <c r="E5057" s="10" t="s">
        <v>4586</v>
      </c>
      <c r="F5057" s="6">
        <v>2019</v>
      </c>
      <c r="G5057" s="6" t="s">
        <v>1884</v>
      </c>
      <c r="H5057" s="7" t="s">
        <v>2616</v>
      </c>
      <c r="I5057" s="21" t="s">
        <v>16739</v>
      </c>
      <c r="J5057" s="49" t="s">
        <v>15175</v>
      </c>
      <c r="K5057" s="41" t="s">
        <v>9519</v>
      </c>
      <c r="L5057" s="41" t="s">
        <v>9519</v>
      </c>
      <c r="M5057" s="41" t="s">
        <v>9688</v>
      </c>
    </row>
    <row r="5058" spans="1:13" ht="216.75">
      <c r="A5058" s="46">
        <v>5057</v>
      </c>
      <c r="B5058" s="6">
        <v>9781773616322</v>
      </c>
      <c r="C5058" s="1" t="s">
        <v>1559</v>
      </c>
      <c r="D5058" s="10" t="s">
        <v>1800</v>
      </c>
      <c r="E5058" s="10" t="s">
        <v>4587</v>
      </c>
      <c r="F5058" s="6">
        <v>2019</v>
      </c>
      <c r="G5058" s="6" t="s">
        <v>1884</v>
      </c>
      <c r="H5058" s="7" t="s">
        <v>2617</v>
      </c>
      <c r="I5058" s="21" t="s">
        <v>16747</v>
      </c>
      <c r="J5058" s="49" t="s">
        <v>9406</v>
      </c>
      <c r="K5058" s="41" t="s">
        <v>9691</v>
      </c>
      <c r="L5058" s="41" t="s">
        <v>9691</v>
      </c>
      <c r="M5058" s="41" t="s">
        <v>9692</v>
      </c>
    </row>
    <row r="5059" spans="1:13" ht="178.5">
      <c r="A5059" s="46">
        <v>5058</v>
      </c>
      <c r="B5059" s="6">
        <v>9781773616339</v>
      </c>
      <c r="C5059" s="1" t="s">
        <v>1560</v>
      </c>
      <c r="D5059" s="10" t="s">
        <v>1800</v>
      </c>
      <c r="E5059" s="10" t="s">
        <v>4587</v>
      </c>
      <c r="F5059" s="6">
        <v>2019</v>
      </c>
      <c r="G5059" s="6" t="s">
        <v>1884</v>
      </c>
      <c r="H5059" s="7" t="s">
        <v>2618</v>
      </c>
      <c r="I5059" s="21" t="s">
        <v>16747</v>
      </c>
      <c r="J5059" s="49" t="s">
        <v>9406</v>
      </c>
      <c r="K5059" s="41" t="s">
        <v>9691</v>
      </c>
      <c r="L5059" s="41" t="s">
        <v>9691</v>
      </c>
      <c r="M5059" s="41" t="s">
        <v>9692</v>
      </c>
    </row>
    <row r="5060" spans="1:13" ht="191.25">
      <c r="A5060" s="46">
        <v>5059</v>
      </c>
      <c r="B5060" s="6">
        <v>9781773616346</v>
      </c>
      <c r="C5060" s="1" t="s">
        <v>1561</v>
      </c>
      <c r="D5060" s="10" t="s">
        <v>1800</v>
      </c>
      <c r="E5060" s="10" t="s">
        <v>418</v>
      </c>
      <c r="F5060" s="6">
        <v>2019</v>
      </c>
      <c r="G5060" s="6" t="s">
        <v>1884</v>
      </c>
      <c r="H5060" s="7" t="s">
        <v>2619</v>
      </c>
      <c r="I5060" s="21" t="s">
        <v>16747</v>
      </c>
      <c r="J5060" s="49" t="s">
        <v>9380</v>
      </c>
      <c r="K5060" s="41" t="s">
        <v>9381</v>
      </c>
      <c r="L5060" s="41" t="s">
        <v>9381</v>
      </c>
      <c r="M5060" s="41" t="s">
        <v>418</v>
      </c>
    </row>
    <row r="5061" spans="1:13" ht="76.5">
      <c r="A5061" s="46">
        <v>5060</v>
      </c>
      <c r="B5061" s="6">
        <v>9781773616353</v>
      </c>
      <c r="C5061" s="1" t="s">
        <v>1562</v>
      </c>
      <c r="D5061" s="10" t="s">
        <v>1800</v>
      </c>
      <c r="E5061" s="10" t="s">
        <v>4590</v>
      </c>
      <c r="F5061" s="6">
        <v>2019</v>
      </c>
      <c r="G5061" s="6" t="s">
        <v>1884</v>
      </c>
      <c r="H5061" s="7" t="s">
        <v>2620</v>
      </c>
      <c r="I5061" s="21" t="s">
        <v>16747</v>
      </c>
      <c r="J5061" s="49" t="s">
        <v>9696</v>
      </c>
      <c r="K5061" s="41" t="s">
        <v>9697</v>
      </c>
      <c r="L5061" s="41" t="s">
        <v>9697</v>
      </c>
      <c r="M5061" s="41" t="s">
        <v>9698</v>
      </c>
    </row>
    <row r="5062" spans="1:13" ht="153">
      <c r="A5062" s="46">
        <v>5061</v>
      </c>
      <c r="B5062" s="6">
        <v>9781773616360</v>
      </c>
      <c r="C5062" s="1" t="s">
        <v>1563</v>
      </c>
      <c r="D5062" s="10" t="s">
        <v>1800</v>
      </c>
      <c r="E5062" s="10" t="s">
        <v>418</v>
      </c>
      <c r="F5062" s="6">
        <v>2019</v>
      </c>
      <c r="G5062" s="6" t="s">
        <v>1884</v>
      </c>
      <c r="H5062" s="7" t="s">
        <v>2621</v>
      </c>
      <c r="I5062" s="21" t="s">
        <v>16747</v>
      </c>
      <c r="J5062" s="49" t="s">
        <v>9380</v>
      </c>
      <c r="K5062" s="41" t="s">
        <v>9381</v>
      </c>
      <c r="L5062" s="41" t="s">
        <v>9381</v>
      </c>
      <c r="M5062" s="41" t="s">
        <v>418</v>
      </c>
    </row>
    <row r="5063" spans="1:13" ht="140.25">
      <c r="A5063" s="46">
        <v>5062</v>
      </c>
      <c r="B5063" s="6">
        <v>9781773616377</v>
      </c>
      <c r="C5063" s="1" t="s">
        <v>1564</v>
      </c>
      <c r="D5063" s="10" t="s">
        <v>1801</v>
      </c>
      <c r="E5063" s="10" t="s">
        <v>4628</v>
      </c>
      <c r="F5063" s="6">
        <v>2019</v>
      </c>
      <c r="G5063" s="6" t="s">
        <v>1884</v>
      </c>
      <c r="H5063" s="7" t="s">
        <v>2622</v>
      </c>
      <c r="I5063" s="95" t="s">
        <v>16867</v>
      </c>
      <c r="J5063" s="49" t="s">
        <v>9548</v>
      </c>
      <c r="K5063" s="41" t="s">
        <v>9395</v>
      </c>
      <c r="L5063" s="41" t="s">
        <v>9395</v>
      </c>
      <c r="M5063" s="41" t="s">
        <v>9425</v>
      </c>
    </row>
    <row r="5064" spans="1:13" ht="204.75">
      <c r="A5064" s="46">
        <v>5063</v>
      </c>
      <c r="B5064" s="6">
        <v>9781773616384</v>
      </c>
      <c r="C5064" s="1" t="s">
        <v>1565</v>
      </c>
      <c r="D5064" s="6" t="s">
        <v>1802</v>
      </c>
      <c r="E5064" s="6" t="s">
        <v>4591</v>
      </c>
      <c r="F5064" s="6">
        <v>2019</v>
      </c>
      <c r="G5064" s="6" t="s">
        <v>1884</v>
      </c>
      <c r="H5064" s="56" t="s">
        <v>2623</v>
      </c>
      <c r="I5064" s="101" t="s">
        <v>17778</v>
      </c>
      <c r="J5064" s="49" t="s">
        <v>9530</v>
      </c>
      <c r="K5064" s="41" t="s">
        <v>9684</v>
      </c>
      <c r="L5064" s="41" t="s">
        <v>9684</v>
      </c>
      <c r="M5064" s="41" t="s">
        <v>4591</v>
      </c>
    </row>
    <row r="5065" spans="1:13" ht="204.75">
      <c r="A5065" s="46">
        <v>5064</v>
      </c>
      <c r="B5065" s="6">
        <v>9781773616391</v>
      </c>
      <c r="C5065" s="1" t="s">
        <v>1566</v>
      </c>
      <c r="D5065" s="6" t="s">
        <v>1802</v>
      </c>
      <c r="E5065" s="6" t="s">
        <v>4591</v>
      </c>
      <c r="F5065" s="6">
        <v>2019</v>
      </c>
      <c r="G5065" s="6" t="s">
        <v>1884</v>
      </c>
      <c r="H5065" s="7" t="s">
        <v>2624</v>
      </c>
      <c r="I5065" s="101" t="s">
        <v>17778</v>
      </c>
      <c r="J5065" s="49" t="s">
        <v>9530</v>
      </c>
      <c r="K5065" s="41" t="s">
        <v>9684</v>
      </c>
      <c r="L5065" s="41" t="s">
        <v>9684</v>
      </c>
      <c r="M5065" s="41" t="s">
        <v>4591</v>
      </c>
    </row>
    <row r="5066" spans="1:13" ht="204.75">
      <c r="A5066" s="46">
        <v>5065</v>
      </c>
      <c r="B5066" s="6">
        <v>9781773616407</v>
      </c>
      <c r="C5066" s="1" t="s">
        <v>1567</v>
      </c>
      <c r="D5066" s="6" t="s">
        <v>1802</v>
      </c>
      <c r="E5066" s="6" t="s">
        <v>4591</v>
      </c>
      <c r="F5066" s="6">
        <v>2019</v>
      </c>
      <c r="G5066" s="6" t="s">
        <v>1884</v>
      </c>
      <c r="H5066" s="7" t="s">
        <v>2625</v>
      </c>
      <c r="I5066" s="101" t="s">
        <v>17778</v>
      </c>
      <c r="J5066" s="49" t="s">
        <v>9530</v>
      </c>
      <c r="K5066" s="41" t="s">
        <v>9684</v>
      </c>
      <c r="L5066" s="41" t="s">
        <v>9684</v>
      </c>
      <c r="M5066" s="41" t="s">
        <v>4591</v>
      </c>
    </row>
    <row r="5067" spans="1:13" ht="153">
      <c r="A5067" s="46">
        <v>5066</v>
      </c>
      <c r="B5067" s="6">
        <v>9781773616414</v>
      </c>
      <c r="C5067" s="1" t="s">
        <v>1568</v>
      </c>
      <c r="D5067" s="10" t="s">
        <v>1803</v>
      </c>
      <c r="E5067" s="10" t="s">
        <v>4592</v>
      </c>
      <c r="F5067" s="6">
        <v>2019</v>
      </c>
      <c r="G5067" s="6" t="s">
        <v>1884</v>
      </c>
      <c r="H5067" s="7" t="s">
        <v>2626</v>
      </c>
      <c r="I5067" s="21" t="s">
        <v>16735</v>
      </c>
      <c r="J5067" s="49" t="s">
        <v>9699</v>
      </c>
      <c r="K5067" s="41" t="s">
        <v>9624</v>
      </c>
      <c r="L5067" s="41" t="s">
        <v>9624</v>
      </c>
      <c r="M5067" s="41" t="s">
        <v>9625</v>
      </c>
    </row>
    <row r="5068" spans="1:13" ht="165.75">
      <c r="A5068" s="46">
        <v>5067</v>
      </c>
      <c r="B5068" s="6">
        <v>9781773616421</v>
      </c>
      <c r="C5068" s="1" t="s">
        <v>1569</v>
      </c>
      <c r="D5068" s="10" t="s">
        <v>1803</v>
      </c>
      <c r="E5068" s="10" t="s">
        <v>4586</v>
      </c>
      <c r="F5068" s="6">
        <v>2019</v>
      </c>
      <c r="G5068" s="6" t="s">
        <v>1884</v>
      </c>
      <c r="H5068" s="7" t="s">
        <v>2627</v>
      </c>
      <c r="I5068" s="21" t="s">
        <v>16735</v>
      </c>
      <c r="J5068" s="49" t="s">
        <v>15175</v>
      </c>
      <c r="K5068" s="41" t="s">
        <v>9519</v>
      </c>
      <c r="L5068" s="41" t="s">
        <v>9519</v>
      </c>
      <c r="M5068" s="41" t="s">
        <v>9688</v>
      </c>
    </row>
    <row r="5069" spans="1:13" ht="191.25">
      <c r="A5069" s="46">
        <v>5068</v>
      </c>
      <c r="B5069" s="6">
        <v>9781773616438</v>
      </c>
      <c r="C5069" s="1" t="s">
        <v>1570</v>
      </c>
      <c r="D5069" s="10" t="s">
        <v>1803</v>
      </c>
      <c r="E5069" s="10" t="s">
        <v>4594</v>
      </c>
      <c r="F5069" s="6">
        <v>2019</v>
      </c>
      <c r="G5069" s="6" t="s">
        <v>1884</v>
      </c>
      <c r="H5069" s="7" t="s">
        <v>2628</v>
      </c>
      <c r="I5069" s="21" t="s">
        <v>16735</v>
      </c>
      <c r="J5069" s="49" t="s">
        <v>15184</v>
      </c>
      <c r="K5069" s="41" t="s">
        <v>9378</v>
      </c>
      <c r="L5069" s="41" t="s">
        <v>9378</v>
      </c>
      <c r="M5069" s="41" t="s">
        <v>9379</v>
      </c>
    </row>
    <row r="5070" spans="1:13" ht="165.75">
      <c r="A5070" s="46">
        <v>5069</v>
      </c>
      <c r="B5070" s="6">
        <v>9781773616445</v>
      </c>
      <c r="C5070" s="1" t="s">
        <v>1571</v>
      </c>
      <c r="D5070" s="10" t="s">
        <v>1804</v>
      </c>
      <c r="E5070" s="10" t="s">
        <v>418</v>
      </c>
      <c r="F5070" s="6">
        <v>2019</v>
      </c>
      <c r="G5070" s="6" t="s">
        <v>1884</v>
      </c>
      <c r="H5070" s="7" t="s">
        <v>2629</v>
      </c>
      <c r="I5070" s="102" t="s">
        <v>16850</v>
      </c>
      <c r="J5070" s="49" t="s">
        <v>9380</v>
      </c>
      <c r="K5070" s="41" t="s">
        <v>9381</v>
      </c>
      <c r="L5070" s="41" t="s">
        <v>9381</v>
      </c>
      <c r="M5070" s="41" t="s">
        <v>418</v>
      </c>
    </row>
    <row r="5071" spans="1:13" ht="153">
      <c r="A5071" s="46">
        <v>5070</v>
      </c>
      <c r="B5071" s="6">
        <v>9781773616452</v>
      </c>
      <c r="C5071" s="1" t="s">
        <v>1572</v>
      </c>
      <c r="D5071" s="10" t="s">
        <v>1804</v>
      </c>
      <c r="E5071" s="10" t="s">
        <v>418</v>
      </c>
      <c r="F5071" s="6">
        <v>2019</v>
      </c>
      <c r="G5071" s="6" t="s">
        <v>1884</v>
      </c>
      <c r="H5071" s="7" t="s">
        <v>2630</v>
      </c>
      <c r="I5071" s="102" t="s">
        <v>16850</v>
      </c>
      <c r="J5071" s="49" t="s">
        <v>9380</v>
      </c>
      <c r="K5071" s="41" t="s">
        <v>9381</v>
      </c>
      <c r="L5071" s="41" t="s">
        <v>9381</v>
      </c>
      <c r="M5071" s="41" t="s">
        <v>418</v>
      </c>
    </row>
    <row r="5072" spans="1:13" ht="191.25">
      <c r="A5072" s="46">
        <v>5071</v>
      </c>
      <c r="B5072" s="6">
        <v>9781773616469</v>
      </c>
      <c r="C5072" s="2" t="s">
        <v>1573</v>
      </c>
      <c r="D5072" s="10" t="s">
        <v>1805</v>
      </c>
      <c r="E5072" s="10" t="s">
        <v>4587</v>
      </c>
      <c r="F5072" s="6">
        <v>2019</v>
      </c>
      <c r="G5072" s="6" t="s">
        <v>1884</v>
      </c>
      <c r="H5072" s="7" t="s">
        <v>2631</v>
      </c>
      <c r="I5072" s="24" t="s">
        <v>16837</v>
      </c>
      <c r="J5072" s="49" t="s">
        <v>9406</v>
      </c>
      <c r="K5072" s="41" t="s">
        <v>9691</v>
      </c>
      <c r="L5072" s="41" t="s">
        <v>9691</v>
      </c>
      <c r="M5072" s="41" t="s">
        <v>9692</v>
      </c>
    </row>
    <row r="5073" spans="1:13" ht="191.25">
      <c r="A5073" s="46">
        <v>5072</v>
      </c>
      <c r="B5073" s="6">
        <v>9781773616476</v>
      </c>
      <c r="C5073" s="1" t="s">
        <v>1574</v>
      </c>
      <c r="D5073" s="10" t="s">
        <v>1805</v>
      </c>
      <c r="E5073" s="10" t="s">
        <v>4587</v>
      </c>
      <c r="F5073" s="6">
        <v>2019</v>
      </c>
      <c r="G5073" s="6" t="s">
        <v>1884</v>
      </c>
      <c r="H5073" s="7" t="s">
        <v>2632</v>
      </c>
      <c r="I5073" s="24" t="s">
        <v>16837</v>
      </c>
      <c r="J5073" s="49" t="s">
        <v>9406</v>
      </c>
      <c r="K5073" s="41" t="s">
        <v>9691</v>
      </c>
      <c r="L5073" s="41" t="s">
        <v>9691</v>
      </c>
      <c r="M5073" s="41" t="s">
        <v>9692</v>
      </c>
    </row>
    <row r="5074" spans="1:13" ht="191.25">
      <c r="A5074" s="46">
        <v>5073</v>
      </c>
      <c r="B5074" s="6">
        <v>9781773616483</v>
      </c>
      <c r="C5074" s="1" t="s">
        <v>1575</v>
      </c>
      <c r="D5074" s="10" t="s">
        <v>1805</v>
      </c>
      <c r="E5074" s="10" t="s">
        <v>4587</v>
      </c>
      <c r="F5074" s="6">
        <v>2019</v>
      </c>
      <c r="G5074" s="6" t="s">
        <v>1884</v>
      </c>
      <c r="H5074" s="7" t="s">
        <v>2633</v>
      </c>
      <c r="I5074" s="24" t="s">
        <v>16837</v>
      </c>
      <c r="J5074" s="49" t="s">
        <v>9406</v>
      </c>
      <c r="K5074" s="41" t="s">
        <v>9691</v>
      </c>
      <c r="L5074" s="41" t="s">
        <v>9691</v>
      </c>
      <c r="M5074" s="41" t="s">
        <v>9692</v>
      </c>
    </row>
    <row r="5075" spans="1:13" ht="216.75">
      <c r="A5075" s="46">
        <v>5074</v>
      </c>
      <c r="B5075" s="6">
        <v>9781773616490</v>
      </c>
      <c r="C5075" s="1" t="s">
        <v>1576</v>
      </c>
      <c r="D5075" s="10" t="s">
        <v>1805</v>
      </c>
      <c r="E5075" s="10" t="s">
        <v>4587</v>
      </c>
      <c r="F5075" s="6">
        <v>2019</v>
      </c>
      <c r="G5075" s="6" t="s">
        <v>1884</v>
      </c>
      <c r="H5075" s="7" t="s">
        <v>2634</v>
      </c>
      <c r="I5075" s="24" t="s">
        <v>16837</v>
      </c>
      <c r="J5075" s="49" t="s">
        <v>9406</v>
      </c>
      <c r="K5075" s="41" t="s">
        <v>9691</v>
      </c>
      <c r="L5075" s="41" t="s">
        <v>9691</v>
      </c>
      <c r="M5075" s="41" t="s">
        <v>9692</v>
      </c>
    </row>
    <row r="5076" spans="1:13" ht="140.25">
      <c r="A5076" s="46">
        <v>5075</v>
      </c>
      <c r="B5076" s="6">
        <v>9781773616506</v>
      </c>
      <c r="C5076" s="1" t="s">
        <v>1577</v>
      </c>
      <c r="D5076" s="10" t="s">
        <v>1805</v>
      </c>
      <c r="E5076" s="10" t="s">
        <v>4587</v>
      </c>
      <c r="F5076" s="6">
        <v>2019</v>
      </c>
      <c r="G5076" s="6" t="s">
        <v>1884</v>
      </c>
      <c r="H5076" s="7" t="s">
        <v>2635</v>
      </c>
      <c r="I5076" s="24" t="s">
        <v>16837</v>
      </c>
      <c r="J5076" s="49" t="s">
        <v>9406</v>
      </c>
      <c r="K5076" s="41" t="s">
        <v>9691</v>
      </c>
      <c r="L5076" s="41" t="s">
        <v>9691</v>
      </c>
      <c r="M5076" s="41" t="s">
        <v>9692</v>
      </c>
    </row>
    <row r="5077" spans="1:13" ht="191.25">
      <c r="A5077" s="46">
        <v>5076</v>
      </c>
      <c r="B5077" s="6">
        <v>9781773616513</v>
      </c>
      <c r="C5077" s="1" t="s">
        <v>1578</v>
      </c>
      <c r="D5077" s="10" t="s">
        <v>1805</v>
      </c>
      <c r="E5077" s="10" t="s">
        <v>4587</v>
      </c>
      <c r="F5077" s="6">
        <v>2019</v>
      </c>
      <c r="G5077" s="6" t="s">
        <v>1884</v>
      </c>
      <c r="H5077" s="7" t="s">
        <v>2636</v>
      </c>
      <c r="I5077" s="24" t="s">
        <v>16837</v>
      </c>
      <c r="J5077" s="49" t="s">
        <v>9406</v>
      </c>
      <c r="K5077" s="41" t="s">
        <v>9691</v>
      </c>
      <c r="L5077" s="41" t="s">
        <v>9691</v>
      </c>
      <c r="M5077" s="41" t="s">
        <v>9692</v>
      </c>
    </row>
    <row r="5078" spans="1:13" ht="165.75">
      <c r="A5078" s="46">
        <v>5077</v>
      </c>
      <c r="B5078" s="6">
        <v>9781773616520</v>
      </c>
      <c r="C5078" s="1" t="s">
        <v>1579</v>
      </c>
      <c r="D5078" s="10" t="s">
        <v>1777</v>
      </c>
      <c r="E5078" s="6" t="s">
        <v>932</v>
      </c>
      <c r="F5078" s="6">
        <v>2019</v>
      </c>
      <c r="G5078" s="6" t="s">
        <v>1884</v>
      </c>
      <c r="H5078" s="7" t="s">
        <v>2637</v>
      </c>
      <c r="I5078" s="9" t="s">
        <v>16730</v>
      </c>
      <c r="J5078" s="49" t="s">
        <v>9700</v>
      </c>
      <c r="K5078" s="41" t="s">
        <v>9474</v>
      </c>
      <c r="L5078" s="41" t="s">
        <v>9474</v>
      </c>
      <c r="M5078" s="41" t="s">
        <v>9598</v>
      </c>
    </row>
    <row r="5079" spans="1:13" ht="140.25">
      <c r="A5079" s="46">
        <v>5078</v>
      </c>
      <c r="B5079" s="6">
        <v>9781773616537</v>
      </c>
      <c r="C5079" s="1" t="s">
        <v>1580</v>
      </c>
      <c r="D5079" s="10" t="s">
        <v>1777</v>
      </c>
      <c r="E5079" s="10" t="s">
        <v>932</v>
      </c>
      <c r="F5079" s="6">
        <v>2019</v>
      </c>
      <c r="G5079" s="6" t="s">
        <v>1884</v>
      </c>
      <c r="H5079" s="7" t="s">
        <v>2638</v>
      </c>
      <c r="I5079" s="9" t="s">
        <v>16730</v>
      </c>
      <c r="J5079" s="49" t="s">
        <v>15206</v>
      </c>
      <c r="K5079" s="41" t="s">
        <v>9474</v>
      </c>
      <c r="L5079" s="41" t="s">
        <v>9474</v>
      </c>
      <c r="M5079" s="41" t="s">
        <v>9598</v>
      </c>
    </row>
    <row r="5080" spans="1:13" ht="114.75">
      <c r="A5080" s="46">
        <v>5079</v>
      </c>
      <c r="B5080" s="6">
        <v>9781773616544</v>
      </c>
      <c r="C5080" s="1" t="s">
        <v>1581</v>
      </c>
      <c r="D5080" s="10" t="s">
        <v>1777</v>
      </c>
      <c r="E5080" s="10" t="s">
        <v>932</v>
      </c>
      <c r="F5080" s="6">
        <v>2019</v>
      </c>
      <c r="G5080" s="6" t="s">
        <v>1884</v>
      </c>
      <c r="H5080" s="7" t="s">
        <v>2639</v>
      </c>
      <c r="I5080" s="9" t="s">
        <v>16730</v>
      </c>
      <c r="J5080" s="49" t="s">
        <v>15172</v>
      </c>
      <c r="K5080" s="41" t="s">
        <v>9474</v>
      </c>
      <c r="L5080" s="41" t="s">
        <v>9474</v>
      </c>
      <c r="M5080" s="41" t="s">
        <v>9598</v>
      </c>
    </row>
    <row r="5081" spans="1:13" ht="165.75">
      <c r="A5081" s="46">
        <v>5080</v>
      </c>
      <c r="B5081" s="6">
        <v>9781773616551</v>
      </c>
      <c r="C5081" s="1" t="s">
        <v>1582</v>
      </c>
      <c r="D5081" s="10" t="s">
        <v>1777</v>
      </c>
      <c r="E5081" s="10" t="s">
        <v>932</v>
      </c>
      <c r="F5081" s="6">
        <v>2019</v>
      </c>
      <c r="G5081" s="6" t="s">
        <v>1884</v>
      </c>
      <c r="H5081" s="7" t="s">
        <v>2640</v>
      </c>
      <c r="I5081" s="9" t="s">
        <v>16730</v>
      </c>
      <c r="J5081" s="49" t="s">
        <v>15211</v>
      </c>
      <c r="K5081" s="41" t="s">
        <v>9474</v>
      </c>
      <c r="L5081" s="41" t="s">
        <v>9474</v>
      </c>
      <c r="M5081" s="41" t="s">
        <v>9598</v>
      </c>
    </row>
    <row r="5082" spans="1:13" ht="216.75">
      <c r="A5082" s="46">
        <v>5081</v>
      </c>
      <c r="B5082" s="6">
        <v>9781773616568</v>
      </c>
      <c r="C5082" s="1" t="s">
        <v>1583</v>
      </c>
      <c r="D5082" s="10" t="s">
        <v>1806</v>
      </c>
      <c r="E5082" s="10" t="s">
        <v>4587</v>
      </c>
      <c r="F5082" s="6">
        <v>2019</v>
      </c>
      <c r="G5082" s="6" t="s">
        <v>1884</v>
      </c>
      <c r="H5082" s="7" t="s">
        <v>2641</v>
      </c>
      <c r="I5082" s="91" t="s">
        <v>16795</v>
      </c>
      <c r="J5082" s="49" t="s">
        <v>9406</v>
      </c>
      <c r="K5082" s="41" t="s">
        <v>9691</v>
      </c>
      <c r="L5082" s="41" t="s">
        <v>9691</v>
      </c>
      <c r="M5082" s="41" t="s">
        <v>9692</v>
      </c>
    </row>
    <row r="5083" spans="1:13" ht="204.75">
      <c r="A5083" s="46">
        <v>5082</v>
      </c>
      <c r="B5083" s="6">
        <v>9781773616575</v>
      </c>
      <c r="C5083" s="1" t="s">
        <v>1584</v>
      </c>
      <c r="D5083" s="10" t="s">
        <v>1806</v>
      </c>
      <c r="E5083" s="10" t="s">
        <v>4587</v>
      </c>
      <c r="F5083" s="6">
        <v>2019</v>
      </c>
      <c r="G5083" s="6" t="s">
        <v>1884</v>
      </c>
      <c r="H5083" s="7" t="s">
        <v>2642</v>
      </c>
      <c r="I5083" s="91" t="s">
        <v>16795</v>
      </c>
      <c r="J5083" s="49" t="s">
        <v>9406</v>
      </c>
      <c r="K5083" s="41" t="s">
        <v>9691</v>
      </c>
      <c r="L5083" s="41" t="s">
        <v>9691</v>
      </c>
      <c r="M5083" s="41" t="s">
        <v>9692</v>
      </c>
    </row>
    <row r="5084" spans="1:13" ht="270.75">
      <c r="A5084" s="46">
        <v>5083</v>
      </c>
      <c r="B5084" s="6">
        <v>9781773616582</v>
      </c>
      <c r="C5084" s="1" t="s">
        <v>1585</v>
      </c>
      <c r="D5084" s="6" t="s">
        <v>1807</v>
      </c>
      <c r="E5084" s="6" t="s">
        <v>4628</v>
      </c>
      <c r="F5084" s="6">
        <v>2019</v>
      </c>
      <c r="G5084" s="6" t="s">
        <v>1884</v>
      </c>
      <c r="H5084" s="7" t="s">
        <v>2643</v>
      </c>
      <c r="I5084" s="4" t="s">
        <v>16832</v>
      </c>
      <c r="J5084" s="49" t="s">
        <v>15181</v>
      </c>
      <c r="K5084" s="41" t="s">
        <v>9395</v>
      </c>
      <c r="L5084" s="41" t="s">
        <v>9395</v>
      </c>
      <c r="M5084" s="41" t="s">
        <v>9425</v>
      </c>
    </row>
    <row r="5085" spans="1:13" ht="165">
      <c r="A5085" s="46">
        <v>5084</v>
      </c>
      <c r="B5085" s="6">
        <v>9781773616599</v>
      </c>
      <c r="C5085" s="1" t="s">
        <v>1586</v>
      </c>
      <c r="D5085" s="10" t="s">
        <v>1808</v>
      </c>
      <c r="E5085" s="10" t="s">
        <v>4590</v>
      </c>
      <c r="F5085" s="6">
        <v>2019</v>
      </c>
      <c r="G5085" s="6" t="s">
        <v>1884</v>
      </c>
      <c r="H5085" s="7" t="s">
        <v>2644</v>
      </c>
      <c r="I5085" s="93" t="s">
        <v>16857</v>
      </c>
      <c r="J5085" s="49" t="s">
        <v>9696</v>
      </c>
      <c r="K5085" s="41" t="s">
        <v>9697</v>
      </c>
      <c r="L5085" s="41" t="s">
        <v>9697</v>
      </c>
      <c r="M5085" s="41" t="s">
        <v>9698</v>
      </c>
    </row>
    <row r="5086" spans="1:13" ht="153">
      <c r="A5086" s="46">
        <v>5085</v>
      </c>
      <c r="B5086" s="6">
        <v>9781773617565</v>
      </c>
      <c r="C5086" s="2" t="s">
        <v>1587</v>
      </c>
      <c r="D5086" s="10" t="s">
        <v>1809</v>
      </c>
      <c r="E5086" s="10" t="s">
        <v>4592</v>
      </c>
      <c r="F5086" s="6">
        <v>2019</v>
      </c>
      <c r="G5086" s="6" t="s">
        <v>1885</v>
      </c>
      <c r="H5086" s="7" t="s">
        <v>2645</v>
      </c>
      <c r="I5086" s="9" t="s">
        <v>16755</v>
      </c>
      <c r="J5086" s="49" t="s">
        <v>9699</v>
      </c>
      <c r="K5086" s="41" t="s">
        <v>9624</v>
      </c>
      <c r="L5086" s="41" t="s">
        <v>9624</v>
      </c>
      <c r="M5086" s="41" t="s">
        <v>9625</v>
      </c>
    </row>
    <row r="5087" spans="1:13" ht="153">
      <c r="A5087" s="46">
        <v>5086</v>
      </c>
      <c r="B5087" s="6">
        <v>9781773617572</v>
      </c>
      <c r="C5087" s="1" t="s">
        <v>1588</v>
      </c>
      <c r="D5087" s="10" t="s">
        <v>1810</v>
      </c>
      <c r="E5087" s="10" t="s">
        <v>4592</v>
      </c>
      <c r="F5087" s="6">
        <v>2019</v>
      </c>
      <c r="G5087" s="6" t="s">
        <v>1885</v>
      </c>
      <c r="H5087" s="7" t="s">
        <v>2646</v>
      </c>
      <c r="I5087" s="103" t="s">
        <v>16855</v>
      </c>
      <c r="J5087" s="49" t="s">
        <v>15215</v>
      </c>
      <c r="K5087" s="41" t="s">
        <v>9624</v>
      </c>
      <c r="L5087" s="41" t="s">
        <v>9624</v>
      </c>
      <c r="M5087" s="41" t="s">
        <v>9625</v>
      </c>
    </row>
    <row r="5088" spans="1:13" ht="127.5">
      <c r="A5088" s="46">
        <v>5087</v>
      </c>
      <c r="B5088" s="6">
        <v>9781773617589</v>
      </c>
      <c r="C5088" s="1" t="s">
        <v>1589</v>
      </c>
      <c r="D5088" s="10" t="s">
        <v>1810</v>
      </c>
      <c r="E5088" s="10" t="s">
        <v>4592</v>
      </c>
      <c r="F5088" s="6">
        <v>2019</v>
      </c>
      <c r="G5088" s="6" t="s">
        <v>1885</v>
      </c>
      <c r="H5088" s="7" t="s">
        <v>2647</v>
      </c>
      <c r="I5088" s="103" t="s">
        <v>16855</v>
      </c>
      <c r="J5088" s="49" t="s">
        <v>15215</v>
      </c>
      <c r="K5088" s="41" t="s">
        <v>9624</v>
      </c>
      <c r="L5088" s="41" t="s">
        <v>9624</v>
      </c>
      <c r="M5088" s="41" t="s">
        <v>9625</v>
      </c>
    </row>
    <row r="5089" spans="1:13" ht="270">
      <c r="A5089" s="46">
        <v>5088</v>
      </c>
      <c r="B5089" s="6">
        <v>9781773617596</v>
      </c>
      <c r="C5089" s="1" t="s">
        <v>1590</v>
      </c>
      <c r="D5089" s="10" t="s">
        <v>1811</v>
      </c>
      <c r="E5089" s="10" t="s">
        <v>4593</v>
      </c>
      <c r="F5089" s="6">
        <v>2019</v>
      </c>
      <c r="G5089" s="6" t="s">
        <v>1885</v>
      </c>
      <c r="H5089" s="7" t="s">
        <v>2648</v>
      </c>
      <c r="I5089" s="104" t="s">
        <v>16843</v>
      </c>
      <c r="J5089" s="41" t="s">
        <v>9701</v>
      </c>
      <c r="K5089" s="41" t="s">
        <v>9444</v>
      </c>
      <c r="L5089" s="41" t="s">
        <v>9444</v>
      </c>
      <c r="M5089" s="41" t="s">
        <v>9414</v>
      </c>
    </row>
    <row r="5090" spans="1:13" ht="140.25">
      <c r="A5090" s="46">
        <v>5089</v>
      </c>
      <c r="B5090" s="6">
        <v>9781773617602</v>
      </c>
      <c r="C5090" s="1" t="s">
        <v>1591</v>
      </c>
      <c r="D5090" s="6" t="s">
        <v>1812</v>
      </c>
      <c r="E5090" s="6" t="s">
        <v>4592</v>
      </c>
      <c r="F5090" s="6">
        <v>2019</v>
      </c>
      <c r="G5090" s="6" t="s">
        <v>1885</v>
      </c>
      <c r="H5090" s="7" t="s">
        <v>2649</v>
      </c>
      <c r="I5090" s="21" t="s">
        <v>16766</v>
      </c>
      <c r="J5090" s="49" t="s">
        <v>15215</v>
      </c>
      <c r="K5090" s="41" t="s">
        <v>9624</v>
      </c>
      <c r="L5090" s="41" t="s">
        <v>9624</v>
      </c>
      <c r="M5090" s="41" t="s">
        <v>9625</v>
      </c>
    </row>
    <row r="5091" spans="1:13" ht="204">
      <c r="A5091" s="46">
        <v>5090</v>
      </c>
      <c r="B5091" s="6">
        <v>9781773617619</v>
      </c>
      <c r="C5091" s="2" t="s">
        <v>1592</v>
      </c>
      <c r="D5091" s="6" t="s">
        <v>1813</v>
      </c>
      <c r="E5091" s="6" t="s">
        <v>4593</v>
      </c>
      <c r="F5091" s="6">
        <v>2019</v>
      </c>
      <c r="G5091" s="6" t="s">
        <v>1885</v>
      </c>
      <c r="H5091" s="7" t="s">
        <v>2650</v>
      </c>
      <c r="I5091" s="7" t="s">
        <v>16583</v>
      </c>
      <c r="J5091" s="49" t="s">
        <v>9549</v>
      </c>
      <c r="K5091" s="41" t="s">
        <v>9444</v>
      </c>
      <c r="L5091" s="41" t="s">
        <v>9444</v>
      </c>
      <c r="M5091" s="41" t="s">
        <v>9414</v>
      </c>
    </row>
    <row r="5092" spans="1:13" ht="180">
      <c r="A5092" s="46">
        <v>5091</v>
      </c>
      <c r="B5092" s="6">
        <v>9781773617626</v>
      </c>
      <c r="C5092" s="2" t="s">
        <v>1593</v>
      </c>
      <c r="D5092" s="10" t="s">
        <v>1773</v>
      </c>
      <c r="E5092" s="10" t="s">
        <v>4594</v>
      </c>
      <c r="F5092" s="6">
        <v>2019</v>
      </c>
      <c r="G5092" s="6" t="s">
        <v>1885</v>
      </c>
      <c r="H5092" s="7" t="s">
        <v>2651</v>
      </c>
      <c r="I5092" s="93" t="s">
        <v>17776</v>
      </c>
      <c r="J5092" s="49" t="s">
        <v>9640</v>
      </c>
      <c r="K5092" s="41" t="s">
        <v>9378</v>
      </c>
      <c r="L5092" s="41" t="s">
        <v>9378</v>
      </c>
      <c r="M5092" s="41" t="s">
        <v>9379</v>
      </c>
    </row>
    <row r="5093" spans="1:13" ht="178.5">
      <c r="A5093" s="46">
        <v>5092</v>
      </c>
      <c r="B5093" s="6">
        <v>9781773617633</v>
      </c>
      <c r="C5093" s="2" t="s">
        <v>1594</v>
      </c>
      <c r="D5093" s="6" t="s">
        <v>1786</v>
      </c>
      <c r="E5093" s="6" t="s">
        <v>4625</v>
      </c>
      <c r="F5093" s="6">
        <v>2019</v>
      </c>
      <c r="G5093" s="6" t="s">
        <v>1885</v>
      </c>
      <c r="H5093" s="7" t="s">
        <v>2652</v>
      </c>
      <c r="I5093" s="20" t="s">
        <v>16793</v>
      </c>
      <c r="J5093" s="49" t="s">
        <v>9403</v>
      </c>
      <c r="K5093" s="41" t="s">
        <v>9404</v>
      </c>
      <c r="L5093" s="41" t="s">
        <v>9404</v>
      </c>
      <c r="M5093" s="41" t="s">
        <v>9405</v>
      </c>
    </row>
    <row r="5094" spans="1:13" ht="178.5">
      <c r="A5094" s="46">
        <v>5093</v>
      </c>
      <c r="B5094" s="6">
        <v>9781773617640</v>
      </c>
      <c r="C5094" s="2" t="s">
        <v>1595</v>
      </c>
      <c r="D5094" s="6" t="s">
        <v>1814</v>
      </c>
      <c r="E5094" s="6" t="s">
        <v>4594</v>
      </c>
      <c r="F5094" s="6">
        <v>2019</v>
      </c>
      <c r="G5094" s="6" t="s">
        <v>1885</v>
      </c>
      <c r="H5094" s="7" t="s">
        <v>2653</v>
      </c>
      <c r="I5094" s="9" t="s">
        <v>16706</v>
      </c>
      <c r="J5094" s="49" t="s">
        <v>15184</v>
      </c>
      <c r="K5094" s="41" t="s">
        <v>9378</v>
      </c>
      <c r="L5094" s="41" t="s">
        <v>9378</v>
      </c>
      <c r="M5094" s="41" t="s">
        <v>9379</v>
      </c>
    </row>
    <row r="5095" spans="1:13" ht="180">
      <c r="A5095" s="46">
        <v>5094</v>
      </c>
      <c r="B5095" s="6">
        <v>9781773617657</v>
      </c>
      <c r="C5095" s="2" t="s">
        <v>1596</v>
      </c>
      <c r="D5095" s="6" t="s">
        <v>1815</v>
      </c>
      <c r="E5095" s="6" t="s">
        <v>4589</v>
      </c>
      <c r="F5095" s="6">
        <v>2019</v>
      </c>
      <c r="G5095" s="6" t="s">
        <v>1885</v>
      </c>
      <c r="H5095" s="7" t="s">
        <v>2654</v>
      </c>
      <c r="I5095" s="95" t="s">
        <v>16830</v>
      </c>
      <c r="J5095" s="49" t="s">
        <v>9694</v>
      </c>
      <c r="K5095" s="41" t="s">
        <v>9695</v>
      </c>
      <c r="L5095" s="41" t="s">
        <v>9695</v>
      </c>
      <c r="M5095" s="41" t="s">
        <v>4589</v>
      </c>
    </row>
    <row r="5096" spans="1:13" ht="114.75">
      <c r="A5096" s="46">
        <v>5095</v>
      </c>
      <c r="B5096" s="6">
        <v>9781773617664</v>
      </c>
      <c r="C5096" s="2" t="s">
        <v>1597</v>
      </c>
      <c r="D5096" s="10" t="s">
        <v>1816</v>
      </c>
      <c r="E5096" s="10" t="s">
        <v>4589</v>
      </c>
      <c r="F5096" s="6">
        <v>2019</v>
      </c>
      <c r="G5096" s="6" t="s">
        <v>1885</v>
      </c>
      <c r="H5096" s="7" t="s">
        <v>2655</v>
      </c>
      <c r="I5096" s="95" t="s">
        <v>16834</v>
      </c>
      <c r="J5096" s="49" t="s">
        <v>9694</v>
      </c>
      <c r="K5096" s="41" t="s">
        <v>9695</v>
      </c>
      <c r="L5096" s="41" t="s">
        <v>9695</v>
      </c>
      <c r="M5096" s="41" t="s">
        <v>4589</v>
      </c>
    </row>
    <row r="5097" spans="1:13" ht="140.25">
      <c r="A5097" s="46">
        <v>5096</v>
      </c>
      <c r="B5097" s="6">
        <v>9781773617671</v>
      </c>
      <c r="C5097" s="2" t="s">
        <v>1598</v>
      </c>
      <c r="D5097" s="10" t="s">
        <v>1817</v>
      </c>
      <c r="E5097" s="6" t="s">
        <v>4596</v>
      </c>
      <c r="F5097" s="6">
        <v>2019</v>
      </c>
      <c r="G5097" s="6" t="s">
        <v>1885</v>
      </c>
      <c r="H5097" s="7" t="s">
        <v>2656</v>
      </c>
      <c r="I5097" s="24" t="s">
        <v>16863</v>
      </c>
      <c r="J5097" s="49" t="s">
        <v>9638</v>
      </c>
      <c r="K5097" s="41" t="s">
        <v>9532</v>
      </c>
      <c r="L5097" s="41" t="s">
        <v>9532</v>
      </c>
      <c r="M5097" s="41" t="s">
        <v>9533</v>
      </c>
    </row>
    <row r="5098" spans="1:13" ht="178.5">
      <c r="A5098" s="46">
        <v>5097</v>
      </c>
      <c r="B5098" s="6">
        <v>9781773617688</v>
      </c>
      <c r="C5098" s="2" t="s">
        <v>1599</v>
      </c>
      <c r="D5098" s="6" t="s">
        <v>1790</v>
      </c>
      <c r="E5098" s="6" t="s">
        <v>4594</v>
      </c>
      <c r="F5098" s="6">
        <v>2019</v>
      </c>
      <c r="G5098" s="6" t="s">
        <v>1885</v>
      </c>
      <c r="H5098" s="7" t="s">
        <v>2657</v>
      </c>
      <c r="I5098" s="9" t="s">
        <v>16740</v>
      </c>
      <c r="J5098" s="49" t="s">
        <v>9377</v>
      </c>
      <c r="K5098" s="41" t="s">
        <v>9378</v>
      </c>
      <c r="L5098" s="41" t="s">
        <v>9378</v>
      </c>
      <c r="M5098" s="41" t="s">
        <v>9379</v>
      </c>
    </row>
    <row r="5099" spans="1:13" ht="102">
      <c r="A5099" s="46">
        <v>5098</v>
      </c>
      <c r="B5099" s="6">
        <v>9781773617695</v>
      </c>
      <c r="C5099" s="2" t="s">
        <v>1600</v>
      </c>
      <c r="D5099" s="6" t="s">
        <v>1818</v>
      </c>
      <c r="E5099" s="6" t="s">
        <v>4593</v>
      </c>
      <c r="F5099" s="6">
        <v>2019</v>
      </c>
      <c r="G5099" s="6" t="s">
        <v>1885</v>
      </c>
      <c r="H5099" s="7" t="s">
        <v>2658</v>
      </c>
      <c r="I5099" s="91" t="s">
        <v>17779</v>
      </c>
      <c r="J5099" s="49" t="s">
        <v>9549</v>
      </c>
      <c r="K5099" s="41" t="s">
        <v>9444</v>
      </c>
      <c r="L5099" s="41" t="s">
        <v>9444</v>
      </c>
      <c r="M5099" s="41" t="s">
        <v>9414</v>
      </c>
    </row>
    <row r="5100" spans="1:13" ht="178.5">
      <c r="A5100" s="46">
        <v>5099</v>
      </c>
      <c r="B5100" s="6">
        <v>9781773617701</v>
      </c>
      <c r="C5100" s="2" t="s">
        <v>1601</v>
      </c>
      <c r="D5100" s="6" t="s">
        <v>1790</v>
      </c>
      <c r="E5100" s="6" t="s">
        <v>4594</v>
      </c>
      <c r="F5100" s="6">
        <v>2019</v>
      </c>
      <c r="G5100" s="6" t="s">
        <v>1885</v>
      </c>
      <c r="H5100" s="7" t="s">
        <v>2659</v>
      </c>
      <c r="I5100" s="9" t="s">
        <v>16740</v>
      </c>
      <c r="J5100" s="49" t="s">
        <v>9377</v>
      </c>
      <c r="K5100" s="41" t="s">
        <v>9378</v>
      </c>
      <c r="L5100" s="41" t="s">
        <v>9378</v>
      </c>
      <c r="M5100" s="41" t="s">
        <v>9379</v>
      </c>
    </row>
    <row r="5101" spans="1:13" ht="178.5">
      <c r="A5101" s="46">
        <v>5100</v>
      </c>
      <c r="B5101" s="6">
        <v>9781773617718</v>
      </c>
      <c r="C5101" s="2" t="s">
        <v>1602</v>
      </c>
      <c r="D5101" s="10" t="s">
        <v>1819</v>
      </c>
      <c r="E5101" s="10" t="s">
        <v>4594</v>
      </c>
      <c r="F5101" s="6">
        <v>2019</v>
      </c>
      <c r="G5101" s="6" t="s">
        <v>1885</v>
      </c>
      <c r="H5101" s="7" t="s">
        <v>2660</v>
      </c>
      <c r="I5101" s="55" t="s">
        <v>16835</v>
      </c>
      <c r="J5101" s="49" t="s">
        <v>15184</v>
      </c>
      <c r="K5101" s="41" t="s">
        <v>9378</v>
      </c>
      <c r="L5101" s="41" t="s">
        <v>9378</v>
      </c>
      <c r="M5101" s="41" t="s">
        <v>9379</v>
      </c>
    </row>
    <row r="5102" spans="1:13" ht="140.25">
      <c r="A5102" s="46">
        <v>5101</v>
      </c>
      <c r="B5102" s="6">
        <v>9781773617725</v>
      </c>
      <c r="C5102" s="1" t="s">
        <v>1603</v>
      </c>
      <c r="D5102" s="10" t="s">
        <v>1809</v>
      </c>
      <c r="E5102" s="10" t="s">
        <v>4595</v>
      </c>
      <c r="F5102" s="6">
        <v>2019</v>
      </c>
      <c r="G5102" s="6" t="s">
        <v>1885</v>
      </c>
      <c r="H5102" s="7" t="s">
        <v>2661</v>
      </c>
      <c r="I5102" s="9" t="s">
        <v>16755</v>
      </c>
      <c r="J5102" s="49" t="s">
        <v>9623</v>
      </c>
      <c r="K5102" s="41" t="s">
        <v>9385</v>
      </c>
      <c r="L5102" s="41" t="s">
        <v>9385</v>
      </c>
      <c r="M5102" s="41" t="s">
        <v>9420</v>
      </c>
    </row>
    <row r="5103" spans="1:13" ht="76.5">
      <c r="A5103" s="46">
        <v>5102</v>
      </c>
      <c r="B5103" s="6">
        <v>9781773617732</v>
      </c>
      <c r="C5103" s="1" t="s">
        <v>1604</v>
      </c>
      <c r="D5103" s="10" t="s">
        <v>1820</v>
      </c>
      <c r="E5103" s="6" t="s">
        <v>4625</v>
      </c>
      <c r="F5103" s="6">
        <v>2019</v>
      </c>
      <c r="G5103" s="6" t="s">
        <v>1885</v>
      </c>
      <c r="H5103" s="7" t="s">
        <v>2662</v>
      </c>
      <c r="I5103" s="95" t="s">
        <v>16861</v>
      </c>
      <c r="J5103" s="49" t="s">
        <v>9403</v>
      </c>
      <c r="K5103" s="41" t="s">
        <v>9404</v>
      </c>
      <c r="L5103" s="41" t="s">
        <v>9404</v>
      </c>
      <c r="M5103" s="41" t="s">
        <v>9405</v>
      </c>
    </row>
    <row r="5104" spans="1:13" ht="180">
      <c r="A5104" s="46">
        <v>5103</v>
      </c>
      <c r="B5104" s="6">
        <v>9781773617749</v>
      </c>
      <c r="C5104" s="1" t="s">
        <v>1605</v>
      </c>
      <c r="D5104" s="10" t="s">
        <v>1773</v>
      </c>
      <c r="E5104" s="10" t="s">
        <v>4594</v>
      </c>
      <c r="F5104" s="6">
        <v>2019</v>
      </c>
      <c r="G5104" s="6" t="s">
        <v>1885</v>
      </c>
      <c r="H5104" s="7" t="s">
        <v>2663</v>
      </c>
      <c r="I5104" s="93" t="s">
        <v>17776</v>
      </c>
      <c r="J5104" s="49" t="s">
        <v>15184</v>
      </c>
      <c r="K5104" s="41" t="s">
        <v>9378</v>
      </c>
      <c r="L5104" s="41" t="s">
        <v>9378</v>
      </c>
      <c r="M5104" s="41" t="s">
        <v>9379</v>
      </c>
    </row>
    <row r="5105" spans="1:13" ht="178.5">
      <c r="A5105" s="46">
        <v>5104</v>
      </c>
      <c r="B5105" s="6">
        <v>9781773617756</v>
      </c>
      <c r="C5105" s="2" t="s">
        <v>1606</v>
      </c>
      <c r="D5105" s="6" t="s">
        <v>1821</v>
      </c>
      <c r="E5105" s="6" t="s">
        <v>4595</v>
      </c>
      <c r="F5105" s="6">
        <v>2019</v>
      </c>
      <c r="G5105" s="6" t="s">
        <v>1885</v>
      </c>
      <c r="H5105" s="7" t="s">
        <v>2664</v>
      </c>
      <c r="I5105" s="98" t="s">
        <v>17780</v>
      </c>
      <c r="J5105" s="49" t="s">
        <v>9623</v>
      </c>
      <c r="K5105" s="41" t="s">
        <v>9385</v>
      </c>
      <c r="L5105" s="41" t="s">
        <v>9385</v>
      </c>
      <c r="M5105" s="41" t="s">
        <v>9420</v>
      </c>
    </row>
    <row r="5106" spans="1:13" ht="156.75">
      <c r="A5106" s="46">
        <v>5105</v>
      </c>
      <c r="B5106" s="6">
        <v>9781773617763</v>
      </c>
      <c r="C5106" s="1" t="s">
        <v>1607</v>
      </c>
      <c r="D5106" s="6" t="s">
        <v>1822</v>
      </c>
      <c r="E5106" s="6" t="s">
        <v>4594</v>
      </c>
      <c r="F5106" s="6">
        <v>2019</v>
      </c>
      <c r="G5106" s="6" t="s">
        <v>1885</v>
      </c>
      <c r="H5106" s="7" t="s">
        <v>2665</v>
      </c>
      <c r="I5106" s="24" t="s">
        <v>16840</v>
      </c>
      <c r="J5106" s="49" t="s">
        <v>15184</v>
      </c>
      <c r="K5106" s="41" t="s">
        <v>9378</v>
      </c>
      <c r="L5106" s="41" t="s">
        <v>9378</v>
      </c>
      <c r="M5106" s="41" t="s">
        <v>9379</v>
      </c>
    </row>
    <row r="5107" spans="1:13" ht="114.75">
      <c r="A5107" s="46">
        <v>5106</v>
      </c>
      <c r="B5107" s="6">
        <v>9781773617770</v>
      </c>
      <c r="C5107" s="1" t="s">
        <v>1608</v>
      </c>
      <c r="D5107" s="10" t="s">
        <v>1772</v>
      </c>
      <c r="E5107" s="6" t="s">
        <v>4625</v>
      </c>
      <c r="F5107" s="6">
        <v>2019</v>
      </c>
      <c r="G5107" s="6" t="s">
        <v>1885</v>
      </c>
      <c r="H5107" s="7" t="s">
        <v>2666</v>
      </c>
      <c r="I5107" s="96" t="s">
        <v>16836</v>
      </c>
      <c r="J5107" s="49" t="s">
        <v>9403</v>
      </c>
      <c r="K5107" s="41" t="s">
        <v>9404</v>
      </c>
      <c r="L5107" s="41" t="s">
        <v>9404</v>
      </c>
      <c r="M5107" s="41" t="s">
        <v>9405</v>
      </c>
    </row>
    <row r="5108" spans="1:13" ht="89.25">
      <c r="A5108" s="46">
        <v>5107</v>
      </c>
      <c r="B5108" s="6">
        <v>9781773617787</v>
      </c>
      <c r="C5108" s="1" t="s">
        <v>1609</v>
      </c>
      <c r="D5108" s="10" t="s">
        <v>1823</v>
      </c>
      <c r="E5108" s="10" t="s">
        <v>4625</v>
      </c>
      <c r="F5108" s="6">
        <v>2019</v>
      </c>
      <c r="G5108" s="6" t="s">
        <v>1885</v>
      </c>
      <c r="H5108" s="7" t="s">
        <v>2667</v>
      </c>
      <c r="I5108" s="21" t="s">
        <v>16748</v>
      </c>
      <c r="J5108" s="49" t="s">
        <v>9403</v>
      </c>
      <c r="K5108" s="41" t="s">
        <v>9404</v>
      </c>
      <c r="L5108" s="41" t="s">
        <v>9404</v>
      </c>
      <c r="M5108" s="41" t="s">
        <v>9405</v>
      </c>
    </row>
    <row r="5109" spans="1:13" ht="140.25">
      <c r="A5109" s="46">
        <v>5108</v>
      </c>
      <c r="B5109" s="6">
        <v>9781773617794</v>
      </c>
      <c r="C5109" s="1" t="s">
        <v>1610</v>
      </c>
      <c r="D5109" s="6" t="s">
        <v>1812</v>
      </c>
      <c r="E5109" s="6" t="s">
        <v>4595</v>
      </c>
      <c r="F5109" s="6">
        <v>2019</v>
      </c>
      <c r="G5109" s="6" t="s">
        <v>1885</v>
      </c>
      <c r="H5109" s="7" t="s">
        <v>2668</v>
      </c>
      <c r="I5109" s="21" t="s">
        <v>16766</v>
      </c>
      <c r="J5109" s="49" t="s">
        <v>9623</v>
      </c>
      <c r="K5109" s="41" t="s">
        <v>9385</v>
      </c>
      <c r="L5109" s="41" t="s">
        <v>9385</v>
      </c>
      <c r="M5109" s="41" t="s">
        <v>9420</v>
      </c>
    </row>
    <row r="5110" spans="1:13" ht="229.5">
      <c r="A5110" s="46">
        <v>5109</v>
      </c>
      <c r="B5110" s="6">
        <v>9781773617800</v>
      </c>
      <c r="C5110" s="1" t="s">
        <v>517</v>
      </c>
      <c r="D5110" s="10" t="s">
        <v>1791</v>
      </c>
      <c r="E5110" s="10" t="s">
        <v>4595</v>
      </c>
      <c r="F5110" s="6">
        <v>2019</v>
      </c>
      <c r="G5110" s="6" t="s">
        <v>1885</v>
      </c>
      <c r="H5110" s="7" t="s">
        <v>2669</v>
      </c>
      <c r="I5110" s="21" t="s">
        <v>16715</v>
      </c>
      <c r="J5110" s="49" t="s">
        <v>9623</v>
      </c>
      <c r="K5110" s="41" t="s">
        <v>9385</v>
      </c>
      <c r="L5110" s="41" t="s">
        <v>9385</v>
      </c>
      <c r="M5110" s="41" t="s">
        <v>9420</v>
      </c>
    </row>
    <row r="5111" spans="1:13" ht="140.25">
      <c r="A5111" s="46">
        <v>5110</v>
      </c>
      <c r="B5111" s="6">
        <v>9781773617817</v>
      </c>
      <c r="C5111" s="1" t="s">
        <v>1611</v>
      </c>
      <c r="D5111" s="10" t="s">
        <v>1809</v>
      </c>
      <c r="E5111" s="10" t="s">
        <v>4595</v>
      </c>
      <c r="F5111" s="6">
        <v>2019</v>
      </c>
      <c r="G5111" s="6" t="s">
        <v>1885</v>
      </c>
      <c r="H5111" s="7" t="s">
        <v>2670</v>
      </c>
      <c r="I5111" s="9" t="s">
        <v>16755</v>
      </c>
      <c r="J5111" s="49" t="s">
        <v>9623</v>
      </c>
      <c r="K5111" s="41" t="s">
        <v>9385</v>
      </c>
      <c r="L5111" s="41" t="s">
        <v>9385</v>
      </c>
      <c r="M5111" s="41" t="s">
        <v>9420</v>
      </c>
    </row>
    <row r="5112" spans="1:13" ht="89.25">
      <c r="A5112" s="46">
        <v>5111</v>
      </c>
      <c r="B5112" s="6">
        <v>9781773617824</v>
      </c>
      <c r="C5112" s="1" t="s">
        <v>1612</v>
      </c>
      <c r="D5112" s="10" t="s">
        <v>1778</v>
      </c>
      <c r="E5112" s="10" t="s">
        <v>4592</v>
      </c>
      <c r="F5112" s="6">
        <v>2019</v>
      </c>
      <c r="G5112" s="6" t="s">
        <v>1885</v>
      </c>
      <c r="H5112" s="7" t="s">
        <v>2671</v>
      </c>
      <c r="I5112" s="21" t="s">
        <v>16693</v>
      </c>
      <c r="J5112" s="49" t="s">
        <v>9699</v>
      </c>
      <c r="K5112" s="41" t="s">
        <v>9624</v>
      </c>
      <c r="L5112" s="41" t="s">
        <v>9624</v>
      </c>
      <c r="M5112" s="41" t="s">
        <v>9625</v>
      </c>
    </row>
    <row r="5113" spans="1:13" ht="127.5">
      <c r="A5113" s="46">
        <v>5112</v>
      </c>
      <c r="B5113" s="6">
        <v>9781773617831</v>
      </c>
      <c r="C5113" s="1" t="s">
        <v>1613</v>
      </c>
      <c r="D5113" s="10" t="s">
        <v>1823</v>
      </c>
      <c r="E5113" s="10" t="s">
        <v>4592</v>
      </c>
      <c r="F5113" s="6">
        <v>2019</v>
      </c>
      <c r="G5113" s="6" t="s">
        <v>1885</v>
      </c>
      <c r="H5113" s="7" t="s">
        <v>2672</v>
      </c>
      <c r="I5113" s="21" t="s">
        <v>16748</v>
      </c>
      <c r="J5113" s="49" t="s">
        <v>9472</v>
      </c>
      <c r="K5113" s="41" t="s">
        <v>9624</v>
      </c>
      <c r="L5113" s="41" t="s">
        <v>9624</v>
      </c>
      <c r="M5113" s="41" t="s">
        <v>9625</v>
      </c>
    </row>
    <row r="5114" spans="1:13" ht="178.5">
      <c r="A5114" s="46">
        <v>5113</v>
      </c>
      <c r="B5114" s="6">
        <v>9781773617848</v>
      </c>
      <c r="C5114" s="1" t="s">
        <v>1614</v>
      </c>
      <c r="D5114" s="10" t="s">
        <v>1819</v>
      </c>
      <c r="E5114" s="10" t="s">
        <v>4589</v>
      </c>
      <c r="F5114" s="6">
        <v>2019</v>
      </c>
      <c r="G5114" s="6" t="s">
        <v>1885</v>
      </c>
      <c r="H5114" s="7" t="s">
        <v>2673</v>
      </c>
      <c r="I5114" s="55" t="s">
        <v>16835</v>
      </c>
      <c r="J5114" s="49" t="s">
        <v>9694</v>
      </c>
      <c r="K5114" s="41" t="s">
        <v>9695</v>
      </c>
      <c r="L5114" s="41" t="s">
        <v>9695</v>
      </c>
      <c r="M5114" s="41" t="s">
        <v>4589</v>
      </c>
    </row>
    <row r="5115" spans="1:13" ht="204">
      <c r="A5115" s="46">
        <v>5114</v>
      </c>
      <c r="B5115" s="6">
        <v>9781773617855</v>
      </c>
      <c r="C5115" s="1" t="s">
        <v>1615</v>
      </c>
      <c r="D5115" s="6" t="s">
        <v>1813</v>
      </c>
      <c r="E5115" s="6" t="s">
        <v>4593</v>
      </c>
      <c r="F5115" s="6">
        <v>2019</v>
      </c>
      <c r="G5115" s="6" t="s">
        <v>1885</v>
      </c>
      <c r="H5115" s="7" t="s">
        <v>2674</v>
      </c>
      <c r="I5115" s="7" t="s">
        <v>16583</v>
      </c>
      <c r="J5115" s="49" t="s">
        <v>9549</v>
      </c>
      <c r="K5115" s="41" t="s">
        <v>9444</v>
      </c>
      <c r="L5115" s="41" t="s">
        <v>9444</v>
      </c>
      <c r="M5115" s="41" t="s">
        <v>9414</v>
      </c>
    </row>
    <row r="5116" spans="1:13" ht="229.5">
      <c r="A5116" s="46">
        <v>5115</v>
      </c>
      <c r="B5116" s="6">
        <v>9781773617862</v>
      </c>
      <c r="C5116" s="1" t="s">
        <v>1616</v>
      </c>
      <c r="D5116" s="10" t="s">
        <v>1824</v>
      </c>
      <c r="E5116" s="10" t="s">
        <v>4593</v>
      </c>
      <c r="F5116" s="6">
        <v>2019</v>
      </c>
      <c r="G5116" s="6" t="s">
        <v>1885</v>
      </c>
      <c r="H5116" s="7" t="s">
        <v>2675</v>
      </c>
      <c r="I5116" s="19" t="s">
        <v>16612</v>
      </c>
      <c r="J5116" s="41" t="s">
        <v>9633</v>
      </c>
      <c r="K5116" s="41" t="s">
        <v>9444</v>
      </c>
      <c r="L5116" s="41" t="s">
        <v>9444</v>
      </c>
      <c r="M5116" s="41" t="s">
        <v>9414</v>
      </c>
    </row>
    <row r="5117" spans="1:13" ht="204">
      <c r="A5117" s="46">
        <v>5116</v>
      </c>
      <c r="B5117" s="6">
        <v>9781773617879</v>
      </c>
      <c r="C5117" s="2" t="s">
        <v>1617</v>
      </c>
      <c r="D5117" s="6" t="s">
        <v>1813</v>
      </c>
      <c r="E5117" s="6" t="s">
        <v>4593</v>
      </c>
      <c r="F5117" s="6">
        <v>2019</v>
      </c>
      <c r="G5117" s="6" t="s">
        <v>1885</v>
      </c>
      <c r="H5117" s="7" t="s">
        <v>2676</v>
      </c>
      <c r="I5117" s="7" t="s">
        <v>16583</v>
      </c>
      <c r="J5117" s="49" t="s">
        <v>15216</v>
      </c>
      <c r="K5117" s="41" t="s">
        <v>9444</v>
      </c>
      <c r="L5117" s="41" t="s">
        <v>9444</v>
      </c>
      <c r="M5117" s="41" t="s">
        <v>9414</v>
      </c>
    </row>
    <row r="5118" spans="1:13" ht="204">
      <c r="A5118" s="46">
        <v>5117</v>
      </c>
      <c r="B5118" s="6">
        <v>9781773617886</v>
      </c>
      <c r="C5118" s="1" t="s">
        <v>1618</v>
      </c>
      <c r="D5118" s="6" t="s">
        <v>1813</v>
      </c>
      <c r="E5118" s="6" t="s">
        <v>4593</v>
      </c>
      <c r="F5118" s="6">
        <v>2019</v>
      </c>
      <c r="G5118" s="6" t="s">
        <v>1885</v>
      </c>
      <c r="H5118" s="7" t="s">
        <v>2677</v>
      </c>
      <c r="I5118" s="7" t="s">
        <v>16583</v>
      </c>
      <c r="J5118" s="49" t="s">
        <v>15216</v>
      </c>
      <c r="K5118" s="41" t="s">
        <v>9444</v>
      </c>
      <c r="L5118" s="41" t="s">
        <v>9444</v>
      </c>
      <c r="M5118" s="41" t="s">
        <v>9414</v>
      </c>
    </row>
    <row r="5119" spans="1:13" ht="102">
      <c r="A5119" s="46">
        <v>5118</v>
      </c>
      <c r="B5119" s="6">
        <v>9781773617893</v>
      </c>
      <c r="C5119" s="1" t="s">
        <v>1619</v>
      </c>
      <c r="D5119" s="10" t="s">
        <v>1809</v>
      </c>
      <c r="E5119" s="10" t="s">
        <v>4592</v>
      </c>
      <c r="F5119" s="6">
        <v>2019</v>
      </c>
      <c r="G5119" s="6" t="s">
        <v>1885</v>
      </c>
      <c r="H5119" s="7" t="s">
        <v>2678</v>
      </c>
      <c r="I5119" s="9" t="s">
        <v>16755</v>
      </c>
      <c r="J5119" s="49" t="s">
        <v>9702</v>
      </c>
      <c r="K5119" s="41" t="s">
        <v>9624</v>
      </c>
      <c r="L5119" s="41" t="s">
        <v>9624</v>
      </c>
      <c r="M5119" s="41" t="s">
        <v>9625</v>
      </c>
    </row>
    <row r="5120" spans="1:13" ht="229.5">
      <c r="A5120" s="46">
        <v>5119</v>
      </c>
      <c r="B5120" s="6">
        <v>9781773617909</v>
      </c>
      <c r="C5120" s="1" t="s">
        <v>1620</v>
      </c>
      <c r="D5120" s="10" t="s">
        <v>1824</v>
      </c>
      <c r="E5120" s="10" t="s">
        <v>4593</v>
      </c>
      <c r="F5120" s="6">
        <v>2019</v>
      </c>
      <c r="G5120" s="6" t="s">
        <v>1885</v>
      </c>
      <c r="H5120" s="7" t="s">
        <v>2679</v>
      </c>
      <c r="I5120" s="19" t="s">
        <v>16612</v>
      </c>
      <c r="J5120" s="49" t="s">
        <v>9633</v>
      </c>
      <c r="K5120" s="41" t="s">
        <v>9444</v>
      </c>
      <c r="L5120" s="41" t="s">
        <v>9444</v>
      </c>
      <c r="M5120" s="41" t="s">
        <v>9414</v>
      </c>
    </row>
    <row r="5121" spans="1:13" ht="270">
      <c r="A5121" s="46">
        <v>5120</v>
      </c>
      <c r="B5121" s="6">
        <v>9781773617916</v>
      </c>
      <c r="C5121" s="1" t="s">
        <v>1621</v>
      </c>
      <c r="D5121" s="10" t="s">
        <v>1811</v>
      </c>
      <c r="E5121" s="10" t="s">
        <v>4593</v>
      </c>
      <c r="F5121" s="6">
        <v>2019</v>
      </c>
      <c r="G5121" s="6" t="s">
        <v>1885</v>
      </c>
      <c r="H5121" s="7" t="s">
        <v>2680</v>
      </c>
      <c r="I5121" s="104" t="s">
        <v>16843</v>
      </c>
      <c r="J5121" s="49" t="s">
        <v>9442</v>
      </c>
      <c r="K5121" s="41" t="s">
        <v>9444</v>
      </c>
      <c r="L5121" s="41" t="s">
        <v>9444</v>
      </c>
      <c r="M5121" s="41" t="s">
        <v>9414</v>
      </c>
    </row>
    <row r="5122" spans="1:13" ht="178.5">
      <c r="A5122" s="46">
        <v>5121</v>
      </c>
      <c r="B5122" s="6">
        <v>9781773617923</v>
      </c>
      <c r="C5122" s="1" t="s">
        <v>1622</v>
      </c>
      <c r="D5122" s="6" t="s">
        <v>1790</v>
      </c>
      <c r="E5122" s="6" t="s">
        <v>4593</v>
      </c>
      <c r="F5122" s="6">
        <v>2019</v>
      </c>
      <c r="G5122" s="6" t="s">
        <v>1885</v>
      </c>
      <c r="H5122" s="7" t="s">
        <v>2681</v>
      </c>
      <c r="I5122" s="9" t="s">
        <v>16740</v>
      </c>
      <c r="J5122" s="49" t="s">
        <v>9549</v>
      </c>
      <c r="K5122" s="41" t="s">
        <v>9444</v>
      </c>
      <c r="L5122" s="41" t="s">
        <v>9444</v>
      </c>
      <c r="M5122" s="41" t="s">
        <v>9414</v>
      </c>
    </row>
    <row r="5123" spans="1:13" ht="127.5">
      <c r="A5123" s="46">
        <v>5122</v>
      </c>
      <c r="B5123" s="6">
        <v>9781773617930</v>
      </c>
      <c r="C5123" s="5" t="s">
        <v>473</v>
      </c>
      <c r="D5123" s="10" t="s">
        <v>1825</v>
      </c>
      <c r="E5123" s="6" t="s">
        <v>4625</v>
      </c>
      <c r="F5123" s="6">
        <v>2019</v>
      </c>
      <c r="G5123" s="6" t="s">
        <v>1885</v>
      </c>
      <c r="H5123" s="7" t="s">
        <v>2682</v>
      </c>
      <c r="I5123" s="93" t="s">
        <v>16817</v>
      </c>
      <c r="J5123" s="49" t="s">
        <v>9403</v>
      </c>
      <c r="K5123" s="41" t="s">
        <v>9404</v>
      </c>
      <c r="L5123" s="41" t="s">
        <v>9404</v>
      </c>
      <c r="M5123" s="41" t="s">
        <v>9405</v>
      </c>
    </row>
    <row r="5124" spans="1:13" ht="90">
      <c r="A5124" s="46">
        <v>5123</v>
      </c>
      <c r="B5124" s="6">
        <v>9781773617947</v>
      </c>
      <c r="C5124" s="1" t="s">
        <v>1623</v>
      </c>
      <c r="D5124" s="10" t="s">
        <v>1825</v>
      </c>
      <c r="E5124" s="6" t="s">
        <v>4625</v>
      </c>
      <c r="F5124" s="6">
        <v>2019</v>
      </c>
      <c r="G5124" s="6" t="s">
        <v>1885</v>
      </c>
      <c r="H5124" s="7" t="s">
        <v>2683</v>
      </c>
      <c r="I5124" s="93" t="s">
        <v>16817</v>
      </c>
      <c r="J5124" s="49" t="s">
        <v>9403</v>
      </c>
      <c r="K5124" s="41" t="s">
        <v>9404</v>
      </c>
      <c r="L5124" s="41" t="s">
        <v>9404</v>
      </c>
      <c r="M5124" s="41" t="s">
        <v>9405</v>
      </c>
    </row>
    <row r="5125" spans="1:13" ht="216.75">
      <c r="A5125" s="46">
        <v>5124</v>
      </c>
      <c r="B5125" s="6">
        <v>9781773617954</v>
      </c>
      <c r="C5125" s="1" t="s">
        <v>1624</v>
      </c>
      <c r="D5125" s="10" t="s">
        <v>1826</v>
      </c>
      <c r="E5125" s="6" t="s">
        <v>4625</v>
      </c>
      <c r="F5125" s="6">
        <v>2019</v>
      </c>
      <c r="G5125" s="6" t="s">
        <v>1885</v>
      </c>
      <c r="H5125" s="7" t="s">
        <v>2684</v>
      </c>
      <c r="I5125" s="9" t="s">
        <v>16636</v>
      </c>
      <c r="J5125" s="49" t="s">
        <v>9403</v>
      </c>
      <c r="K5125" s="41" t="s">
        <v>9404</v>
      </c>
      <c r="L5125" s="41" t="s">
        <v>9404</v>
      </c>
      <c r="M5125" s="41" t="s">
        <v>9405</v>
      </c>
    </row>
    <row r="5126" spans="1:13" ht="216.75">
      <c r="A5126" s="46">
        <v>5125</v>
      </c>
      <c r="B5126" s="6">
        <v>9781773617961</v>
      </c>
      <c r="C5126" s="1" t="s">
        <v>1625</v>
      </c>
      <c r="D5126" s="10" t="s">
        <v>1826</v>
      </c>
      <c r="E5126" s="6" t="s">
        <v>4625</v>
      </c>
      <c r="F5126" s="6">
        <v>2019</v>
      </c>
      <c r="G5126" s="6" t="s">
        <v>1885</v>
      </c>
      <c r="H5126" s="7" t="s">
        <v>2685</v>
      </c>
      <c r="I5126" s="9" t="s">
        <v>16636</v>
      </c>
      <c r="J5126" s="49" t="s">
        <v>9403</v>
      </c>
      <c r="K5126" s="41" t="s">
        <v>9404</v>
      </c>
      <c r="L5126" s="41" t="s">
        <v>9404</v>
      </c>
      <c r="M5126" s="41" t="s">
        <v>9405</v>
      </c>
    </row>
    <row r="5127" spans="1:13" ht="178.5">
      <c r="A5127" s="46">
        <v>5126</v>
      </c>
      <c r="B5127" s="6">
        <v>9781773617978</v>
      </c>
      <c r="C5127" s="2" t="s">
        <v>1626</v>
      </c>
      <c r="D5127" s="10" t="s">
        <v>1827</v>
      </c>
      <c r="E5127" s="10" t="s">
        <v>4589</v>
      </c>
      <c r="F5127" s="6">
        <v>2019</v>
      </c>
      <c r="G5127" s="6" t="s">
        <v>1885</v>
      </c>
      <c r="H5127" s="7" t="s">
        <v>2686</v>
      </c>
      <c r="I5127" s="9" t="s">
        <v>16768</v>
      </c>
      <c r="J5127" s="49" t="s">
        <v>9694</v>
      </c>
      <c r="K5127" s="41" t="s">
        <v>9695</v>
      </c>
      <c r="L5127" s="41" t="s">
        <v>9695</v>
      </c>
      <c r="M5127" s="41" t="s">
        <v>4589</v>
      </c>
    </row>
    <row r="5128" spans="1:13" ht="92.25">
      <c r="A5128" s="46">
        <v>5127</v>
      </c>
      <c r="B5128" s="6">
        <v>9781773617985</v>
      </c>
      <c r="C5128" s="2" t="s">
        <v>1627</v>
      </c>
      <c r="D5128" s="6" t="s">
        <v>1818</v>
      </c>
      <c r="E5128" s="6" t="s">
        <v>4594</v>
      </c>
      <c r="F5128" s="6">
        <v>2019</v>
      </c>
      <c r="G5128" s="6" t="s">
        <v>1885</v>
      </c>
      <c r="H5128" s="7" t="s">
        <v>2687</v>
      </c>
      <c r="I5128" s="91" t="s">
        <v>17779</v>
      </c>
      <c r="J5128" s="49" t="s">
        <v>9703</v>
      </c>
      <c r="K5128" s="41" t="s">
        <v>9378</v>
      </c>
      <c r="L5128" s="41" t="s">
        <v>9378</v>
      </c>
      <c r="M5128" s="41" t="s">
        <v>9379</v>
      </c>
    </row>
    <row r="5129" spans="1:13" ht="114.75">
      <c r="A5129" s="46">
        <v>5128</v>
      </c>
      <c r="B5129" s="6">
        <v>9781773617992</v>
      </c>
      <c r="C5129" s="2" t="s">
        <v>1628</v>
      </c>
      <c r="D5129" s="10" t="s">
        <v>1828</v>
      </c>
      <c r="E5129" s="10" t="s">
        <v>4594</v>
      </c>
      <c r="F5129" s="6">
        <v>2019</v>
      </c>
      <c r="G5129" s="6" t="s">
        <v>1885</v>
      </c>
      <c r="H5129" s="7" t="s">
        <v>2688</v>
      </c>
      <c r="I5129" s="16" t="s">
        <v>16854</v>
      </c>
      <c r="J5129" s="49" t="s">
        <v>15184</v>
      </c>
      <c r="K5129" s="41" t="s">
        <v>9378</v>
      </c>
      <c r="L5129" s="41" t="s">
        <v>9378</v>
      </c>
      <c r="M5129" s="41" t="s">
        <v>9379</v>
      </c>
    </row>
    <row r="5130" spans="1:13" ht="96">
      <c r="A5130" s="46">
        <v>5129</v>
      </c>
      <c r="B5130" s="6">
        <v>9781773618005</v>
      </c>
      <c r="C5130" s="2" t="s">
        <v>1629</v>
      </c>
      <c r="D5130" s="6" t="s">
        <v>1829</v>
      </c>
      <c r="E5130" s="6" t="s">
        <v>4589</v>
      </c>
      <c r="F5130" s="6">
        <v>2019</v>
      </c>
      <c r="G5130" s="6" t="s">
        <v>1885</v>
      </c>
      <c r="H5130" s="7" t="s">
        <v>2689</v>
      </c>
      <c r="I5130" s="97" t="s">
        <v>17215</v>
      </c>
      <c r="J5130" s="49" t="s">
        <v>9694</v>
      </c>
      <c r="K5130" s="41" t="s">
        <v>9695</v>
      </c>
      <c r="L5130" s="41" t="s">
        <v>9695</v>
      </c>
      <c r="M5130" s="41" t="s">
        <v>4589</v>
      </c>
    </row>
    <row r="5131" spans="1:13" ht="114.75">
      <c r="A5131" s="46">
        <v>5130</v>
      </c>
      <c r="B5131" s="6">
        <v>9781773618012</v>
      </c>
      <c r="C5131" s="2" t="s">
        <v>1630</v>
      </c>
      <c r="D5131" s="10" t="s">
        <v>1828</v>
      </c>
      <c r="E5131" s="10" t="s">
        <v>4594</v>
      </c>
      <c r="F5131" s="6">
        <v>2019</v>
      </c>
      <c r="G5131" s="6" t="s">
        <v>1885</v>
      </c>
      <c r="H5131" s="7" t="s">
        <v>2690</v>
      </c>
      <c r="I5131" s="16" t="s">
        <v>16854</v>
      </c>
      <c r="J5131" s="49" t="s">
        <v>15184</v>
      </c>
      <c r="K5131" s="41" t="s">
        <v>9378</v>
      </c>
      <c r="L5131" s="41" t="s">
        <v>9378</v>
      </c>
      <c r="M5131" s="41" t="s">
        <v>9379</v>
      </c>
    </row>
    <row r="5132" spans="1:13" ht="270">
      <c r="A5132" s="46">
        <v>5131</v>
      </c>
      <c r="B5132" s="6">
        <v>9781773618029</v>
      </c>
      <c r="C5132" s="2" t="s">
        <v>1631</v>
      </c>
      <c r="D5132" s="6" t="s">
        <v>1830</v>
      </c>
      <c r="E5132" s="6" t="s">
        <v>4593</v>
      </c>
      <c r="F5132" s="6">
        <v>2019</v>
      </c>
      <c r="G5132" s="6" t="s">
        <v>1885</v>
      </c>
      <c r="H5132" s="7" t="s">
        <v>2691</v>
      </c>
      <c r="I5132" s="93" t="s">
        <v>16839</v>
      </c>
      <c r="J5132" s="49" t="s">
        <v>9442</v>
      </c>
      <c r="K5132" s="41" t="s">
        <v>9444</v>
      </c>
      <c r="L5132" s="41" t="s">
        <v>9444</v>
      </c>
      <c r="M5132" s="41" t="s">
        <v>9414</v>
      </c>
    </row>
    <row r="5133" spans="1:13" ht="135">
      <c r="A5133" s="46">
        <v>5132</v>
      </c>
      <c r="B5133" s="6">
        <v>9781773618036</v>
      </c>
      <c r="C5133" s="2" t="s">
        <v>1632</v>
      </c>
      <c r="D5133" s="6" t="s">
        <v>1831</v>
      </c>
      <c r="E5133" s="6" t="s">
        <v>4598</v>
      </c>
      <c r="F5133" s="6">
        <v>2019</v>
      </c>
      <c r="G5133" s="6" t="s">
        <v>1885</v>
      </c>
      <c r="H5133" s="7" t="s">
        <v>2692</v>
      </c>
      <c r="I5133" s="93" t="s">
        <v>16858</v>
      </c>
      <c r="J5133" s="49" t="s">
        <v>9632</v>
      </c>
      <c r="K5133" s="41" t="s">
        <v>9439</v>
      </c>
      <c r="L5133" s="41" t="s">
        <v>9500</v>
      </c>
      <c r="M5133" s="41" t="s">
        <v>9440</v>
      </c>
    </row>
    <row r="5134" spans="1:13" ht="114.75">
      <c r="A5134" s="46">
        <v>5133</v>
      </c>
      <c r="B5134" s="6">
        <v>9781773618043</v>
      </c>
      <c r="C5134" s="2" t="s">
        <v>1633</v>
      </c>
      <c r="D5134" s="6" t="s">
        <v>1829</v>
      </c>
      <c r="E5134" s="6" t="s">
        <v>4593</v>
      </c>
      <c r="F5134" s="6">
        <v>2019</v>
      </c>
      <c r="G5134" s="6" t="s">
        <v>1885</v>
      </c>
      <c r="H5134" s="7" t="s">
        <v>2693</v>
      </c>
      <c r="I5134" s="97" t="s">
        <v>17215</v>
      </c>
      <c r="J5134" s="49" t="s">
        <v>9442</v>
      </c>
      <c r="K5134" s="41" t="s">
        <v>9444</v>
      </c>
      <c r="L5134" s="41" t="s">
        <v>9444</v>
      </c>
      <c r="M5134" s="41" t="s">
        <v>9414</v>
      </c>
    </row>
    <row r="5135" spans="1:13" ht="242.25">
      <c r="A5135" s="46">
        <v>5134</v>
      </c>
      <c r="B5135" s="6">
        <v>9781773618050</v>
      </c>
      <c r="C5135" s="2" t="s">
        <v>1634</v>
      </c>
      <c r="D5135" s="10" t="s">
        <v>1832</v>
      </c>
      <c r="E5135" s="6" t="s">
        <v>4625</v>
      </c>
      <c r="F5135" s="6">
        <v>2019</v>
      </c>
      <c r="G5135" s="6" t="s">
        <v>1885</v>
      </c>
      <c r="H5135" s="7" t="s">
        <v>2694</v>
      </c>
      <c r="I5135" s="9" t="s">
        <v>16681</v>
      </c>
      <c r="J5135" s="49" t="s">
        <v>9403</v>
      </c>
      <c r="K5135" s="41" t="s">
        <v>9404</v>
      </c>
      <c r="L5135" s="41" t="s">
        <v>9404</v>
      </c>
      <c r="M5135" s="41" t="s">
        <v>9405</v>
      </c>
    </row>
    <row r="5136" spans="1:13" ht="153">
      <c r="A5136" s="46">
        <v>5135</v>
      </c>
      <c r="B5136" s="6">
        <v>9781773618067</v>
      </c>
      <c r="C5136" s="2" t="s">
        <v>1635</v>
      </c>
      <c r="D5136" s="6" t="s">
        <v>1833</v>
      </c>
      <c r="E5136" s="6" t="s">
        <v>4593</v>
      </c>
      <c r="F5136" s="6">
        <v>2019</v>
      </c>
      <c r="G5136" s="6" t="s">
        <v>1885</v>
      </c>
      <c r="H5136" s="7" t="s">
        <v>2695</v>
      </c>
      <c r="I5136" s="91" t="s">
        <v>16833</v>
      </c>
      <c r="J5136" s="49" t="s">
        <v>9442</v>
      </c>
      <c r="K5136" s="41" t="s">
        <v>9444</v>
      </c>
      <c r="L5136" s="41" t="s">
        <v>9444</v>
      </c>
      <c r="M5136" s="41" t="s">
        <v>9414</v>
      </c>
    </row>
    <row r="5137" spans="1:13" ht="140.25">
      <c r="A5137" s="46">
        <v>5136</v>
      </c>
      <c r="B5137" s="6">
        <v>9781773618074</v>
      </c>
      <c r="C5137" s="2" t="s">
        <v>1636</v>
      </c>
      <c r="D5137" s="10" t="s">
        <v>1834</v>
      </c>
      <c r="E5137" s="10" t="s">
        <v>4595</v>
      </c>
      <c r="F5137" s="6">
        <v>2019</v>
      </c>
      <c r="G5137" s="6" t="s">
        <v>1885</v>
      </c>
      <c r="H5137" s="56" t="s">
        <v>2696</v>
      </c>
      <c r="I5137" s="9" t="s">
        <v>16746</v>
      </c>
      <c r="J5137" s="49" t="s">
        <v>9623</v>
      </c>
      <c r="K5137" s="41" t="s">
        <v>9385</v>
      </c>
      <c r="L5137" s="41" t="s">
        <v>9385</v>
      </c>
      <c r="M5137" s="41" t="s">
        <v>9420</v>
      </c>
    </row>
    <row r="5138" spans="1:13" ht="178.5">
      <c r="A5138" s="46">
        <v>5137</v>
      </c>
      <c r="B5138" s="6">
        <v>9781773618081</v>
      </c>
      <c r="C5138" s="2" t="s">
        <v>1637</v>
      </c>
      <c r="D5138" s="10" t="s">
        <v>1834</v>
      </c>
      <c r="E5138" s="10" t="s">
        <v>4595</v>
      </c>
      <c r="F5138" s="6">
        <v>2019</v>
      </c>
      <c r="G5138" s="6" t="s">
        <v>1885</v>
      </c>
      <c r="H5138" s="7" t="s">
        <v>2697</v>
      </c>
      <c r="I5138" s="9" t="s">
        <v>16746</v>
      </c>
      <c r="J5138" s="49" t="s">
        <v>9623</v>
      </c>
      <c r="K5138" s="41" t="s">
        <v>9385</v>
      </c>
      <c r="L5138" s="41" t="s">
        <v>9385</v>
      </c>
      <c r="M5138" s="41" t="s">
        <v>9420</v>
      </c>
    </row>
    <row r="5139" spans="1:13" ht="140.25">
      <c r="A5139" s="46">
        <v>5138</v>
      </c>
      <c r="B5139" s="6">
        <v>9781773618098</v>
      </c>
      <c r="C5139" s="2" t="s">
        <v>1638</v>
      </c>
      <c r="D5139" s="10" t="s">
        <v>1834</v>
      </c>
      <c r="E5139" s="10" t="s">
        <v>4595</v>
      </c>
      <c r="F5139" s="6">
        <v>2019</v>
      </c>
      <c r="G5139" s="6" t="s">
        <v>1885</v>
      </c>
      <c r="H5139" s="7" t="s">
        <v>2698</v>
      </c>
      <c r="I5139" s="9" t="s">
        <v>16746</v>
      </c>
      <c r="J5139" s="49" t="s">
        <v>9623</v>
      </c>
      <c r="K5139" s="41" t="s">
        <v>9385</v>
      </c>
      <c r="L5139" s="41" t="s">
        <v>9385</v>
      </c>
      <c r="M5139" s="41" t="s">
        <v>9420</v>
      </c>
    </row>
    <row r="5140" spans="1:13" ht="165.75">
      <c r="A5140" s="46">
        <v>5139</v>
      </c>
      <c r="B5140" s="6">
        <v>9781773618104</v>
      </c>
      <c r="C5140" s="2" t="s">
        <v>1639</v>
      </c>
      <c r="D5140" s="10" t="s">
        <v>1834</v>
      </c>
      <c r="E5140" s="10" t="s">
        <v>4595</v>
      </c>
      <c r="F5140" s="6">
        <v>2019</v>
      </c>
      <c r="G5140" s="6" t="s">
        <v>1885</v>
      </c>
      <c r="H5140" s="7" t="s">
        <v>2699</v>
      </c>
      <c r="I5140" s="9" t="s">
        <v>16746</v>
      </c>
      <c r="J5140" s="49" t="s">
        <v>9623</v>
      </c>
      <c r="K5140" s="41" t="s">
        <v>9385</v>
      </c>
      <c r="L5140" s="41" t="s">
        <v>9385</v>
      </c>
      <c r="M5140" s="41" t="s">
        <v>9420</v>
      </c>
    </row>
    <row r="5141" spans="1:13" ht="140.25">
      <c r="A5141" s="46">
        <v>5140</v>
      </c>
      <c r="B5141" s="6">
        <v>9781773618111</v>
      </c>
      <c r="C5141" s="2" t="s">
        <v>1640</v>
      </c>
      <c r="D5141" s="10" t="s">
        <v>1834</v>
      </c>
      <c r="E5141" s="10" t="s">
        <v>4595</v>
      </c>
      <c r="F5141" s="6">
        <v>2019</v>
      </c>
      <c r="G5141" s="6" t="s">
        <v>1885</v>
      </c>
      <c r="H5141" s="7" t="s">
        <v>2700</v>
      </c>
      <c r="I5141" s="9" t="s">
        <v>16746</v>
      </c>
      <c r="J5141" s="49" t="s">
        <v>9623</v>
      </c>
      <c r="K5141" s="41" t="s">
        <v>9385</v>
      </c>
      <c r="L5141" s="41" t="s">
        <v>9385</v>
      </c>
      <c r="M5141" s="41" t="s">
        <v>9420</v>
      </c>
    </row>
    <row r="5142" spans="1:13" ht="140.25">
      <c r="A5142" s="46">
        <v>5141</v>
      </c>
      <c r="B5142" s="6">
        <v>9781773618128</v>
      </c>
      <c r="C5142" s="2" t="s">
        <v>1641</v>
      </c>
      <c r="D5142" s="10" t="s">
        <v>1834</v>
      </c>
      <c r="E5142" s="10" t="s">
        <v>4595</v>
      </c>
      <c r="F5142" s="6">
        <v>2019</v>
      </c>
      <c r="G5142" s="6" t="s">
        <v>1885</v>
      </c>
      <c r="H5142" s="7" t="s">
        <v>2701</v>
      </c>
      <c r="I5142" s="9" t="s">
        <v>16746</v>
      </c>
      <c r="J5142" s="49" t="s">
        <v>9623</v>
      </c>
      <c r="K5142" s="41" t="s">
        <v>9385</v>
      </c>
      <c r="L5142" s="41" t="s">
        <v>9385</v>
      </c>
      <c r="M5142" s="41" t="s">
        <v>9420</v>
      </c>
    </row>
    <row r="5143" spans="1:13" ht="140.25">
      <c r="A5143" s="46">
        <v>5142</v>
      </c>
      <c r="B5143" s="6">
        <v>9781773618135</v>
      </c>
      <c r="C5143" s="2" t="s">
        <v>1642</v>
      </c>
      <c r="D5143" s="10" t="s">
        <v>1834</v>
      </c>
      <c r="E5143" s="10" t="s">
        <v>4595</v>
      </c>
      <c r="F5143" s="6">
        <v>2019</v>
      </c>
      <c r="G5143" s="6" t="s">
        <v>1885</v>
      </c>
      <c r="H5143" s="7" t="s">
        <v>2702</v>
      </c>
      <c r="I5143" s="9" t="s">
        <v>16746</v>
      </c>
      <c r="J5143" s="49" t="s">
        <v>9623</v>
      </c>
      <c r="K5143" s="41" t="s">
        <v>9385</v>
      </c>
      <c r="L5143" s="41" t="s">
        <v>9385</v>
      </c>
      <c r="M5143" s="41" t="s">
        <v>9420</v>
      </c>
    </row>
    <row r="5144" spans="1:13" ht="140.25">
      <c r="A5144" s="46">
        <v>5143</v>
      </c>
      <c r="B5144" s="6">
        <v>9781773618142</v>
      </c>
      <c r="C5144" s="2" t="s">
        <v>1643</v>
      </c>
      <c r="D5144" s="10" t="s">
        <v>1834</v>
      </c>
      <c r="E5144" s="10" t="s">
        <v>4595</v>
      </c>
      <c r="F5144" s="6">
        <v>2019</v>
      </c>
      <c r="G5144" s="6" t="s">
        <v>1885</v>
      </c>
      <c r="H5144" s="7" t="s">
        <v>2703</v>
      </c>
      <c r="I5144" s="9" t="s">
        <v>16746</v>
      </c>
      <c r="J5144" s="49" t="s">
        <v>9623</v>
      </c>
      <c r="K5144" s="41" t="s">
        <v>9385</v>
      </c>
      <c r="L5144" s="41" t="s">
        <v>9385</v>
      </c>
      <c r="M5144" s="41" t="s">
        <v>9420</v>
      </c>
    </row>
    <row r="5145" spans="1:13" ht="178.5">
      <c r="A5145" s="46">
        <v>5144</v>
      </c>
      <c r="B5145" s="6">
        <v>9781773618159</v>
      </c>
      <c r="C5145" s="1" t="s">
        <v>1644</v>
      </c>
      <c r="D5145" s="6" t="s">
        <v>1790</v>
      </c>
      <c r="E5145" s="6" t="s">
        <v>4589</v>
      </c>
      <c r="F5145" s="6">
        <v>2019</v>
      </c>
      <c r="G5145" s="6" t="s">
        <v>1885</v>
      </c>
      <c r="H5145" s="7" t="s">
        <v>2704</v>
      </c>
      <c r="I5145" s="9" t="s">
        <v>16740</v>
      </c>
      <c r="J5145" s="49" t="s">
        <v>9694</v>
      </c>
      <c r="K5145" s="41" t="s">
        <v>9695</v>
      </c>
      <c r="L5145" s="41" t="s">
        <v>9695</v>
      </c>
      <c r="M5145" s="41" t="s">
        <v>4589</v>
      </c>
    </row>
    <row r="5146" spans="1:13" ht="204.75">
      <c r="A5146" s="46">
        <v>5145</v>
      </c>
      <c r="B5146" s="6">
        <v>9781773618166</v>
      </c>
      <c r="C5146" s="1" t="s">
        <v>1645</v>
      </c>
      <c r="D5146" s="6" t="s">
        <v>1835</v>
      </c>
      <c r="E5146" s="6" t="s">
        <v>4625</v>
      </c>
      <c r="F5146" s="6">
        <v>2019</v>
      </c>
      <c r="G5146" s="6" t="s">
        <v>1885</v>
      </c>
      <c r="H5146" s="7" t="s">
        <v>2705</v>
      </c>
      <c r="I5146" s="103" t="s">
        <v>17781</v>
      </c>
      <c r="J5146" s="49" t="s">
        <v>9403</v>
      </c>
      <c r="K5146" s="41" t="s">
        <v>9404</v>
      </c>
      <c r="L5146" s="41" t="s">
        <v>9404</v>
      </c>
      <c r="M5146" s="41" t="s">
        <v>9405</v>
      </c>
    </row>
    <row r="5147" spans="1:13" ht="216.75">
      <c r="A5147" s="46">
        <v>5146</v>
      </c>
      <c r="B5147" s="6">
        <v>9781773618173</v>
      </c>
      <c r="C5147" s="2" t="s">
        <v>1646</v>
      </c>
      <c r="D5147" s="6" t="s">
        <v>1836</v>
      </c>
      <c r="E5147" s="6" t="s">
        <v>4593</v>
      </c>
      <c r="F5147" s="6">
        <v>2019</v>
      </c>
      <c r="G5147" s="6" t="s">
        <v>1885</v>
      </c>
      <c r="H5147" s="7" t="s">
        <v>2706</v>
      </c>
      <c r="I5147" s="9" t="s">
        <v>16751</v>
      </c>
      <c r="J5147" s="49" t="s">
        <v>9442</v>
      </c>
      <c r="K5147" s="41" t="s">
        <v>9444</v>
      </c>
      <c r="L5147" s="41" t="s">
        <v>9444</v>
      </c>
      <c r="M5147" s="41" t="s">
        <v>9414</v>
      </c>
    </row>
    <row r="5148" spans="1:13" ht="102">
      <c r="A5148" s="46">
        <v>5147</v>
      </c>
      <c r="B5148" s="6">
        <v>9781773618180</v>
      </c>
      <c r="C5148" s="2" t="s">
        <v>1647</v>
      </c>
      <c r="D5148" s="6" t="s">
        <v>1837</v>
      </c>
      <c r="E5148" s="6" t="s">
        <v>4593</v>
      </c>
      <c r="F5148" s="6">
        <v>2019</v>
      </c>
      <c r="G5148" s="6" t="s">
        <v>1885</v>
      </c>
      <c r="H5148" s="7" t="s">
        <v>2707</v>
      </c>
      <c r="I5148" s="91" t="s">
        <v>16864</v>
      </c>
      <c r="J5148" s="41" t="s">
        <v>9704</v>
      </c>
      <c r="K5148" s="41" t="s">
        <v>9444</v>
      </c>
      <c r="L5148" s="41" t="s">
        <v>9444</v>
      </c>
      <c r="M5148" s="41" t="s">
        <v>9414</v>
      </c>
    </row>
    <row r="5149" spans="1:13" ht="140.25">
      <c r="A5149" s="46">
        <v>5148</v>
      </c>
      <c r="B5149" s="6">
        <v>9781773618197</v>
      </c>
      <c r="C5149" s="2" t="s">
        <v>1648</v>
      </c>
      <c r="D5149" s="6" t="s">
        <v>1838</v>
      </c>
      <c r="E5149" s="6" t="s">
        <v>4595</v>
      </c>
      <c r="F5149" s="6">
        <v>2019</v>
      </c>
      <c r="G5149" s="6" t="s">
        <v>1885</v>
      </c>
      <c r="H5149" s="7" t="s">
        <v>2708</v>
      </c>
      <c r="I5149" s="105" t="s">
        <v>17782</v>
      </c>
      <c r="J5149" s="49" t="s">
        <v>9623</v>
      </c>
      <c r="K5149" s="41" t="s">
        <v>9385</v>
      </c>
      <c r="L5149" s="41" t="s">
        <v>9385</v>
      </c>
      <c r="M5149" s="41" t="s">
        <v>9420</v>
      </c>
    </row>
    <row r="5150" spans="1:13" ht="114.75">
      <c r="A5150" s="46">
        <v>5149</v>
      </c>
      <c r="B5150" s="6">
        <v>9781773618203</v>
      </c>
      <c r="C5150" s="2" t="s">
        <v>1649</v>
      </c>
      <c r="D5150" s="10" t="s">
        <v>1828</v>
      </c>
      <c r="E5150" s="10" t="s">
        <v>4594</v>
      </c>
      <c r="F5150" s="6">
        <v>2019</v>
      </c>
      <c r="G5150" s="6" t="s">
        <v>1885</v>
      </c>
      <c r="H5150" s="7" t="s">
        <v>2709</v>
      </c>
      <c r="I5150" s="16" t="s">
        <v>16854</v>
      </c>
      <c r="J5150" s="49" t="s">
        <v>15184</v>
      </c>
      <c r="K5150" s="41" t="s">
        <v>9378</v>
      </c>
      <c r="L5150" s="41" t="s">
        <v>9378</v>
      </c>
      <c r="M5150" s="41" t="s">
        <v>9379</v>
      </c>
    </row>
    <row r="5151" spans="1:13" ht="178.5">
      <c r="A5151" s="46">
        <v>5150</v>
      </c>
      <c r="B5151" s="6">
        <v>9781773618210</v>
      </c>
      <c r="C5151" s="1" t="s">
        <v>1650</v>
      </c>
      <c r="D5151" s="10" t="s">
        <v>1819</v>
      </c>
      <c r="E5151" s="10" t="s">
        <v>4593</v>
      </c>
      <c r="F5151" s="6">
        <v>2019</v>
      </c>
      <c r="G5151" s="6" t="s">
        <v>1885</v>
      </c>
      <c r="H5151" s="7" t="s">
        <v>2710</v>
      </c>
      <c r="I5151" s="55" t="s">
        <v>16835</v>
      </c>
      <c r="J5151" s="41" t="s">
        <v>9704</v>
      </c>
      <c r="K5151" s="41" t="s">
        <v>9444</v>
      </c>
      <c r="L5151" s="41" t="s">
        <v>9444</v>
      </c>
      <c r="M5151" s="41" t="s">
        <v>9414</v>
      </c>
    </row>
    <row r="5152" spans="1:13" ht="178.5">
      <c r="A5152" s="46">
        <v>5151</v>
      </c>
      <c r="B5152" s="6">
        <v>9781773618227</v>
      </c>
      <c r="C5152" s="1" t="s">
        <v>1651</v>
      </c>
      <c r="D5152" s="10" t="s">
        <v>1819</v>
      </c>
      <c r="E5152" s="10" t="s">
        <v>4593</v>
      </c>
      <c r="F5152" s="6">
        <v>2019</v>
      </c>
      <c r="G5152" s="6" t="s">
        <v>1885</v>
      </c>
      <c r="H5152" s="7" t="s">
        <v>2711</v>
      </c>
      <c r="I5152" s="55" t="s">
        <v>16835</v>
      </c>
      <c r="J5152" s="41" t="s">
        <v>9442</v>
      </c>
      <c r="K5152" s="41" t="s">
        <v>9444</v>
      </c>
      <c r="L5152" s="41" t="s">
        <v>9444</v>
      </c>
      <c r="M5152" s="41" t="s">
        <v>9414</v>
      </c>
    </row>
    <row r="5153" spans="1:13" ht="178.5">
      <c r="A5153" s="46">
        <v>5152</v>
      </c>
      <c r="B5153" s="6">
        <v>9781773618234</v>
      </c>
      <c r="C5153" s="1" t="s">
        <v>1652</v>
      </c>
      <c r="D5153" s="10" t="s">
        <v>1819</v>
      </c>
      <c r="E5153" s="10" t="s">
        <v>4593</v>
      </c>
      <c r="F5153" s="6">
        <v>2019</v>
      </c>
      <c r="G5153" s="6" t="s">
        <v>1885</v>
      </c>
      <c r="H5153" s="7" t="s">
        <v>2712</v>
      </c>
      <c r="I5153" s="55" t="s">
        <v>16835</v>
      </c>
      <c r="J5153" s="41" t="s">
        <v>9442</v>
      </c>
      <c r="K5153" s="41" t="s">
        <v>9444</v>
      </c>
      <c r="L5153" s="41" t="s">
        <v>9444</v>
      </c>
      <c r="M5153" s="41" t="s">
        <v>9414</v>
      </c>
    </row>
    <row r="5154" spans="1:13" ht="178.5">
      <c r="A5154" s="46">
        <v>5153</v>
      </c>
      <c r="B5154" s="6">
        <v>9781773618241</v>
      </c>
      <c r="C5154" s="1" t="s">
        <v>1653</v>
      </c>
      <c r="D5154" s="10" t="s">
        <v>1819</v>
      </c>
      <c r="E5154" s="10" t="s">
        <v>4593</v>
      </c>
      <c r="F5154" s="6">
        <v>2019</v>
      </c>
      <c r="G5154" s="6" t="s">
        <v>1885</v>
      </c>
      <c r="H5154" s="7" t="s">
        <v>2713</v>
      </c>
      <c r="I5154" s="55" t="s">
        <v>16835</v>
      </c>
      <c r="J5154" s="49" t="s">
        <v>9633</v>
      </c>
      <c r="K5154" s="41" t="s">
        <v>9444</v>
      </c>
      <c r="L5154" s="41" t="s">
        <v>9444</v>
      </c>
      <c r="M5154" s="41" t="s">
        <v>9414</v>
      </c>
    </row>
    <row r="5155" spans="1:13" ht="153">
      <c r="A5155" s="46">
        <v>5154</v>
      </c>
      <c r="B5155" s="6">
        <v>9781773618258</v>
      </c>
      <c r="C5155" s="1" t="s">
        <v>1654</v>
      </c>
      <c r="D5155" s="10" t="s">
        <v>1799</v>
      </c>
      <c r="E5155" s="10" t="s">
        <v>4587</v>
      </c>
      <c r="F5155" s="6">
        <v>2019</v>
      </c>
      <c r="G5155" s="6" t="s">
        <v>1885</v>
      </c>
      <c r="H5155" s="7" t="s">
        <v>2714</v>
      </c>
      <c r="I5155" s="21" t="s">
        <v>16739</v>
      </c>
      <c r="J5155" s="49" t="s">
        <v>9406</v>
      </c>
      <c r="K5155" s="41" t="s">
        <v>9691</v>
      </c>
      <c r="L5155" s="41" t="s">
        <v>9691</v>
      </c>
      <c r="M5155" s="41" t="s">
        <v>9692</v>
      </c>
    </row>
    <row r="5156" spans="1:13" ht="140.25">
      <c r="A5156" s="46">
        <v>5155</v>
      </c>
      <c r="B5156" s="6">
        <v>9781773618265</v>
      </c>
      <c r="C5156" s="1" t="s">
        <v>1655</v>
      </c>
      <c r="D5156" s="10" t="s">
        <v>1839</v>
      </c>
      <c r="E5156" s="10" t="s">
        <v>4594</v>
      </c>
      <c r="F5156" s="6">
        <v>2019</v>
      </c>
      <c r="G5156" s="6" t="s">
        <v>1885</v>
      </c>
      <c r="H5156" s="7" t="s">
        <v>2715</v>
      </c>
      <c r="I5156" s="95" t="s">
        <v>16847</v>
      </c>
      <c r="J5156" s="49" t="s">
        <v>9377</v>
      </c>
      <c r="K5156" s="41" t="s">
        <v>9378</v>
      </c>
      <c r="L5156" s="41" t="s">
        <v>9378</v>
      </c>
      <c r="M5156" s="41" t="s">
        <v>9379</v>
      </c>
    </row>
    <row r="5157" spans="1:13" ht="165.75">
      <c r="A5157" s="46">
        <v>5156</v>
      </c>
      <c r="B5157" s="6">
        <v>9781773618272</v>
      </c>
      <c r="C5157" s="1" t="s">
        <v>1656</v>
      </c>
      <c r="D5157" s="10" t="s">
        <v>1839</v>
      </c>
      <c r="E5157" s="10" t="s">
        <v>4593</v>
      </c>
      <c r="F5157" s="6">
        <v>2019</v>
      </c>
      <c r="G5157" s="6" t="s">
        <v>1885</v>
      </c>
      <c r="H5157" s="7" t="s">
        <v>2716</v>
      </c>
      <c r="I5157" s="95" t="s">
        <v>16847</v>
      </c>
      <c r="J5157" s="49" t="s">
        <v>9705</v>
      </c>
      <c r="K5157" s="41" t="s">
        <v>9444</v>
      </c>
      <c r="L5157" s="41" t="s">
        <v>9444</v>
      </c>
      <c r="M5157" s="41" t="s">
        <v>9414</v>
      </c>
    </row>
    <row r="5158" spans="1:13" ht="153">
      <c r="A5158" s="46">
        <v>5157</v>
      </c>
      <c r="B5158" s="6">
        <v>9781773618289</v>
      </c>
      <c r="C5158" s="1" t="s">
        <v>1657</v>
      </c>
      <c r="D5158" s="10" t="s">
        <v>1839</v>
      </c>
      <c r="E5158" s="10" t="s">
        <v>4594</v>
      </c>
      <c r="F5158" s="6">
        <v>2019</v>
      </c>
      <c r="G5158" s="6" t="s">
        <v>1885</v>
      </c>
      <c r="H5158" s="7" t="s">
        <v>2717</v>
      </c>
      <c r="I5158" s="95" t="s">
        <v>16847</v>
      </c>
      <c r="J5158" s="49" t="s">
        <v>9377</v>
      </c>
      <c r="K5158" s="41" t="s">
        <v>9378</v>
      </c>
      <c r="L5158" s="41" t="s">
        <v>9378</v>
      </c>
      <c r="M5158" s="41" t="s">
        <v>9379</v>
      </c>
    </row>
    <row r="5159" spans="1:13" ht="153">
      <c r="A5159" s="46">
        <v>5158</v>
      </c>
      <c r="B5159" s="6">
        <v>9781773618296</v>
      </c>
      <c r="C5159" s="1" t="s">
        <v>1658</v>
      </c>
      <c r="D5159" s="10" t="s">
        <v>1839</v>
      </c>
      <c r="E5159" s="10" t="s">
        <v>4594</v>
      </c>
      <c r="F5159" s="6">
        <v>2019</v>
      </c>
      <c r="G5159" s="6" t="s">
        <v>1885</v>
      </c>
      <c r="H5159" s="7" t="s">
        <v>2718</v>
      </c>
      <c r="I5159" s="95" t="s">
        <v>16847</v>
      </c>
      <c r="J5159" s="49" t="s">
        <v>9377</v>
      </c>
      <c r="K5159" s="41" t="s">
        <v>9378</v>
      </c>
      <c r="L5159" s="41" t="s">
        <v>9378</v>
      </c>
      <c r="M5159" s="41" t="s">
        <v>9379</v>
      </c>
    </row>
    <row r="5160" spans="1:13" ht="229.5">
      <c r="A5160" s="46">
        <v>5159</v>
      </c>
      <c r="B5160" s="6">
        <v>9781773618302</v>
      </c>
      <c r="C5160" s="1" t="s">
        <v>1659</v>
      </c>
      <c r="D5160" s="10" t="s">
        <v>1840</v>
      </c>
      <c r="E5160" s="10" t="s">
        <v>4594</v>
      </c>
      <c r="F5160" s="6">
        <v>2019</v>
      </c>
      <c r="G5160" s="6" t="s">
        <v>1885</v>
      </c>
      <c r="H5160" s="7" t="s">
        <v>2719</v>
      </c>
      <c r="I5160" s="106" t="s">
        <v>16831</v>
      </c>
      <c r="J5160" s="49" t="s">
        <v>15184</v>
      </c>
      <c r="K5160" s="41" t="s">
        <v>9378</v>
      </c>
      <c r="L5160" s="41" t="s">
        <v>9378</v>
      </c>
      <c r="M5160" s="41" t="s">
        <v>9379</v>
      </c>
    </row>
    <row r="5161" spans="1:13" ht="168.75">
      <c r="A5161" s="46">
        <v>5160</v>
      </c>
      <c r="B5161" s="6">
        <v>9781773618319</v>
      </c>
      <c r="C5161" s="1" t="s">
        <v>1660</v>
      </c>
      <c r="D5161" s="10" t="s">
        <v>1840</v>
      </c>
      <c r="E5161" s="10" t="s">
        <v>4594</v>
      </c>
      <c r="F5161" s="6">
        <v>2019</v>
      </c>
      <c r="G5161" s="6" t="s">
        <v>1885</v>
      </c>
      <c r="H5161" s="7" t="s">
        <v>2720</v>
      </c>
      <c r="I5161" s="106" t="s">
        <v>16831</v>
      </c>
      <c r="J5161" s="49" t="s">
        <v>15184</v>
      </c>
      <c r="K5161" s="41" t="s">
        <v>9378</v>
      </c>
      <c r="L5161" s="41" t="s">
        <v>9378</v>
      </c>
      <c r="M5161" s="41" t="s">
        <v>9379</v>
      </c>
    </row>
    <row r="5162" spans="1:13" ht="168.75">
      <c r="A5162" s="46">
        <v>5161</v>
      </c>
      <c r="B5162" s="6">
        <v>9781773618326</v>
      </c>
      <c r="C5162" s="1" t="s">
        <v>1661</v>
      </c>
      <c r="D5162" s="10" t="s">
        <v>1840</v>
      </c>
      <c r="E5162" s="10" t="s">
        <v>4594</v>
      </c>
      <c r="F5162" s="6">
        <v>2019</v>
      </c>
      <c r="G5162" s="6" t="s">
        <v>1885</v>
      </c>
      <c r="H5162" s="7" t="s">
        <v>2721</v>
      </c>
      <c r="I5162" s="106" t="s">
        <v>16831</v>
      </c>
      <c r="J5162" s="49" t="s">
        <v>9377</v>
      </c>
      <c r="K5162" s="41" t="s">
        <v>9378</v>
      </c>
      <c r="L5162" s="41" t="s">
        <v>9378</v>
      </c>
      <c r="M5162" s="41" t="s">
        <v>9379</v>
      </c>
    </row>
    <row r="5163" spans="1:13" ht="153">
      <c r="A5163" s="46">
        <v>5162</v>
      </c>
      <c r="B5163" s="6">
        <v>9781773618333</v>
      </c>
      <c r="C5163" s="1" t="s">
        <v>1662</v>
      </c>
      <c r="D5163" s="10" t="s">
        <v>1841</v>
      </c>
      <c r="E5163" s="10" t="s">
        <v>4594</v>
      </c>
      <c r="F5163" s="6">
        <v>2019</v>
      </c>
      <c r="G5163" s="6" t="s">
        <v>1885</v>
      </c>
      <c r="H5163" s="7" t="s">
        <v>2722</v>
      </c>
      <c r="I5163" s="95" t="s">
        <v>16829</v>
      </c>
      <c r="J5163" s="49" t="s">
        <v>9629</v>
      </c>
      <c r="K5163" s="41" t="s">
        <v>9378</v>
      </c>
      <c r="L5163" s="41" t="s">
        <v>9378</v>
      </c>
      <c r="M5163" s="41" t="s">
        <v>9379</v>
      </c>
    </row>
    <row r="5164" spans="1:13" ht="255">
      <c r="A5164" s="46">
        <v>5163</v>
      </c>
      <c r="B5164" s="6">
        <v>9781773618340</v>
      </c>
      <c r="C5164" s="1" t="s">
        <v>1663</v>
      </c>
      <c r="D5164" s="10" t="s">
        <v>1841</v>
      </c>
      <c r="E5164" s="10" t="s">
        <v>4594</v>
      </c>
      <c r="F5164" s="6">
        <v>2019</v>
      </c>
      <c r="G5164" s="6" t="s">
        <v>1885</v>
      </c>
      <c r="H5164" s="7" t="s">
        <v>2723</v>
      </c>
      <c r="I5164" s="95" t="s">
        <v>16829</v>
      </c>
      <c r="J5164" s="49" t="s">
        <v>9377</v>
      </c>
      <c r="K5164" s="41" t="s">
        <v>9378</v>
      </c>
      <c r="L5164" s="41" t="s">
        <v>9378</v>
      </c>
      <c r="M5164" s="41" t="s">
        <v>9379</v>
      </c>
    </row>
    <row r="5165" spans="1:13" ht="120">
      <c r="A5165" s="46">
        <v>5164</v>
      </c>
      <c r="B5165" s="6">
        <v>9781773618357</v>
      </c>
      <c r="C5165" s="2" t="s">
        <v>1664</v>
      </c>
      <c r="D5165" s="10" t="s">
        <v>1841</v>
      </c>
      <c r="E5165" s="10" t="s">
        <v>4594</v>
      </c>
      <c r="F5165" s="6">
        <v>2019</v>
      </c>
      <c r="G5165" s="6" t="s">
        <v>1885</v>
      </c>
      <c r="H5165" s="7" t="s">
        <v>2724</v>
      </c>
      <c r="I5165" s="95" t="s">
        <v>16829</v>
      </c>
      <c r="J5165" s="49" t="s">
        <v>9377</v>
      </c>
      <c r="K5165" s="41" t="s">
        <v>9378</v>
      </c>
      <c r="L5165" s="41" t="s">
        <v>9378</v>
      </c>
      <c r="M5165" s="41" t="s">
        <v>9379</v>
      </c>
    </row>
    <row r="5166" spans="1:13" ht="102">
      <c r="A5166" s="46">
        <v>5165</v>
      </c>
      <c r="B5166" s="6">
        <v>9781773618364</v>
      </c>
      <c r="C5166" s="1" t="s">
        <v>1665</v>
      </c>
      <c r="D5166" s="10" t="s">
        <v>1801</v>
      </c>
      <c r="E5166" s="10" t="s">
        <v>4594</v>
      </c>
      <c r="F5166" s="6">
        <v>2019</v>
      </c>
      <c r="G5166" s="6" t="s">
        <v>1885</v>
      </c>
      <c r="H5166" s="7" t="s">
        <v>2725</v>
      </c>
      <c r="I5166" s="95" t="s">
        <v>16867</v>
      </c>
      <c r="J5166" s="49" t="s">
        <v>9629</v>
      </c>
      <c r="K5166" s="41" t="s">
        <v>9378</v>
      </c>
      <c r="L5166" s="41" t="s">
        <v>9378</v>
      </c>
      <c r="M5166" s="41" t="s">
        <v>9379</v>
      </c>
    </row>
    <row r="5167" spans="1:13" ht="90">
      <c r="A5167" s="46">
        <v>5166</v>
      </c>
      <c r="B5167" s="6">
        <v>9781773618371</v>
      </c>
      <c r="C5167" s="1" t="s">
        <v>1666</v>
      </c>
      <c r="D5167" s="10" t="s">
        <v>1801</v>
      </c>
      <c r="E5167" s="10" t="s">
        <v>4594</v>
      </c>
      <c r="F5167" s="6">
        <v>2019</v>
      </c>
      <c r="G5167" s="6" t="s">
        <v>1885</v>
      </c>
      <c r="H5167" s="7" t="s">
        <v>2726</v>
      </c>
      <c r="I5167" s="95" t="s">
        <v>16867</v>
      </c>
      <c r="J5167" s="49" t="s">
        <v>9377</v>
      </c>
      <c r="K5167" s="41" t="s">
        <v>9378</v>
      </c>
      <c r="L5167" s="41" t="s">
        <v>9378</v>
      </c>
      <c r="M5167" s="41" t="s">
        <v>9379</v>
      </c>
    </row>
    <row r="5168" spans="1:13" ht="204">
      <c r="A5168" s="46">
        <v>5167</v>
      </c>
      <c r="B5168" s="6">
        <v>9781773618388</v>
      </c>
      <c r="C5168" s="1" t="s">
        <v>1667</v>
      </c>
      <c r="D5168" s="10" t="s">
        <v>1801</v>
      </c>
      <c r="E5168" s="10" t="s">
        <v>4594</v>
      </c>
      <c r="F5168" s="6">
        <v>2019</v>
      </c>
      <c r="G5168" s="6" t="s">
        <v>1885</v>
      </c>
      <c r="H5168" s="7" t="s">
        <v>2727</v>
      </c>
      <c r="I5168" s="95" t="s">
        <v>16867</v>
      </c>
      <c r="J5168" s="49" t="s">
        <v>9377</v>
      </c>
      <c r="K5168" s="41" t="s">
        <v>9378</v>
      </c>
      <c r="L5168" s="41" t="s">
        <v>9378</v>
      </c>
      <c r="M5168" s="41" t="s">
        <v>9379</v>
      </c>
    </row>
    <row r="5169" spans="1:13" ht="102">
      <c r="A5169" s="46">
        <v>5168</v>
      </c>
      <c r="B5169" s="6">
        <v>9781773618395</v>
      </c>
      <c r="C5169" s="1" t="s">
        <v>1668</v>
      </c>
      <c r="D5169" s="10" t="s">
        <v>1801</v>
      </c>
      <c r="E5169" s="10" t="s">
        <v>4594</v>
      </c>
      <c r="F5169" s="6">
        <v>2019</v>
      </c>
      <c r="G5169" s="6" t="s">
        <v>1885</v>
      </c>
      <c r="H5169" s="7" t="s">
        <v>2728</v>
      </c>
      <c r="I5169" s="95" t="s">
        <v>16867</v>
      </c>
      <c r="J5169" s="49" t="s">
        <v>9377</v>
      </c>
      <c r="K5169" s="41" t="s">
        <v>9378</v>
      </c>
      <c r="L5169" s="41" t="s">
        <v>9378</v>
      </c>
      <c r="M5169" s="41" t="s">
        <v>9379</v>
      </c>
    </row>
    <row r="5170" spans="1:13" ht="127.5">
      <c r="A5170" s="46">
        <v>5169</v>
      </c>
      <c r="B5170" s="6">
        <v>9781773618401</v>
      </c>
      <c r="C5170" s="1" t="s">
        <v>1669</v>
      </c>
      <c r="D5170" s="10" t="s">
        <v>1842</v>
      </c>
      <c r="E5170" s="10" t="s">
        <v>4597</v>
      </c>
      <c r="F5170" s="6">
        <v>2019</v>
      </c>
      <c r="G5170" s="6" t="s">
        <v>1885</v>
      </c>
      <c r="H5170" s="7" t="s">
        <v>2729</v>
      </c>
      <c r="I5170" s="21" t="s">
        <v>16618</v>
      </c>
      <c r="J5170" s="49" t="s">
        <v>15217</v>
      </c>
      <c r="K5170" s="41" t="s">
        <v>9706</v>
      </c>
      <c r="L5170" s="41" t="s">
        <v>9706</v>
      </c>
      <c r="M5170" s="41" t="s">
        <v>9707</v>
      </c>
    </row>
    <row r="5171" spans="1:13" ht="127.5">
      <c r="A5171" s="46">
        <v>5170</v>
      </c>
      <c r="B5171" s="6">
        <v>9781773618418</v>
      </c>
      <c r="C5171" s="1" t="s">
        <v>1670</v>
      </c>
      <c r="D5171" s="10" t="s">
        <v>1842</v>
      </c>
      <c r="E5171" s="10" t="s">
        <v>4596</v>
      </c>
      <c r="F5171" s="6">
        <v>2019</v>
      </c>
      <c r="G5171" s="6" t="s">
        <v>1885</v>
      </c>
      <c r="H5171" s="7" t="s">
        <v>2730</v>
      </c>
      <c r="I5171" s="21" t="s">
        <v>16618</v>
      </c>
      <c r="J5171" s="49" t="s">
        <v>9638</v>
      </c>
      <c r="K5171" s="41" t="s">
        <v>9532</v>
      </c>
      <c r="L5171" s="41" t="s">
        <v>9532</v>
      </c>
      <c r="M5171" s="41" t="s">
        <v>9533</v>
      </c>
    </row>
    <row r="5172" spans="1:13" ht="128.25">
      <c r="A5172" s="46">
        <v>5171</v>
      </c>
      <c r="B5172" s="6">
        <v>9781773618425</v>
      </c>
      <c r="C5172" s="2" t="s">
        <v>1671</v>
      </c>
      <c r="D5172" s="10" t="s">
        <v>1817</v>
      </c>
      <c r="E5172" s="10" t="s">
        <v>4594</v>
      </c>
      <c r="F5172" s="6">
        <v>2019</v>
      </c>
      <c r="G5172" s="6" t="s">
        <v>1885</v>
      </c>
      <c r="H5172" s="7" t="s">
        <v>2731</v>
      </c>
      <c r="I5172" s="24" t="s">
        <v>16863</v>
      </c>
      <c r="J5172" s="49" t="s">
        <v>9377</v>
      </c>
      <c r="K5172" s="41" t="s">
        <v>9378</v>
      </c>
      <c r="L5172" s="41" t="s">
        <v>9378</v>
      </c>
      <c r="M5172" s="41" t="s">
        <v>9379</v>
      </c>
    </row>
    <row r="5173" spans="1:13" ht="204">
      <c r="A5173" s="46">
        <v>5172</v>
      </c>
      <c r="B5173" s="6">
        <v>9781773618432</v>
      </c>
      <c r="C5173" s="1" t="s">
        <v>1672</v>
      </c>
      <c r="D5173" s="10" t="s">
        <v>1817</v>
      </c>
      <c r="E5173" s="10" t="s">
        <v>4594</v>
      </c>
      <c r="F5173" s="6">
        <v>2019</v>
      </c>
      <c r="G5173" s="6" t="s">
        <v>1885</v>
      </c>
      <c r="H5173" s="7" t="s">
        <v>2732</v>
      </c>
      <c r="I5173" s="24" t="s">
        <v>16863</v>
      </c>
      <c r="J5173" s="49" t="s">
        <v>9377</v>
      </c>
      <c r="K5173" s="41" t="s">
        <v>9378</v>
      </c>
      <c r="L5173" s="41" t="s">
        <v>9378</v>
      </c>
      <c r="M5173" s="41" t="s">
        <v>9379</v>
      </c>
    </row>
    <row r="5174" spans="1:13" ht="191.25">
      <c r="A5174" s="46">
        <v>5173</v>
      </c>
      <c r="B5174" s="6">
        <v>9781773618449</v>
      </c>
      <c r="C5174" s="1" t="s">
        <v>1673</v>
      </c>
      <c r="D5174" s="10" t="s">
        <v>1817</v>
      </c>
      <c r="E5174" s="10" t="s">
        <v>4594</v>
      </c>
      <c r="F5174" s="6">
        <v>2019</v>
      </c>
      <c r="G5174" s="6" t="s">
        <v>1885</v>
      </c>
      <c r="H5174" s="7" t="s">
        <v>2733</v>
      </c>
      <c r="I5174" s="24" t="s">
        <v>16863</v>
      </c>
      <c r="J5174" s="49" t="s">
        <v>9377</v>
      </c>
      <c r="K5174" s="41" t="s">
        <v>9378</v>
      </c>
      <c r="L5174" s="41" t="s">
        <v>9378</v>
      </c>
      <c r="M5174" s="41" t="s">
        <v>9379</v>
      </c>
    </row>
    <row r="5175" spans="1:13" ht="127.5">
      <c r="A5175" s="46">
        <v>5174</v>
      </c>
      <c r="B5175" s="6">
        <v>9781773618456</v>
      </c>
      <c r="C5175" s="1" t="s">
        <v>1674</v>
      </c>
      <c r="D5175" s="10" t="s">
        <v>1843</v>
      </c>
      <c r="E5175" s="10" t="s">
        <v>4598</v>
      </c>
      <c r="F5175" s="6">
        <v>2019</v>
      </c>
      <c r="G5175" s="6" t="s">
        <v>1885</v>
      </c>
      <c r="H5175" s="7" t="s">
        <v>2734</v>
      </c>
      <c r="I5175" s="9" t="s">
        <v>16687</v>
      </c>
      <c r="J5175" s="49" t="s">
        <v>9632</v>
      </c>
      <c r="K5175" s="41" t="s">
        <v>9439</v>
      </c>
      <c r="L5175" s="41" t="s">
        <v>9500</v>
      </c>
      <c r="M5175" s="41" t="s">
        <v>9440</v>
      </c>
    </row>
    <row r="5176" spans="1:13" ht="127.5">
      <c r="A5176" s="46">
        <v>5175</v>
      </c>
      <c r="B5176" s="6">
        <v>9781773618463</v>
      </c>
      <c r="C5176" s="1" t="s">
        <v>1675</v>
      </c>
      <c r="D5176" s="10" t="s">
        <v>1843</v>
      </c>
      <c r="E5176" s="10" t="s">
        <v>4598</v>
      </c>
      <c r="F5176" s="6">
        <v>2019</v>
      </c>
      <c r="G5176" s="6" t="s">
        <v>1885</v>
      </c>
      <c r="H5176" s="7" t="s">
        <v>2735</v>
      </c>
      <c r="I5176" s="9" t="s">
        <v>16687</v>
      </c>
      <c r="J5176" s="49" t="s">
        <v>9632</v>
      </c>
      <c r="K5176" s="41" t="s">
        <v>9439</v>
      </c>
      <c r="L5176" s="41" t="s">
        <v>9500</v>
      </c>
      <c r="M5176" s="41" t="s">
        <v>9440</v>
      </c>
    </row>
    <row r="5177" spans="1:13" ht="114.75">
      <c r="A5177" s="46">
        <v>5176</v>
      </c>
      <c r="B5177" s="6">
        <v>9781773618470</v>
      </c>
      <c r="C5177" s="2" t="s">
        <v>1676</v>
      </c>
      <c r="D5177" s="10" t="s">
        <v>1843</v>
      </c>
      <c r="E5177" s="10" t="s">
        <v>4599</v>
      </c>
      <c r="F5177" s="6">
        <v>2019</v>
      </c>
      <c r="G5177" s="6" t="s">
        <v>1885</v>
      </c>
      <c r="H5177" s="7" t="s">
        <v>2736</v>
      </c>
      <c r="I5177" s="9" t="s">
        <v>16687</v>
      </c>
      <c r="J5177" s="41" t="s">
        <v>9438</v>
      </c>
      <c r="K5177" s="41" t="s">
        <v>9439</v>
      </c>
      <c r="L5177" s="41" t="s">
        <v>9500</v>
      </c>
      <c r="M5177" s="41" t="s">
        <v>9440</v>
      </c>
    </row>
    <row r="5178" spans="1:13" ht="178.5">
      <c r="A5178" s="46">
        <v>5177</v>
      </c>
      <c r="B5178" s="6">
        <v>9781773618487</v>
      </c>
      <c r="C5178" s="1" t="s">
        <v>1677</v>
      </c>
      <c r="D5178" s="10" t="s">
        <v>1819</v>
      </c>
      <c r="E5178" s="10" t="s">
        <v>4593</v>
      </c>
      <c r="F5178" s="6">
        <v>2019</v>
      </c>
      <c r="G5178" s="6" t="s">
        <v>1885</v>
      </c>
      <c r="H5178" s="7" t="s">
        <v>2737</v>
      </c>
      <c r="I5178" s="55" t="s">
        <v>16835</v>
      </c>
      <c r="J5178" s="49" t="s">
        <v>9432</v>
      </c>
      <c r="K5178" s="41" t="s">
        <v>9444</v>
      </c>
      <c r="L5178" s="41" t="s">
        <v>9444</v>
      </c>
      <c r="M5178" s="41" t="s">
        <v>9414</v>
      </c>
    </row>
    <row r="5179" spans="1:13" ht="140.25">
      <c r="A5179" s="46">
        <v>5178</v>
      </c>
      <c r="B5179" s="6">
        <v>9781773618494</v>
      </c>
      <c r="C5179" s="1" t="s">
        <v>1678</v>
      </c>
      <c r="D5179" s="6" t="s">
        <v>1844</v>
      </c>
      <c r="E5179" s="6" t="s">
        <v>4597</v>
      </c>
      <c r="F5179" s="6">
        <v>2019</v>
      </c>
      <c r="G5179" s="6" t="s">
        <v>1885</v>
      </c>
      <c r="H5179" s="7" t="s">
        <v>2738</v>
      </c>
      <c r="I5179" s="21" t="s">
        <v>16699</v>
      </c>
      <c r="J5179" s="49" t="s">
        <v>15217</v>
      </c>
      <c r="K5179" s="41" t="s">
        <v>9706</v>
      </c>
      <c r="L5179" s="41" t="s">
        <v>9706</v>
      </c>
      <c r="M5179" s="41" t="s">
        <v>9707</v>
      </c>
    </row>
    <row r="5180" spans="1:13" ht="216.75">
      <c r="A5180" s="46">
        <v>5179</v>
      </c>
      <c r="B5180" s="6">
        <v>9781773618500</v>
      </c>
      <c r="C5180" s="1" t="s">
        <v>1679</v>
      </c>
      <c r="D5180" s="6" t="s">
        <v>1845</v>
      </c>
      <c r="E5180" s="6" t="s">
        <v>4594</v>
      </c>
      <c r="F5180" s="6">
        <v>2019</v>
      </c>
      <c r="G5180" s="6" t="s">
        <v>1885</v>
      </c>
      <c r="H5180" s="7" t="s">
        <v>2739</v>
      </c>
      <c r="I5180" s="21" t="s">
        <v>16759</v>
      </c>
      <c r="J5180" s="49" t="s">
        <v>9377</v>
      </c>
      <c r="K5180" s="41" t="s">
        <v>9378</v>
      </c>
      <c r="L5180" s="41" t="s">
        <v>9378</v>
      </c>
      <c r="M5180" s="41" t="s">
        <v>9379</v>
      </c>
    </row>
    <row r="5181" spans="1:13" ht="127.5">
      <c r="A5181" s="46">
        <v>5180</v>
      </c>
      <c r="B5181" s="6">
        <v>9781773618517</v>
      </c>
      <c r="C5181" s="1" t="s">
        <v>1680</v>
      </c>
      <c r="D5181" s="6" t="s">
        <v>1833</v>
      </c>
      <c r="E5181" s="6" t="s">
        <v>4593</v>
      </c>
      <c r="F5181" s="6">
        <v>2019</v>
      </c>
      <c r="G5181" s="6" t="s">
        <v>1885</v>
      </c>
      <c r="H5181" s="7" t="s">
        <v>2740</v>
      </c>
      <c r="I5181" s="91" t="s">
        <v>16833</v>
      </c>
      <c r="J5181" s="49" t="s">
        <v>9633</v>
      </c>
      <c r="K5181" s="41" t="s">
        <v>9444</v>
      </c>
      <c r="L5181" s="41" t="s">
        <v>9444</v>
      </c>
      <c r="M5181" s="41" t="s">
        <v>9414</v>
      </c>
    </row>
    <row r="5182" spans="1:13" ht="191.25">
      <c r="A5182" s="46">
        <v>5181</v>
      </c>
      <c r="B5182" s="6">
        <v>9781773619705</v>
      </c>
      <c r="C5182" s="2" t="s">
        <v>1681</v>
      </c>
      <c r="D5182" s="10" t="s">
        <v>1846</v>
      </c>
      <c r="E5182" s="10" t="s">
        <v>4600</v>
      </c>
      <c r="F5182" s="6">
        <v>2019</v>
      </c>
      <c r="G5182" s="6" t="s">
        <v>1886</v>
      </c>
      <c r="H5182" s="7" t="s">
        <v>2741</v>
      </c>
      <c r="I5182" s="9" t="s">
        <v>16777</v>
      </c>
      <c r="J5182" s="49" t="s">
        <v>9452</v>
      </c>
      <c r="K5182" s="41" t="s">
        <v>9555</v>
      </c>
      <c r="L5182" s="41" t="s">
        <v>9555</v>
      </c>
      <c r="M5182" s="41" t="s">
        <v>9556</v>
      </c>
    </row>
    <row r="5183" spans="1:13" ht="191.25">
      <c r="A5183" s="46">
        <v>5182</v>
      </c>
      <c r="B5183" s="6">
        <v>9781773619712</v>
      </c>
      <c r="C5183" s="2" t="s">
        <v>1682</v>
      </c>
      <c r="D5183" s="10" t="s">
        <v>1846</v>
      </c>
      <c r="E5183" s="10" t="s">
        <v>4600</v>
      </c>
      <c r="F5183" s="6">
        <v>2019</v>
      </c>
      <c r="G5183" s="6" t="s">
        <v>1886</v>
      </c>
      <c r="H5183" s="7" t="s">
        <v>2742</v>
      </c>
      <c r="I5183" s="9" t="s">
        <v>16777</v>
      </c>
      <c r="J5183" s="49" t="s">
        <v>9661</v>
      </c>
      <c r="K5183" s="41" t="s">
        <v>9555</v>
      </c>
      <c r="L5183" s="41" t="s">
        <v>9555</v>
      </c>
      <c r="M5183" s="41" t="s">
        <v>9556</v>
      </c>
    </row>
    <row r="5184" spans="1:13" ht="229.5">
      <c r="A5184" s="46">
        <v>5183</v>
      </c>
      <c r="B5184" s="6">
        <v>9781773619729</v>
      </c>
      <c r="C5184" s="2" t="s">
        <v>1683</v>
      </c>
      <c r="D5184" s="10" t="s">
        <v>1824</v>
      </c>
      <c r="E5184" s="10" t="s">
        <v>4585</v>
      </c>
      <c r="F5184" s="6">
        <v>2019</v>
      </c>
      <c r="G5184" s="6" t="s">
        <v>1886</v>
      </c>
      <c r="H5184" s="7" t="s">
        <v>2743</v>
      </c>
      <c r="I5184" s="19" t="s">
        <v>16612</v>
      </c>
      <c r="J5184" s="49" t="s">
        <v>9588</v>
      </c>
      <c r="K5184" s="41" t="s">
        <v>9375</v>
      </c>
      <c r="L5184" s="41" t="s">
        <v>9375</v>
      </c>
      <c r="M5184" s="41" t="s">
        <v>9376</v>
      </c>
    </row>
    <row r="5185" spans="1:13" ht="165.75">
      <c r="A5185" s="46">
        <v>5184</v>
      </c>
      <c r="B5185" s="6">
        <v>9781773619736</v>
      </c>
      <c r="C5185" s="2" t="s">
        <v>1684</v>
      </c>
      <c r="D5185" s="6" t="s">
        <v>1847</v>
      </c>
      <c r="E5185" s="6" t="s">
        <v>4585</v>
      </c>
      <c r="F5185" s="6">
        <v>2019</v>
      </c>
      <c r="G5185" s="6" t="s">
        <v>1886</v>
      </c>
      <c r="H5185" s="7" t="s">
        <v>2744</v>
      </c>
      <c r="I5185" s="20" t="s">
        <v>16796</v>
      </c>
      <c r="J5185" s="49" t="s">
        <v>9645</v>
      </c>
      <c r="K5185" s="41" t="s">
        <v>9375</v>
      </c>
      <c r="L5185" s="41" t="s">
        <v>9375</v>
      </c>
      <c r="M5185" s="41" t="s">
        <v>9376</v>
      </c>
    </row>
    <row r="5186" spans="1:13" ht="140.25">
      <c r="A5186" s="46">
        <v>5185</v>
      </c>
      <c r="B5186" s="6">
        <v>9781773619743</v>
      </c>
      <c r="C5186" s="2" t="s">
        <v>1685</v>
      </c>
      <c r="D5186" s="10" t="s">
        <v>1848</v>
      </c>
      <c r="E5186" s="10" t="s">
        <v>4585</v>
      </c>
      <c r="F5186" s="6">
        <v>2019</v>
      </c>
      <c r="G5186" s="6" t="s">
        <v>1886</v>
      </c>
      <c r="H5186" s="7" t="s">
        <v>2745</v>
      </c>
      <c r="I5186" s="21" t="s">
        <v>16708</v>
      </c>
      <c r="J5186" s="49" t="s">
        <v>9588</v>
      </c>
      <c r="K5186" s="41" t="s">
        <v>9375</v>
      </c>
      <c r="L5186" s="41" t="s">
        <v>9375</v>
      </c>
      <c r="M5186" s="41" t="s">
        <v>9376</v>
      </c>
    </row>
    <row r="5187" spans="1:13" ht="153">
      <c r="A5187" s="46">
        <v>5186</v>
      </c>
      <c r="B5187" s="6">
        <v>9781773619750</v>
      </c>
      <c r="C5187" s="2" t="s">
        <v>1686</v>
      </c>
      <c r="D5187" s="10" t="s">
        <v>1849</v>
      </c>
      <c r="E5187" s="8" t="s">
        <v>4603</v>
      </c>
      <c r="F5187" s="6">
        <v>2019</v>
      </c>
      <c r="G5187" s="6" t="s">
        <v>1886</v>
      </c>
      <c r="H5187" s="7" t="s">
        <v>2746</v>
      </c>
      <c r="I5187" s="21" t="s">
        <v>16673</v>
      </c>
      <c r="J5187" s="49" t="s">
        <v>9415</v>
      </c>
      <c r="K5187" s="41" t="s">
        <v>9416</v>
      </c>
      <c r="L5187" s="41" t="s">
        <v>9416</v>
      </c>
      <c r="M5187" s="41" t="s">
        <v>9417</v>
      </c>
    </row>
    <row r="5188" spans="1:13" ht="102">
      <c r="A5188" s="46">
        <v>5187</v>
      </c>
      <c r="B5188" s="6">
        <v>9781773619767</v>
      </c>
      <c r="C5188" s="2" t="s">
        <v>1687</v>
      </c>
      <c r="D5188" s="10" t="s">
        <v>1849</v>
      </c>
      <c r="E5188" s="10" t="s">
        <v>4604</v>
      </c>
      <c r="F5188" s="6">
        <v>2019</v>
      </c>
      <c r="G5188" s="6" t="s">
        <v>1886</v>
      </c>
      <c r="H5188" s="7" t="s">
        <v>2747</v>
      </c>
      <c r="I5188" s="21" t="s">
        <v>16673</v>
      </c>
      <c r="J5188" s="49" t="s">
        <v>9415</v>
      </c>
      <c r="K5188" s="41" t="s">
        <v>9416</v>
      </c>
      <c r="L5188" s="41" t="s">
        <v>9416</v>
      </c>
      <c r="M5188" s="41" t="s">
        <v>9417</v>
      </c>
    </row>
    <row r="5189" spans="1:13" ht="236.25">
      <c r="A5189" s="46">
        <v>5188</v>
      </c>
      <c r="B5189" s="6">
        <v>9781773619774</v>
      </c>
      <c r="C5189" s="2" t="s">
        <v>1688</v>
      </c>
      <c r="D5189" s="10" t="s">
        <v>1850</v>
      </c>
      <c r="E5189" s="6" t="s">
        <v>1261</v>
      </c>
      <c r="F5189" s="6">
        <v>2019</v>
      </c>
      <c r="G5189" s="6" t="s">
        <v>1886</v>
      </c>
      <c r="H5189" s="7" t="s">
        <v>2748</v>
      </c>
      <c r="I5189" s="103" t="s">
        <v>17783</v>
      </c>
      <c r="J5189" s="49" t="s">
        <v>15194</v>
      </c>
      <c r="K5189" s="41" t="s">
        <v>9410</v>
      </c>
      <c r="L5189" s="41" t="s">
        <v>9410</v>
      </c>
      <c r="M5189" s="41" t="s">
        <v>9646</v>
      </c>
    </row>
    <row r="5190" spans="1:13" ht="114.75">
      <c r="A5190" s="46">
        <v>5189</v>
      </c>
      <c r="B5190" s="6">
        <v>9781773619781</v>
      </c>
      <c r="C5190" s="2" t="s">
        <v>1689</v>
      </c>
      <c r="D5190" s="6" t="s">
        <v>1851</v>
      </c>
      <c r="E5190" s="6" t="s">
        <v>4601</v>
      </c>
      <c r="F5190" s="6">
        <v>2019</v>
      </c>
      <c r="G5190" s="6" t="s">
        <v>1886</v>
      </c>
      <c r="H5190" s="7" t="s">
        <v>2749</v>
      </c>
      <c r="I5190" s="104" t="s">
        <v>16848</v>
      </c>
      <c r="J5190" s="49" t="s">
        <v>9580</v>
      </c>
      <c r="K5190" s="41" t="s">
        <v>9391</v>
      </c>
      <c r="L5190" s="41" t="s">
        <v>9391</v>
      </c>
      <c r="M5190" s="41" t="s">
        <v>9581</v>
      </c>
    </row>
    <row r="5191" spans="1:13" ht="114.75">
      <c r="A5191" s="46">
        <v>5190</v>
      </c>
      <c r="B5191" s="6">
        <v>9781773619798</v>
      </c>
      <c r="C5191" s="2" t="s">
        <v>1690</v>
      </c>
      <c r="D5191" s="10" t="s">
        <v>1852</v>
      </c>
      <c r="E5191" s="10" t="s">
        <v>4602</v>
      </c>
      <c r="F5191" s="6">
        <v>2019</v>
      </c>
      <c r="G5191" s="6" t="s">
        <v>1886</v>
      </c>
      <c r="H5191" s="7" t="s">
        <v>2750</v>
      </c>
      <c r="I5191" s="21" t="s">
        <v>16678</v>
      </c>
      <c r="J5191" s="49" t="s">
        <v>15187</v>
      </c>
      <c r="K5191" s="41" t="s">
        <v>9477</v>
      </c>
      <c r="L5191" s="41" t="s">
        <v>9477</v>
      </c>
      <c r="M5191" s="41" t="s">
        <v>9478</v>
      </c>
    </row>
    <row r="5192" spans="1:13" ht="140.25">
      <c r="A5192" s="46">
        <v>5191</v>
      </c>
      <c r="B5192" s="6">
        <v>9781773619804</v>
      </c>
      <c r="C5192" s="2" t="s">
        <v>1691</v>
      </c>
      <c r="D5192" s="6" t="s">
        <v>1853</v>
      </c>
      <c r="E5192" s="6" t="s">
        <v>4600</v>
      </c>
      <c r="F5192" s="6">
        <v>2019</v>
      </c>
      <c r="G5192" s="6" t="s">
        <v>1886</v>
      </c>
      <c r="H5192" s="7" t="s">
        <v>2751</v>
      </c>
      <c r="I5192" s="93" t="s">
        <v>16862</v>
      </c>
      <c r="J5192" s="49" t="s">
        <v>9452</v>
      </c>
      <c r="K5192" s="41" t="s">
        <v>9555</v>
      </c>
      <c r="L5192" s="41" t="s">
        <v>9555</v>
      </c>
      <c r="M5192" s="41" t="s">
        <v>9556</v>
      </c>
    </row>
    <row r="5193" spans="1:13" ht="114.75">
      <c r="A5193" s="46">
        <v>5192</v>
      </c>
      <c r="B5193" s="6">
        <v>9781773619811</v>
      </c>
      <c r="C5193" s="2" t="s">
        <v>1692</v>
      </c>
      <c r="D5193" s="10" t="s">
        <v>1849</v>
      </c>
      <c r="E5193" s="10" t="s">
        <v>4604</v>
      </c>
      <c r="F5193" s="6">
        <v>2019</v>
      </c>
      <c r="G5193" s="6" t="s">
        <v>1886</v>
      </c>
      <c r="H5193" s="7" t="s">
        <v>2752</v>
      </c>
      <c r="I5193" s="21" t="s">
        <v>16673</v>
      </c>
      <c r="J5193" s="49" t="s">
        <v>9415</v>
      </c>
      <c r="K5193" s="41" t="s">
        <v>9416</v>
      </c>
      <c r="L5193" s="41" t="s">
        <v>9416</v>
      </c>
      <c r="M5193" s="41" t="s">
        <v>9417</v>
      </c>
    </row>
    <row r="5194" spans="1:13" ht="127.5">
      <c r="A5194" s="46">
        <v>5193</v>
      </c>
      <c r="B5194" s="6">
        <v>9781773619828</v>
      </c>
      <c r="C5194" s="2" t="s">
        <v>1693</v>
      </c>
      <c r="D5194" s="10" t="s">
        <v>1854</v>
      </c>
      <c r="E5194" s="6" t="s">
        <v>1883</v>
      </c>
      <c r="F5194" s="6">
        <v>2019</v>
      </c>
      <c r="G5194" s="6" t="s">
        <v>1886</v>
      </c>
      <c r="H5194" s="7" t="s">
        <v>2753</v>
      </c>
      <c r="I5194" s="21" t="s">
        <v>16656</v>
      </c>
      <c r="J5194" s="41" t="s">
        <v>9429</v>
      </c>
      <c r="K5194" s="41" t="s">
        <v>9430</v>
      </c>
      <c r="L5194" s="41" t="s">
        <v>9430</v>
      </c>
      <c r="M5194" s="41" t="s">
        <v>9431</v>
      </c>
    </row>
    <row r="5195" spans="1:13" ht="216.75">
      <c r="A5195" s="46">
        <v>5194</v>
      </c>
      <c r="B5195" s="6">
        <v>9781773619835</v>
      </c>
      <c r="C5195" s="2" t="s">
        <v>1694</v>
      </c>
      <c r="D5195" s="10" t="s">
        <v>1855</v>
      </c>
      <c r="E5195" s="6" t="s">
        <v>1883</v>
      </c>
      <c r="F5195" s="6">
        <v>2019</v>
      </c>
      <c r="G5195" s="6" t="s">
        <v>1886</v>
      </c>
      <c r="H5195" s="7" t="s">
        <v>2754</v>
      </c>
      <c r="I5195" s="9" t="s">
        <v>16628</v>
      </c>
      <c r="J5195" s="41" t="s">
        <v>9429</v>
      </c>
      <c r="K5195" s="41" t="s">
        <v>9430</v>
      </c>
      <c r="L5195" s="41" t="s">
        <v>9430</v>
      </c>
      <c r="M5195" s="41" t="s">
        <v>9431</v>
      </c>
    </row>
    <row r="5196" spans="1:13" ht="191.25">
      <c r="A5196" s="46">
        <v>5195</v>
      </c>
      <c r="B5196" s="6">
        <v>9781773619842</v>
      </c>
      <c r="C5196" s="2" t="s">
        <v>1695</v>
      </c>
      <c r="D5196" s="10" t="s">
        <v>1856</v>
      </c>
      <c r="E5196" s="10" t="s">
        <v>1261</v>
      </c>
      <c r="F5196" s="6">
        <v>2019</v>
      </c>
      <c r="G5196" s="6" t="s">
        <v>1886</v>
      </c>
      <c r="H5196" s="7" t="s">
        <v>2755</v>
      </c>
      <c r="I5196" s="9" t="s">
        <v>16791</v>
      </c>
      <c r="J5196" s="49" t="s">
        <v>15194</v>
      </c>
      <c r="K5196" s="41" t="s">
        <v>9410</v>
      </c>
      <c r="L5196" s="41" t="s">
        <v>9410</v>
      </c>
      <c r="M5196" s="41" t="s">
        <v>9646</v>
      </c>
    </row>
    <row r="5197" spans="1:13" ht="102">
      <c r="A5197" s="46">
        <v>5196</v>
      </c>
      <c r="B5197" s="6">
        <v>9781773619859</v>
      </c>
      <c r="C5197" s="2" t="s">
        <v>1696</v>
      </c>
      <c r="D5197" s="10" t="s">
        <v>1849</v>
      </c>
      <c r="E5197" s="10" t="s">
        <v>4604</v>
      </c>
      <c r="F5197" s="6">
        <v>2019</v>
      </c>
      <c r="G5197" s="6" t="s">
        <v>1886</v>
      </c>
      <c r="H5197" s="7" t="s">
        <v>2756</v>
      </c>
      <c r="I5197" s="21" t="s">
        <v>16673</v>
      </c>
      <c r="J5197" s="49" t="s">
        <v>9415</v>
      </c>
      <c r="K5197" s="41" t="s">
        <v>9416</v>
      </c>
      <c r="L5197" s="41" t="s">
        <v>9416</v>
      </c>
      <c r="M5197" s="41" t="s">
        <v>9417</v>
      </c>
    </row>
    <row r="5198" spans="1:13" ht="127.5">
      <c r="A5198" s="46">
        <v>5197</v>
      </c>
      <c r="B5198" s="6">
        <v>9781773619866</v>
      </c>
      <c r="C5198" s="2" t="s">
        <v>1697</v>
      </c>
      <c r="D5198" s="10" t="s">
        <v>1857</v>
      </c>
      <c r="E5198" s="10" t="s">
        <v>1261</v>
      </c>
      <c r="F5198" s="6">
        <v>2019</v>
      </c>
      <c r="G5198" s="6" t="s">
        <v>1886</v>
      </c>
      <c r="H5198" s="7" t="s">
        <v>2757</v>
      </c>
      <c r="I5198" s="21" t="s">
        <v>16615</v>
      </c>
      <c r="J5198" s="49" t="s">
        <v>15194</v>
      </c>
      <c r="K5198" s="41" t="s">
        <v>9410</v>
      </c>
      <c r="L5198" s="41" t="s">
        <v>9410</v>
      </c>
      <c r="M5198" s="41" t="s">
        <v>9646</v>
      </c>
    </row>
    <row r="5199" spans="1:13" ht="191.25">
      <c r="A5199" s="46">
        <v>5198</v>
      </c>
      <c r="B5199" s="6">
        <v>9781773619873</v>
      </c>
      <c r="C5199" s="2" t="s">
        <v>1698</v>
      </c>
      <c r="D5199" s="6" t="s">
        <v>1858</v>
      </c>
      <c r="E5199" s="6" t="s">
        <v>1261</v>
      </c>
      <c r="F5199" s="6">
        <v>2019</v>
      </c>
      <c r="G5199" s="6" t="s">
        <v>1886</v>
      </c>
      <c r="H5199" s="7" t="s">
        <v>2758</v>
      </c>
      <c r="I5199" s="9" t="s">
        <v>16697</v>
      </c>
      <c r="J5199" s="49" t="s">
        <v>15193</v>
      </c>
      <c r="K5199" s="41" t="s">
        <v>9410</v>
      </c>
      <c r="L5199" s="41" t="s">
        <v>9410</v>
      </c>
      <c r="M5199" s="41" t="s">
        <v>9646</v>
      </c>
    </row>
    <row r="5200" spans="1:13" ht="114.75">
      <c r="A5200" s="46">
        <v>5199</v>
      </c>
      <c r="B5200" s="6">
        <v>9781773619880</v>
      </c>
      <c r="C5200" s="2" t="s">
        <v>1699</v>
      </c>
      <c r="D5200" s="10" t="s">
        <v>1859</v>
      </c>
      <c r="E5200" s="10" t="s">
        <v>1261</v>
      </c>
      <c r="F5200" s="6">
        <v>2019</v>
      </c>
      <c r="G5200" s="6" t="s">
        <v>1886</v>
      </c>
      <c r="H5200" s="7" t="s">
        <v>2759</v>
      </c>
      <c r="I5200" s="21" t="s">
        <v>16783</v>
      </c>
      <c r="J5200" s="49" t="s">
        <v>15193</v>
      </c>
      <c r="K5200" s="41" t="s">
        <v>9410</v>
      </c>
      <c r="L5200" s="41" t="s">
        <v>9410</v>
      </c>
      <c r="M5200" s="41" t="s">
        <v>9646</v>
      </c>
    </row>
    <row r="5201" spans="1:13" ht="216.75">
      <c r="A5201" s="46">
        <v>5200</v>
      </c>
      <c r="B5201" s="6">
        <v>9781773619897</v>
      </c>
      <c r="C5201" s="2" t="s">
        <v>1700</v>
      </c>
      <c r="D5201" s="10" t="s">
        <v>1826</v>
      </c>
      <c r="E5201" s="10" t="s">
        <v>1883</v>
      </c>
      <c r="F5201" s="6">
        <v>2019</v>
      </c>
      <c r="G5201" s="6" t="s">
        <v>1886</v>
      </c>
      <c r="H5201" s="7" t="s">
        <v>2760</v>
      </c>
      <c r="I5201" s="9" t="s">
        <v>16636</v>
      </c>
      <c r="J5201" s="41" t="s">
        <v>9429</v>
      </c>
      <c r="K5201" s="41" t="s">
        <v>9430</v>
      </c>
      <c r="L5201" s="41" t="s">
        <v>9430</v>
      </c>
      <c r="M5201" s="41" t="s">
        <v>9431</v>
      </c>
    </row>
    <row r="5202" spans="1:13" ht="89.25">
      <c r="A5202" s="46">
        <v>5201</v>
      </c>
      <c r="B5202" s="6">
        <v>9781773619903</v>
      </c>
      <c r="C5202" s="2" t="s">
        <v>1701</v>
      </c>
      <c r="D5202" s="10" t="s">
        <v>1854</v>
      </c>
      <c r="E5202" s="10" t="s">
        <v>1883</v>
      </c>
      <c r="F5202" s="6">
        <v>2019</v>
      </c>
      <c r="G5202" s="6" t="s">
        <v>1886</v>
      </c>
      <c r="H5202" s="7" t="s">
        <v>2761</v>
      </c>
      <c r="I5202" s="21" t="s">
        <v>16656</v>
      </c>
      <c r="J5202" s="41" t="s">
        <v>9429</v>
      </c>
      <c r="K5202" s="41" t="s">
        <v>9430</v>
      </c>
      <c r="L5202" s="41" t="s">
        <v>9430</v>
      </c>
      <c r="M5202" s="41" t="s">
        <v>9431</v>
      </c>
    </row>
    <row r="5203" spans="1:13" ht="127.5">
      <c r="A5203" s="46">
        <v>5202</v>
      </c>
      <c r="B5203" s="6">
        <v>9781773619910</v>
      </c>
      <c r="C5203" s="2" t="s">
        <v>1702</v>
      </c>
      <c r="D5203" s="10" t="s">
        <v>1857</v>
      </c>
      <c r="E5203" s="10" t="s">
        <v>1261</v>
      </c>
      <c r="F5203" s="6">
        <v>2019</v>
      </c>
      <c r="G5203" s="6" t="s">
        <v>1886</v>
      </c>
      <c r="H5203" s="7" t="s">
        <v>2762</v>
      </c>
      <c r="I5203" s="21" t="s">
        <v>16615</v>
      </c>
      <c r="J5203" s="49" t="s">
        <v>15193</v>
      </c>
      <c r="K5203" s="41" t="s">
        <v>9410</v>
      </c>
      <c r="L5203" s="41" t="s">
        <v>9410</v>
      </c>
      <c r="M5203" s="41" t="s">
        <v>9646</v>
      </c>
    </row>
    <row r="5204" spans="1:13" ht="216.75">
      <c r="A5204" s="46">
        <v>5203</v>
      </c>
      <c r="B5204" s="6">
        <v>9781773619927</v>
      </c>
      <c r="C5204" s="2" t="s">
        <v>1703</v>
      </c>
      <c r="D5204" s="10" t="s">
        <v>1860</v>
      </c>
      <c r="E5204" s="10" t="s">
        <v>4585</v>
      </c>
      <c r="F5204" s="6">
        <v>2019</v>
      </c>
      <c r="G5204" s="6" t="s">
        <v>1886</v>
      </c>
      <c r="H5204" s="7" t="s">
        <v>2763</v>
      </c>
      <c r="I5204" s="9" t="s">
        <v>16775</v>
      </c>
      <c r="J5204" s="49" t="s">
        <v>15192</v>
      </c>
      <c r="K5204" s="41" t="s">
        <v>9375</v>
      </c>
      <c r="L5204" s="41" t="s">
        <v>9375</v>
      </c>
      <c r="M5204" s="41" t="s">
        <v>9376</v>
      </c>
    </row>
    <row r="5205" spans="1:13" ht="165.75">
      <c r="A5205" s="46">
        <v>5204</v>
      </c>
      <c r="B5205" s="6">
        <v>9781773619934</v>
      </c>
      <c r="C5205" s="1" t="s">
        <v>1704</v>
      </c>
      <c r="D5205" s="10" t="s">
        <v>1861</v>
      </c>
      <c r="E5205" s="10" t="s">
        <v>4585</v>
      </c>
      <c r="F5205" s="6">
        <v>2019</v>
      </c>
      <c r="G5205" s="6" t="s">
        <v>1886</v>
      </c>
      <c r="H5205" s="7" t="s">
        <v>2764</v>
      </c>
      <c r="I5205" s="21" t="s">
        <v>16707</v>
      </c>
      <c r="J5205" s="49" t="s">
        <v>9588</v>
      </c>
      <c r="K5205" s="41" t="s">
        <v>9375</v>
      </c>
      <c r="L5205" s="41" t="s">
        <v>9375</v>
      </c>
      <c r="M5205" s="41" t="s">
        <v>9376</v>
      </c>
    </row>
    <row r="5206" spans="1:13" ht="216.75">
      <c r="A5206" s="46">
        <v>5205</v>
      </c>
      <c r="B5206" s="6">
        <v>9781773619941</v>
      </c>
      <c r="C5206" s="1" t="s">
        <v>1705</v>
      </c>
      <c r="D5206" s="10" t="s">
        <v>1860</v>
      </c>
      <c r="E5206" s="10" t="s">
        <v>4585</v>
      </c>
      <c r="F5206" s="6">
        <v>2019</v>
      </c>
      <c r="G5206" s="6" t="s">
        <v>1886</v>
      </c>
      <c r="H5206" s="7" t="s">
        <v>2765</v>
      </c>
      <c r="I5206" s="9" t="s">
        <v>16775</v>
      </c>
      <c r="J5206" s="49" t="s">
        <v>9588</v>
      </c>
      <c r="K5206" s="41" t="s">
        <v>9375</v>
      </c>
      <c r="L5206" s="41" t="s">
        <v>9375</v>
      </c>
      <c r="M5206" s="41" t="s">
        <v>9376</v>
      </c>
    </row>
    <row r="5207" spans="1:13" ht="140.25">
      <c r="A5207" s="46">
        <v>5206</v>
      </c>
      <c r="B5207" s="6">
        <v>9781773619958</v>
      </c>
      <c r="C5207" s="1" t="s">
        <v>1706</v>
      </c>
      <c r="D5207" s="10" t="s">
        <v>1848</v>
      </c>
      <c r="E5207" s="10" t="s">
        <v>4585</v>
      </c>
      <c r="F5207" s="6">
        <v>2019</v>
      </c>
      <c r="G5207" s="6" t="s">
        <v>1886</v>
      </c>
      <c r="H5207" s="7" t="s">
        <v>2766</v>
      </c>
      <c r="I5207" s="21" t="s">
        <v>16708</v>
      </c>
      <c r="J5207" s="49" t="s">
        <v>9588</v>
      </c>
      <c r="K5207" s="41" t="s">
        <v>9375</v>
      </c>
      <c r="L5207" s="41" t="s">
        <v>9375</v>
      </c>
      <c r="M5207" s="41" t="s">
        <v>9376</v>
      </c>
    </row>
    <row r="5208" spans="1:13" ht="393.75">
      <c r="A5208" s="46">
        <v>5207</v>
      </c>
      <c r="B5208" s="6">
        <v>9781773619965</v>
      </c>
      <c r="C5208" s="1" t="s">
        <v>1707</v>
      </c>
      <c r="D5208" s="10" t="s">
        <v>1862</v>
      </c>
      <c r="E5208" s="10" t="s">
        <v>4605</v>
      </c>
      <c r="F5208" s="6">
        <v>2019</v>
      </c>
      <c r="G5208" s="6" t="s">
        <v>1886</v>
      </c>
      <c r="H5208" s="7" t="s">
        <v>2767</v>
      </c>
      <c r="I5208" s="107" t="s">
        <v>16868</v>
      </c>
      <c r="J5208" s="49" t="s">
        <v>15218</v>
      </c>
      <c r="K5208" s="41" t="s">
        <v>9585</v>
      </c>
      <c r="L5208" s="41" t="s">
        <v>9585</v>
      </c>
      <c r="M5208" s="41" t="s">
        <v>9586</v>
      </c>
    </row>
    <row r="5209" spans="1:13" ht="293.25">
      <c r="A5209" s="46">
        <v>5208</v>
      </c>
      <c r="B5209" s="6">
        <v>9781773619972</v>
      </c>
      <c r="C5209" s="1" t="s">
        <v>1708</v>
      </c>
      <c r="D5209" s="6" t="s">
        <v>1863</v>
      </c>
      <c r="E5209" s="6" t="s">
        <v>1261</v>
      </c>
      <c r="F5209" s="6">
        <v>2019</v>
      </c>
      <c r="G5209" s="6" t="s">
        <v>1886</v>
      </c>
      <c r="H5209" s="7" t="s">
        <v>2768</v>
      </c>
      <c r="I5209" s="9" t="s">
        <v>16782</v>
      </c>
      <c r="J5209" s="49" t="s">
        <v>15194</v>
      </c>
      <c r="K5209" s="41" t="s">
        <v>9410</v>
      </c>
      <c r="L5209" s="41" t="s">
        <v>9410</v>
      </c>
      <c r="M5209" s="41" t="s">
        <v>9646</v>
      </c>
    </row>
    <row r="5210" spans="1:13" ht="393.75">
      <c r="A5210" s="46">
        <v>5209</v>
      </c>
      <c r="B5210" s="6">
        <v>9781773619989</v>
      </c>
      <c r="C5210" s="1" t="s">
        <v>1709</v>
      </c>
      <c r="D5210" s="10" t="s">
        <v>1862</v>
      </c>
      <c r="E5210" s="10" t="s">
        <v>4605</v>
      </c>
      <c r="F5210" s="6">
        <v>2019</v>
      </c>
      <c r="G5210" s="6" t="s">
        <v>1886</v>
      </c>
      <c r="H5210" s="7" t="s">
        <v>2769</v>
      </c>
      <c r="I5210" s="107" t="s">
        <v>16868</v>
      </c>
      <c r="J5210" s="49" t="s">
        <v>9584</v>
      </c>
      <c r="K5210" s="41" t="s">
        <v>9585</v>
      </c>
      <c r="L5210" s="41" t="s">
        <v>9585</v>
      </c>
      <c r="M5210" s="41" t="s">
        <v>9586</v>
      </c>
    </row>
    <row r="5211" spans="1:13" ht="393.75">
      <c r="A5211" s="46">
        <v>5210</v>
      </c>
      <c r="B5211" s="6">
        <v>9781773619996</v>
      </c>
      <c r="C5211" s="1" t="s">
        <v>1710</v>
      </c>
      <c r="D5211" s="10" t="s">
        <v>1862</v>
      </c>
      <c r="E5211" s="10" t="s">
        <v>4605</v>
      </c>
      <c r="F5211" s="6">
        <v>2019</v>
      </c>
      <c r="G5211" s="6" t="s">
        <v>1886</v>
      </c>
      <c r="H5211" s="7" t="s">
        <v>2770</v>
      </c>
      <c r="I5211" s="107" t="s">
        <v>16868</v>
      </c>
      <c r="J5211" s="49" t="s">
        <v>9708</v>
      </c>
      <c r="K5211" s="41" t="s">
        <v>9585</v>
      </c>
      <c r="L5211" s="41" t="s">
        <v>9585</v>
      </c>
      <c r="M5211" s="41" t="s">
        <v>9586</v>
      </c>
    </row>
    <row r="5212" spans="1:13" ht="127.5">
      <c r="A5212" s="46">
        <v>5211</v>
      </c>
      <c r="B5212" s="6">
        <v>9781774070000</v>
      </c>
      <c r="C5212" s="1" t="s">
        <v>1711</v>
      </c>
      <c r="D5212" s="10" t="s">
        <v>1857</v>
      </c>
      <c r="E5212" s="10" t="s">
        <v>1261</v>
      </c>
      <c r="F5212" s="6">
        <v>2019</v>
      </c>
      <c r="G5212" s="6" t="s">
        <v>1886</v>
      </c>
      <c r="H5212" s="7" t="s">
        <v>2771</v>
      </c>
      <c r="I5212" s="21" t="s">
        <v>16615</v>
      </c>
      <c r="J5212" s="49" t="s">
        <v>15194</v>
      </c>
      <c r="K5212" s="41" t="s">
        <v>9410</v>
      </c>
      <c r="L5212" s="41" t="s">
        <v>9410</v>
      </c>
      <c r="M5212" s="41" t="s">
        <v>9646</v>
      </c>
    </row>
    <row r="5213" spans="1:13" ht="127.5">
      <c r="A5213" s="46">
        <v>5212</v>
      </c>
      <c r="B5213" s="6">
        <v>9781774070017</v>
      </c>
      <c r="C5213" s="1" t="s">
        <v>1712</v>
      </c>
      <c r="D5213" s="10" t="s">
        <v>1857</v>
      </c>
      <c r="E5213" s="10" t="s">
        <v>1261</v>
      </c>
      <c r="F5213" s="6">
        <v>2019</v>
      </c>
      <c r="G5213" s="6" t="s">
        <v>1886</v>
      </c>
      <c r="H5213" s="7" t="s">
        <v>2772</v>
      </c>
      <c r="I5213" s="21" t="s">
        <v>16615</v>
      </c>
      <c r="J5213" s="49" t="s">
        <v>15194</v>
      </c>
      <c r="K5213" s="41" t="s">
        <v>9410</v>
      </c>
      <c r="L5213" s="41" t="s">
        <v>9410</v>
      </c>
      <c r="M5213" s="41" t="s">
        <v>9646</v>
      </c>
    </row>
    <row r="5214" spans="1:13" ht="150">
      <c r="A5214" s="46">
        <v>5213</v>
      </c>
      <c r="B5214" s="6">
        <v>9781774070024</v>
      </c>
      <c r="C5214" s="1" t="s">
        <v>1713</v>
      </c>
      <c r="D5214" s="6" t="s">
        <v>1864</v>
      </c>
      <c r="E5214" s="6" t="s">
        <v>4605</v>
      </c>
      <c r="F5214" s="6">
        <v>2019</v>
      </c>
      <c r="G5214" s="6" t="s">
        <v>1886</v>
      </c>
      <c r="H5214" s="7" t="s">
        <v>2773</v>
      </c>
      <c r="I5214" s="108" t="s">
        <v>17784</v>
      </c>
      <c r="J5214" s="49" t="s">
        <v>15219</v>
      </c>
      <c r="K5214" s="41" t="s">
        <v>9585</v>
      </c>
      <c r="L5214" s="41" t="s">
        <v>9585</v>
      </c>
      <c r="M5214" s="41" t="s">
        <v>9586</v>
      </c>
    </row>
    <row r="5215" spans="1:13" ht="102">
      <c r="A5215" s="46">
        <v>5214</v>
      </c>
      <c r="B5215" s="6">
        <v>9781774070031</v>
      </c>
      <c r="C5215" s="1" t="s">
        <v>1714</v>
      </c>
      <c r="D5215" s="10" t="s">
        <v>1849</v>
      </c>
      <c r="E5215" s="10" t="s">
        <v>4605</v>
      </c>
      <c r="F5215" s="6">
        <v>2019</v>
      </c>
      <c r="G5215" s="6" t="s">
        <v>1886</v>
      </c>
      <c r="H5215" s="7" t="s">
        <v>2774</v>
      </c>
      <c r="I5215" s="21" t="s">
        <v>16673</v>
      </c>
      <c r="J5215" s="49" t="s">
        <v>15219</v>
      </c>
      <c r="K5215" s="41" t="s">
        <v>9585</v>
      </c>
      <c r="L5215" s="41" t="s">
        <v>9585</v>
      </c>
      <c r="M5215" s="41" t="s">
        <v>9586</v>
      </c>
    </row>
    <row r="5216" spans="1:13" ht="150">
      <c r="A5216" s="46">
        <v>5215</v>
      </c>
      <c r="B5216" s="6">
        <v>9781774070048</v>
      </c>
      <c r="C5216" s="1" t="s">
        <v>1715</v>
      </c>
      <c r="D5216" s="6" t="s">
        <v>1864</v>
      </c>
      <c r="E5216" s="6" t="s">
        <v>4605</v>
      </c>
      <c r="F5216" s="6">
        <v>2019</v>
      </c>
      <c r="G5216" s="6" t="s">
        <v>1886</v>
      </c>
      <c r="H5216" s="7" t="s">
        <v>2775</v>
      </c>
      <c r="I5216" s="108" t="s">
        <v>17784</v>
      </c>
      <c r="J5216" s="49" t="s">
        <v>15219</v>
      </c>
      <c r="K5216" s="41" t="s">
        <v>9585</v>
      </c>
      <c r="L5216" s="41" t="s">
        <v>9585</v>
      </c>
      <c r="M5216" s="41" t="s">
        <v>9586</v>
      </c>
    </row>
    <row r="5217" spans="1:13" ht="216.75">
      <c r="A5217" s="46">
        <v>5216</v>
      </c>
      <c r="B5217" s="6">
        <v>9781774070055</v>
      </c>
      <c r="C5217" s="1" t="s">
        <v>1716</v>
      </c>
      <c r="D5217" s="10" t="s">
        <v>1855</v>
      </c>
      <c r="E5217" s="10" t="s">
        <v>1883</v>
      </c>
      <c r="F5217" s="6">
        <v>2019</v>
      </c>
      <c r="G5217" s="6" t="s">
        <v>1886</v>
      </c>
      <c r="H5217" s="7" t="s">
        <v>2776</v>
      </c>
      <c r="I5217" s="9" t="s">
        <v>16628</v>
      </c>
      <c r="J5217" s="41" t="s">
        <v>9429</v>
      </c>
      <c r="K5217" s="41" t="s">
        <v>9430</v>
      </c>
      <c r="L5217" s="41" t="s">
        <v>9430</v>
      </c>
      <c r="M5217" s="41" t="s">
        <v>9431</v>
      </c>
    </row>
    <row r="5218" spans="1:13" ht="216.75">
      <c r="A5218" s="46">
        <v>5217</v>
      </c>
      <c r="B5218" s="6">
        <v>9781774070062</v>
      </c>
      <c r="C5218" s="1" t="s">
        <v>1717</v>
      </c>
      <c r="D5218" s="10" t="s">
        <v>1855</v>
      </c>
      <c r="E5218" s="10" t="s">
        <v>1883</v>
      </c>
      <c r="F5218" s="6">
        <v>2019</v>
      </c>
      <c r="G5218" s="6" t="s">
        <v>1886</v>
      </c>
      <c r="H5218" s="7" t="s">
        <v>2777</v>
      </c>
      <c r="I5218" s="9" t="s">
        <v>16628</v>
      </c>
      <c r="J5218" s="41" t="s">
        <v>9429</v>
      </c>
      <c r="K5218" s="41" t="s">
        <v>9430</v>
      </c>
      <c r="L5218" s="41" t="s">
        <v>9430</v>
      </c>
      <c r="M5218" s="41" t="s">
        <v>9431</v>
      </c>
    </row>
    <row r="5219" spans="1:13" ht="102">
      <c r="A5219" s="46">
        <v>5218</v>
      </c>
      <c r="B5219" s="6">
        <v>9781774070079</v>
      </c>
      <c r="C5219" s="1" t="s">
        <v>1718</v>
      </c>
      <c r="D5219" s="10" t="s">
        <v>1854</v>
      </c>
      <c r="E5219" s="10" t="s">
        <v>1883</v>
      </c>
      <c r="F5219" s="6">
        <v>2019</v>
      </c>
      <c r="G5219" s="6" t="s">
        <v>1886</v>
      </c>
      <c r="H5219" s="7" t="s">
        <v>2778</v>
      </c>
      <c r="I5219" s="21" t="s">
        <v>16656</v>
      </c>
      <c r="J5219" s="41" t="s">
        <v>9429</v>
      </c>
      <c r="K5219" s="41" t="s">
        <v>9430</v>
      </c>
      <c r="L5219" s="41" t="s">
        <v>9430</v>
      </c>
      <c r="M5219" s="41" t="s">
        <v>9431</v>
      </c>
    </row>
    <row r="5220" spans="1:13" ht="102">
      <c r="A5220" s="46">
        <v>5219</v>
      </c>
      <c r="B5220" s="6">
        <v>9781774070086</v>
      </c>
      <c r="C5220" s="1" t="s">
        <v>1719</v>
      </c>
      <c r="D5220" s="6" t="s">
        <v>1865</v>
      </c>
      <c r="E5220" s="6" t="s">
        <v>1883</v>
      </c>
      <c r="F5220" s="6">
        <v>2019</v>
      </c>
      <c r="G5220" s="6" t="s">
        <v>1886</v>
      </c>
      <c r="H5220" s="7" t="s">
        <v>2779</v>
      </c>
      <c r="I5220" s="21" t="s">
        <v>16785</v>
      </c>
      <c r="J5220" s="41" t="s">
        <v>9429</v>
      </c>
      <c r="K5220" s="41" t="s">
        <v>9430</v>
      </c>
      <c r="L5220" s="41" t="s">
        <v>9430</v>
      </c>
      <c r="M5220" s="41" t="s">
        <v>9431</v>
      </c>
    </row>
    <row r="5221" spans="1:13" ht="140.25">
      <c r="A5221" s="46">
        <v>5220</v>
      </c>
      <c r="B5221" s="6">
        <v>9781774070093</v>
      </c>
      <c r="C5221" s="1" t="s">
        <v>1720</v>
      </c>
      <c r="D5221" s="6" t="s">
        <v>1866</v>
      </c>
      <c r="E5221" s="6" t="s">
        <v>1883</v>
      </c>
      <c r="F5221" s="6">
        <v>2019</v>
      </c>
      <c r="G5221" s="6" t="s">
        <v>1886</v>
      </c>
      <c r="H5221" s="7" t="s">
        <v>2780</v>
      </c>
      <c r="I5221" s="21" t="s">
        <v>16713</v>
      </c>
      <c r="J5221" s="41" t="s">
        <v>9429</v>
      </c>
      <c r="K5221" s="41" t="s">
        <v>9430</v>
      </c>
      <c r="L5221" s="41" t="s">
        <v>9430</v>
      </c>
      <c r="M5221" s="41" t="s">
        <v>9431</v>
      </c>
    </row>
    <row r="5222" spans="1:13" ht="89.25">
      <c r="A5222" s="46">
        <v>5221</v>
      </c>
      <c r="B5222" s="6">
        <v>9781774070109</v>
      </c>
      <c r="C5222" s="1" t="s">
        <v>1721</v>
      </c>
      <c r="D5222" s="6" t="s">
        <v>1866</v>
      </c>
      <c r="E5222" s="6" t="s">
        <v>1883</v>
      </c>
      <c r="F5222" s="6">
        <v>2019</v>
      </c>
      <c r="G5222" s="6" t="s">
        <v>1886</v>
      </c>
      <c r="H5222" s="7" t="s">
        <v>2781</v>
      </c>
      <c r="I5222" s="21" t="s">
        <v>16713</v>
      </c>
      <c r="J5222" s="41" t="s">
        <v>9429</v>
      </c>
      <c r="K5222" s="41" t="s">
        <v>9430</v>
      </c>
      <c r="L5222" s="41" t="s">
        <v>9430</v>
      </c>
      <c r="M5222" s="41" t="s">
        <v>9431</v>
      </c>
    </row>
    <row r="5223" spans="1:13" ht="140.25">
      <c r="A5223" s="46">
        <v>5222</v>
      </c>
      <c r="B5223" s="6">
        <v>9781774070116</v>
      </c>
      <c r="C5223" s="1" t="s">
        <v>1722</v>
      </c>
      <c r="D5223" s="6" t="s">
        <v>1847</v>
      </c>
      <c r="E5223" s="6" t="s">
        <v>1883</v>
      </c>
      <c r="F5223" s="6">
        <v>2019</v>
      </c>
      <c r="G5223" s="6" t="s">
        <v>1886</v>
      </c>
      <c r="H5223" s="7" t="s">
        <v>2782</v>
      </c>
      <c r="I5223" s="20" t="s">
        <v>16796</v>
      </c>
      <c r="J5223" s="41" t="s">
        <v>9429</v>
      </c>
      <c r="K5223" s="41" t="s">
        <v>9430</v>
      </c>
      <c r="L5223" s="41" t="s">
        <v>9430</v>
      </c>
      <c r="M5223" s="41" t="s">
        <v>9431</v>
      </c>
    </row>
    <row r="5224" spans="1:13" ht="102">
      <c r="A5224" s="46">
        <v>5223</v>
      </c>
      <c r="B5224" s="6">
        <v>9781774070123</v>
      </c>
      <c r="C5224" s="1" t="s">
        <v>1723</v>
      </c>
      <c r="D5224" s="6" t="s">
        <v>1866</v>
      </c>
      <c r="E5224" s="6" t="s">
        <v>1883</v>
      </c>
      <c r="F5224" s="6">
        <v>2019</v>
      </c>
      <c r="G5224" s="6" t="s">
        <v>1886</v>
      </c>
      <c r="H5224" s="7" t="s">
        <v>2783</v>
      </c>
      <c r="I5224" s="21" t="s">
        <v>16713</v>
      </c>
      <c r="J5224" s="41" t="s">
        <v>9429</v>
      </c>
      <c r="K5224" s="41" t="s">
        <v>9430</v>
      </c>
      <c r="L5224" s="41" t="s">
        <v>9430</v>
      </c>
      <c r="M5224" s="41" t="s">
        <v>9431</v>
      </c>
    </row>
    <row r="5225" spans="1:13" ht="153">
      <c r="A5225" s="46">
        <v>5224</v>
      </c>
      <c r="B5225" s="6">
        <v>9781774070130</v>
      </c>
      <c r="C5225" s="1" t="s">
        <v>1724</v>
      </c>
      <c r="D5225" s="6" t="s">
        <v>1865</v>
      </c>
      <c r="E5225" s="6" t="s">
        <v>1883</v>
      </c>
      <c r="F5225" s="6">
        <v>2019</v>
      </c>
      <c r="G5225" s="6" t="s">
        <v>1886</v>
      </c>
      <c r="H5225" s="7" t="s">
        <v>2784</v>
      </c>
      <c r="I5225" s="21" t="s">
        <v>16785</v>
      </c>
      <c r="J5225" s="41" t="s">
        <v>9429</v>
      </c>
      <c r="K5225" s="41" t="s">
        <v>9430</v>
      </c>
      <c r="L5225" s="41" t="s">
        <v>9430</v>
      </c>
      <c r="M5225" s="41" t="s">
        <v>9431</v>
      </c>
    </row>
    <row r="5226" spans="1:13" ht="102">
      <c r="A5226" s="46">
        <v>5225</v>
      </c>
      <c r="B5226" s="6">
        <v>9781774070147</v>
      </c>
      <c r="C5226" s="1" t="s">
        <v>1725</v>
      </c>
      <c r="D5226" s="6" t="s">
        <v>1867</v>
      </c>
      <c r="E5226" s="6" t="s">
        <v>1883</v>
      </c>
      <c r="F5226" s="6">
        <v>2019</v>
      </c>
      <c r="G5226" s="6" t="s">
        <v>1886</v>
      </c>
      <c r="H5226" s="7" t="s">
        <v>2785</v>
      </c>
      <c r="I5226" s="109" t="s">
        <v>17785</v>
      </c>
      <c r="J5226" s="41" t="s">
        <v>9429</v>
      </c>
      <c r="K5226" s="41" t="s">
        <v>9430</v>
      </c>
      <c r="L5226" s="41" t="s">
        <v>9430</v>
      </c>
      <c r="M5226" s="41" t="s">
        <v>9431</v>
      </c>
    </row>
    <row r="5227" spans="1:13" ht="216.75">
      <c r="A5227" s="46">
        <v>5226</v>
      </c>
      <c r="B5227" s="6">
        <v>9781774070154</v>
      </c>
      <c r="C5227" s="1" t="s">
        <v>1726</v>
      </c>
      <c r="D5227" s="10" t="s">
        <v>1860</v>
      </c>
      <c r="E5227" s="10" t="s">
        <v>4606</v>
      </c>
      <c r="F5227" s="6">
        <v>2019</v>
      </c>
      <c r="G5227" s="6" t="s">
        <v>1886</v>
      </c>
      <c r="H5227" s="7" t="s">
        <v>2786</v>
      </c>
      <c r="I5227" s="9" t="s">
        <v>16775</v>
      </c>
      <c r="J5227" s="49" t="s">
        <v>9709</v>
      </c>
      <c r="K5227" s="49" t="s">
        <v>9710</v>
      </c>
      <c r="L5227" s="41" t="s">
        <v>9711</v>
      </c>
      <c r="M5227" s="41" t="s">
        <v>9712</v>
      </c>
    </row>
    <row r="5228" spans="1:13" ht="127.5">
      <c r="A5228" s="46">
        <v>5227</v>
      </c>
      <c r="B5228" s="6">
        <v>9781774070161</v>
      </c>
      <c r="C5228" s="1" t="s">
        <v>1727</v>
      </c>
      <c r="D5228" s="6" t="s">
        <v>1868</v>
      </c>
      <c r="E5228" s="6" t="s">
        <v>4606</v>
      </c>
      <c r="F5228" s="6">
        <v>2019</v>
      </c>
      <c r="G5228" s="6" t="s">
        <v>1886</v>
      </c>
      <c r="H5228" s="7" t="s">
        <v>2787</v>
      </c>
      <c r="I5228" s="109" t="s">
        <v>17786</v>
      </c>
      <c r="J5228" s="49" t="s">
        <v>9713</v>
      </c>
      <c r="K5228" s="49" t="s">
        <v>9710</v>
      </c>
      <c r="L5228" s="41" t="s">
        <v>9711</v>
      </c>
      <c r="M5228" s="41" t="s">
        <v>9712</v>
      </c>
    </row>
    <row r="5229" spans="1:13" ht="127.5">
      <c r="A5229" s="46">
        <v>5228</v>
      </c>
      <c r="B5229" s="6">
        <v>9781774070178</v>
      </c>
      <c r="C5229" s="2" t="s">
        <v>844</v>
      </c>
      <c r="D5229" s="10" t="s">
        <v>1869</v>
      </c>
      <c r="E5229" s="10" t="s">
        <v>4600</v>
      </c>
      <c r="F5229" s="6">
        <v>2019</v>
      </c>
      <c r="G5229" s="6" t="s">
        <v>1886</v>
      </c>
      <c r="H5229" s="7" t="s">
        <v>2788</v>
      </c>
      <c r="I5229" s="9" t="s">
        <v>16742</v>
      </c>
      <c r="J5229" s="49" t="s">
        <v>9452</v>
      </c>
      <c r="K5229" s="41" t="s">
        <v>9555</v>
      </c>
      <c r="L5229" s="41" t="s">
        <v>9555</v>
      </c>
      <c r="M5229" s="41" t="s">
        <v>9556</v>
      </c>
    </row>
    <row r="5230" spans="1:13" ht="127.5">
      <c r="A5230" s="46">
        <v>5229</v>
      </c>
      <c r="B5230" s="6">
        <v>9781774070185</v>
      </c>
      <c r="C5230" s="2" t="s">
        <v>1728</v>
      </c>
      <c r="D5230" s="10" t="s">
        <v>1869</v>
      </c>
      <c r="E5230" s="10" t="s">
        <v>4600</v>
      </c>
      <c r="F5230" s="6">
        <v>2019</v>
      </c>
      <c r="G5230" s="6" t="s">
        <v>1886</v>
      </c>
      <c r="H5230" s="7" t="s">
        <v>2789</v>
      </c>
      <c r="I5230" s="9" t="s">
        <v>16742</v>
      </c>
      <c r="J5230" s="49" t="s">
        <v>9452</v>
      </c>
      <c r="K5230" s="41" t="s">
        <v>9555</v>
      </c>
      <c r="L5230" s="41" t="s">
        <v>9555</v>
      </c>
      <c r="M5230" s="41" t="s">
        <v>9556</v>
      </c>
    </row>
    <row r="5231" spans="1:13" ht="150">
      <c r="A5231" s="46">
        <v>5230</v>
      </c>
      <c r="B5231" s="6">
        <v>9781774070192</v>
      </c>
      <c r="C5231" s="2" t="s">
        <v>1729</v>
      </c>
      <c r="D5231" s="6" t="s">
        <v>1864</v>
      </c>
      <c r="E5231" s="6" t="s">
        <v>4600</v>
      </c>
      <c r="F5231" s="6">
        <v>2019</v>
      </c>
      <c r="G5231" s="6" t="s">
        <v>1886</v>
      </c>
      <c r="H5231" s="7" t="s">
        <v>2790</v>
      </c>
      <c r="I5231" s="108" t="s">
        <v>17784</v>
      </c>
      <c r="J5231" s="49" t="s">
        <v>9452</v>
      </c>
      <c r="K5231" s="41" t="s">
        <v>9555</v>
      </c>
      <c r="L5231" s="41" t="s">
        <v>9555</v>
      </c>
      <c r="M5231" s="41" t="s">
        <v>9556</v>
      </c>
    </row>
    <row r="5232" spans="1:13" ht="105">
      <c r="A5232" s="46">
        <v>5231</v>
      </c>
      <c r="B5232" s="6">
        <v>9781774070208</v>
      </c>
      <c r="C5232" s="1" t="s">
        <v>1730</v>
      </c>
      <c r="D5232" s="6" t="s">
        <v>1851</v>
      </c>
      <c r="E5232" s="6" t="s">
        <v>4601</v>
      </c>
      <c r="F5232" s="6">
        <v>2019</v>
      </c>
      <c r="G5232" s="6" t="s">
        <v>1886</v>
      </c>
      <c r="H5232" s="7" t="s">
        <v>2791</v>
      </c>
      <c r="I5232" s="104" t="s">
        <v>16848</v>
      </c>
      <c r="J5232" s="49" t="s">
        <v>9580</v>
      </c>
      <c r="K5232" s="41" t="s">
        <v>9391</v>
      </c>
      <c r="L5232" s="41" t="s">
        <v>9391</v>
      </c>
      <c r="M5232" s="41" t="s">
        <v>9581</v>
      </c>
    </row>
    <row r="5233" spans="1:13" ht="140.25">
      <c r="A5233" s="46">
        <v>5232</v>
      </c>
      <c r="B5233" s="6">
        <v>9781774070215</v>
      </c>
      <c r="C5233" s="1" t="s">
        <v>1731</v>
      </c>
      <c r="D5233" s="6" t="s">
        <v>1870</v>
      </c>
      <c r="E5233" s="6" t="s">
        <v>4601</v>
      </c>
      <c r="F5233" s="6">
        <v>2019</v>
      </c>
      <c r="G5233" s="6" t="s">
        <v>1886</v>
      </c>
      <c r="H5233" s="7" t="s">
        <v>2792</v>
      </c>
      <c r="I5233" s="110" t="s">
        <v>17787</v>
      </c>
      <c r="J5233" s="49" t="s">
        <v>9580</v>
      </c>
      <c r="K5233" s="41" t="s">
        <v>9391</v>
      </c>
      <c r="L5233" s="41" t="s">
        <v>9391</v>
      </c>
      <c r="M5233" s="41" t="s">
        <v>9581</v>
      </c>
    </row>
    <row r="5234" spans="1:13" ht="89.25">
      <c r="A5234" s="46">
        <v>5233</v>
      </c>
      <c r="B5234" s="6">
        <v>9781774070222</v>
      </c>
      <c r="C5234" s="1" t="s">
        <v>1732</v>
      </c>
      <c r="D5234" s="6" t="s">
        <v>1871</v>
      </c>
      <c r="E5234" s="6" t="s">
        <v>4600</v>
      </c>
      <c r="F5234" s="6">
        <v>2019</v>
      </c>
      <c r="G5234" s="6" t="s">
        <v>1886</v>
      </c>
      <c r="H5234" s="7" t="s">
        <v>2793</v>
      </c>
      <c r="I5234" s="93" t="s">
        <v>16851</v>
      </c>
      <c r="J5234" s="49" t="s">
        <v>9562</v>
      </c>
      <c r="K5234" s="41" t="s">
        <v>9555</v>
      </c>
      <c r="L5234" s="41" t="s">
        <v>9555</v>
      </c>
      <c r="M5234" s="41" t="s">
        <v>9556</v>
      </c>
    </row>
    <row r="5235" spans="1:13" ht="229.5">
      <c r="A5235" s="46">
        <v>5234</v>
      </c>
      <c r="B5235" s="6">
        <v>9781774070239</v>
      </c>
      <c r="C5235" s="1" t="s">
        <v>1733</v>
      </c>
      <c r="D5235" s="6" t="s">
        <v>1872</v>
      </c>
      <c r="E5235" s="6" t="s">
        <v>422</v>
      </c>
      <c r="F5235" s="6">
        <v>2019</v>
      </c>
      <c r="G5235" s="6" t="s">
        <v>1886</v>
      </c>
      <c r="H5235" s="7" t="s">
        <v>2794</v>
      </c>
      <c r="I5235" s="9" t="s">
        <v>16781</v>
      </c>
      <c r="J5235" s="49" t="s">
        <v>9647</v>
      </c>
      <c r="K5235" s="41" t="s">
        <v>9398</v>
      </c>
      <c r="L5235" s="41" t="s">
        <v>9398</v>
      </c>
      <c r="M5235" s="41" t="s">
        <v>9399</v>
      </c>
    </row>
    <row r="5236" spans="1:13" ht="114.75">
      <c r="A5236" s="46">
        <v>5235</v>
      </c>
      <c r="B5236" s="6">
        <v>9781774070246</v>
      </c>
      <c r="C5236" s="1" t="s">
        <v>1734</v>
      </c>
      <c r="D5236" s="10" t="s">
        <v>1873</v>
      </c>
      <c r="E5236" s="10" t="s">
        <v>422</v>
      </c>
      <c r="F5236" s="6">
        <v>2019</v>
      </c>
      <c r="G5236" s="6" t="s">
        <v>1886</v>
      </c>
      <c r="H5236" s="7" t="s">
        <v>2795</v>
      </c>
      <c r="I5236" s="21" t="s">
        <v>16674</v>
      </c>
      <c r="J5236" s="49" t="s">
        <v>9647</v>
      </c>
      <c r="K5236" s="41" t="s">
        <v>9398</v>
      </c>
      <c r="L5236" s="41" t="s">
        <v>9398</v>
      </c>
      <c r="M5236" s="41" t="s">
        <v>9399</v>
      </c>
    </row>
    <row r="5237" spans="1:13" ht="102">
      <c r="A5237" s="46">
        <v>5236</v>
      </c>
      <c r="B5237" s="6">
        <v>9781774070253</v>
      </c>
      <c r="C5237" s="1" t="s">
        <v>1735</v>
      </c>
      <c r="D5237" s="6" t="s">
        <v>1874</v>
      </c>
      <c r="E5237" s="6" t="s">
        <v>422</v>
      </c>
      <c r="F5237" s="6">
        <v>2019</v>
      </c>
      <c r="G5237" s="6" t="s">
        <v>1886</v>
      </c>
      <c r="H5237" s="7" t="s">
        <v>2796</v>
      </c>
      <c r="I5237" s="21" t="s">
        <v>16686</v>
      </c>
      <c r="J5237" s="49" t="s">
        <v>9397</v>
      </c>
      <c r="K5237" s="41" t="s">
        <v>9398</v>
      </c>
      <c r="L5237" s="41" t="s">
        <v>9398</v>
      </c>
      <c r="M5237" s="41" t="s">
        <v>9399</v>
      </c>
    </row>
    <row r="5238" spans="1:13" ht="102">
      <c r="A5238" s="46">
        <v>5237</v>
      </c>
      <c r="B5238" s="6">
        <v>9781774070260</v>
      </c>
      <c r="C5238" s="1" t="s">
        <v>1736</v>
      </c>
      <c r="D5238" s="6" t="s">
        <v>1874</v>
      </c>
      <c r="E5238" s="6" t="s">
        <v>422</v>
      </c>
      <c r="F5238" s="6">
        <v>2019</v>
      </c>
      <c r="G5238" s="6" t="s">
        <v>1886</v>
      </c>
      <c r="H5238" s="7" t="s">
        <v>2797</v>
      </c>
      <c r="I5238" s="21" t="s">
        <v>16686</v>
      </c>
      <c r="J5238" s="49" t="s">
        <v>9397</v>
      </c>
      <c r="K5238" s="41" t="s">
        <v>9398</v>
      </c>
      <c r="L5238" s="41" t="s">
        <v>9398</v>
      </c>
      <c r="M5238" s="41" t="s">
        <v>9399</v>
      </c>
    </row>
    <row r="5239" spans="1:13" ht="127.5">
      <c r="A5239" s="46">
        <v>5238</v>
      </c>
      <c r="B5239" s="6">
        <v>9781774070277</v>
      </c>
      <c r="C5239" s="1" t="s">
        <v>1737</v>
      </c>
      <c r="D5239" s="6" t="s">
        <v>1874</v>
      </c>
      <c r="E5239" s="6" t="s">
        <v>422</v>
      </c>
      <c r="F5239" s="6">
        <v>2019</v>
      </c>
      <c r="G5239" s="6" t="s">
        <v>1886</v>
      </c>
      <c r="H5239" s="7" t="s">
        <v>2798</v>
      </c>
      <c r="I5239" s="21" t="s">
        <v>16686</v>
      </c>
      <c r="J5239" s="49" t="s">
        <v>9647</v>
      </c>
      <c r="K5239" s="41" t="s">
        <v>9398</v>
      </c>
      <c r="L5239" s="41" t="s">
        <v>9398</v>
      </c>
      <c r="M5239" s="41" t="s">
        <v>9399</v>
      </c>
    </row>
    <row r="5240" spans="1:13" ht="127.5">
      <c r="A5240" s="46">
        <v>5239</v>
      </c>
      <c r="B5240" s="6">
        <v>9781774070284</v>
      </c>
      <c r="C5240" s="1" t="s">
        <v>1738</v>
      </c>
      <c r="D5240" s="10" t="s">
        <v>1857</v>
      </c>
      <c r="E5240" s="10" t="s">
        <v>1261</v>
      </c>
      <c r="F5240" s="6">
        <v>2019</v>
      </c>
      <c r="G5240" s="6" t="s">
        <v>1886</v>
      </c>
      <c r="H5240" s="7" t="s">
        <v>2799</v>
      </c>
      <c r="I5240" s="21" t="s">
        <v>16615</v>
      </c>
      <c r="J5240" s="49" t="s">
        <v>15194</v>
      </c>
      <c r="K5240" s="41" t="s">
        <v>9410</v>
      </c>
      <c r="L5240" s="41" t="s">
        <v>9410</v>
      </c>
      <c r="M5240" s="41" t="s">
        <v>9646</v>
      </c>
    </row>
    <row r="5241" spans="1:13" ht="114.75">
      <c r="A5241" s="46">
        <v>5240</v>
      </c>
      <c r="B5241" s="6">
        <v>9781774070291</v>
      </c>
      <c r="C5241" s="2" t="s">
        <v>1739</v>
      </c>
      <c r="D5241" s="6" t="s">
        <v>406</v>
      </c>
      <c r="E5241" s="6" t="s">
        <v>4585</v>
      </c>
      <c r="F5241" s="6">
        <v>2019</v>
      </c>
      <c r="G5241" s="6" t="s">
        <v>1886</v>
      </c>
      <c r="H5241" s="7" t="s">
        <v>2800</v>
      </c>
      <c r="I5241" s="95" t="s">
        <v>16841</v>
      </c>
      <c r="J5241" s="49" t="s">
        <v>9588</v>
      </c>
      <c r="K5241" s="41" t="s">
        <v>9375</v>
      </c>
      <c r="L5241" s="41" t="s">
        <v>9375</v>
      </c>
      <c r="M5241" s="41" t="s">
        <v>9376</v>
      </c>
    </row>
    <row r="5242" spans="1:13" ht="210">
      <c r="A5242" s="46">
        <v>5241</v>
      </c>
      <c r="B5242" s="6">
        <v>9781774070307</v>
      </c>
      <c r="C5242" s="2" t="s">
        <v>1740</v>
      </c>
      <c r="D5242" s="6" t="s">
        <v>1875</v>
      </c>
      <c r="E5242" s="6" t="s">
        <v>4585</v>
      </c>
      <c r="F5242" s="6">
        <v>2019</v>
      </c>
      <c r="G5242" s="6" t="s">
        <v>1886</v>
      </c>
      <c r="H5242" s="7" t="s">
        <v>2801</v>
      </c>
      <c r="I5242" s="93" t="s">
        <v>16856</v>
      </c>
      <c r="J5242" s="49" t="s">
        <v>9649</v>
      </c>
      <c r="K5242" s="41" t="s">
        <v>9375</v>
      </c>
      <c r="L5242" s="41" t="s">
        <v>9375</v>
      </c>
      <c r="M5242" s="41" t="s">
        <v>9376</v>
      </c>
    </row>
    <row r="5243" spans="1:13" ht="127.5">
      <c r="A5243" s="46">
        <v>5242</v>
      </c>
      <c r="B5243" s="6">
        <v>9781774070314</v>
      </c>
      <c r="C5243" s="2" t="s">
        <v>1741</v>
      </c>
      <c r="D5243" s="6" t="s">
        <v>1876</v>
      </c>
      <c r="E5243" s="6" t="s">
        <v>4585</v>
      </c>
      <c r="F5243" s="6">
        <v>2019</v>
      </c>
      <c r="G5243" s="6" t="s">
        <v>1886</v>
      </c>
      <c r="H5243" s="7" t="s">
        <v>2802</v>
      </c>
      <c r="I5243" s="103" t="s">
        <v>16838</v>
      </c>
      <c r="J5243" s="49" t="s">
        <v>9649</v>
      </c>
      <c r="K5243" s="41" t="s">
        <v>9375</v>
      </c>
      <c r="L5243" s="41" t="s">
        <v>9375</v>
      </c>
      <c r="M5243" s="41" t="s">
        <v>9376</v>
      </c>
    </row>
    <row r="5244" spans="1:13" ht="114.75">
      <c r="A5244" s="46">
        <v>5243</v>
      </c>
      <c r="B5244" s="6">
        <v>9781774070321</v>
      </c>
      <c r="C5244" s="2" t="s">
        <v>1742</v>
      </c>
      <c r="D5244" s="6" t="s">
        <v>406</v>
      </c>
      <c r="E5244" s="6" t="s">
        <v>4585</v>
      </c>
      <c r="F5244" s="6">
        <v>2019</v>
      </c>
      <c r="G5244" s="6" t="s">
        <v>1886</v>
      </c>
      <c r="H5244" s="7" t="s">
        <v>2803</v>
      </c>
      <c r="I5244" s="95" t="s">
        <v>16841</v>
      </c>
      <c r="J5244" s="49" t="s">
        <v>15192</v>
      </c>
      <c r="K5244" s="41" t="s">
        <v>9375</v>
      </c>
      <c r="L5244" s="41" t="s">
        <v>9375</v>
      </c>
      <c r="M5244" s="41" t="s">
        <v>9376</v>
      </c>
    </row>
    <row r="5245" spans="1:13" ht="168">
      <c r="A5245" s="46">
        <v>5244</v>
      </c>
      <c r="B5245" s="6">
        <v>9781774070338</v>
      </c>
      <c r="C5245" s="2" t="s">
        <v>1743</v>
      </c>
      <c r="D5245" s="6" t="s">
        <v>1877</v>
      </c>
      <c r="E5245" s="6" t="s">
        <v>4585</v>
      </c>
      <c r="F5245" s="6">
        <v>2019</v>
      </c>
      <c r="G5245" s="6" t="s">
        <v>1886</v>
      </c>
      <c r="H5245" s="7" t="s">
        <v>2804</v>
      </c>
      <c r="I5245" s="93" t="s">
        <v>17788</v>
      </c>
      <c r="J5245" s="49" t="s">
        <v>9651</v>
      </c>
      <c r="K5245" s="41" t="s">
        <v>9375</v>
      </c>
      <c r="L5245" s="41" t="s">
        <v>9375</v>
      </c>
      <c r="M5245" s="41" t="s">
        <v>9376</v>
      </c>
    </row>
    <row r="5246" spans="1:13" ht="114.75">
      <c r="A5246" s="46">
        <v>5245</v>
      </c>
      <c r="B5246" s="6">
        <v>9781774070345</v>
      </c>
      <c r="C5246" s="2" t="s">
        <v>1744</v>
      </c>
      <c r="D5246" s="10" t="s">
        <v>1859</v>
      </c>
      <c r="E5246" s="10" t="s">
        <v>4585</v>
      </c>
      <c r="F5246" s="6">
        <v>2019</v>
      </c>
      <c r="G5246" s="6" t="s">
        <v>1886</v>
      </c>
      <c r="H5246" s="7" t="s">
        <v>2805</v>
      </c>
      <c r="I5246" s="21" t="s">
        <v>16783</v>
      </c>
      <c r="J5246" s="49" t="s">
        <v>9588</v>
      </c>
      <c r="K5246" s="41" t="s">
        <v>9375</v>
      </c>
      <c r="L5246" s="41" t="s">
        <v>9375</v>
      </c>
      <c r="M5246" s="41" t="s">
        <v>9376</v>
      </c>
    </row>
    <row r="5247" spans="1:13" ht="114.75">
      <c r="A5247" s="46">
        <v>5246</v>
      </c>
      <c r="B5247" s="6">
        <v>9781774070352</v>
      </c>
      <c r="C5247" s="2" t="s">
        <v>1745</v>
      </c>
      <c r="D5247" s="10" t="s">
        <v>1809</v>
      </c>
      <c r="E5247" s="10" t="s">
        <v>4595</v>
      </c>
      <c r="F5247" s="6">
        <v>2019</v>
      </c>
      <c r="G5247" s="6" t="s">
        <v>1886</v>
      </c>
      <c r="H5247" s="7" t="s">
        <v>2806</v>
      </c>
      <c r="I5247" s="9" t="s">
        <v>16755</v>
      </c>
      <c r="J5247" s="49" t="s">
        <v>9623</v>
      </c>
      <c r="K5247" s="41" t="s">
        <v>9385</v>
      </c>
      <c r="L5247" s="41" t="s">
        <v>9385</v>
      </c>
      <c r="M5247" s="41" t="s">
        <v>9420</v>
      </c>
    </row>
    <row r="5248" spans="1:13" ht="165.75">
      <c r="A5248" s="46">
        <v>5247</v>
      </c>
      <c r="B5248" s="6">
        <v>9781774070369</v>
      </c>
      <c r="C5248" s="2" t="s">
        <v>1746</v>
      </c>
      <c r="D5248" s="6" t="s">
        <v>1874</v>
      </c>
      <c r="E5248" s="6" t="s">
        <v>422</v>
      </c>
      <c r="F5248" s="6">
        <v>2019</v>
      </c>
      <c r="G5248" s="6" t="s">
        <v>1886</v>
      </c>
      <c r="H5248" s="7" t="s">
        <v>2807</v>
      </c>
      <c r="I5248" s="21" t="s">
        <v>16686</v>
      </c>
      <c r="J5248" s="49" t="s">
        <v>9397</v>
      </c>
      <c r="K5248" s="41" t="s">
        <v>9398</v>
      </c>
      <c r="L5248" s="41" t="s">
        <v>9398</v>
      </c>
      <c r="M5248" s="41" t="s">
        <v>9399</v>
      </c>
    </row>
    <row r="5249" spans="1:13" ht="191.25">
      <c r="A5249" s="46">
        <v>5248</v>
      </c>
      <c r="B5249" s="6">
        <v>9781774070376</v>
      </c>
      <c r="C5249" s="1" t="s">
        <v>1747</v>
      </c>
      <c r="D5249" s="6" t="s">
        <v>1858</v>
      </c>
      <c r="E5249" s="6" t="s">
        <v>4630</v>
      </c>
      <c r="F5249" s="6">
        <v>2019</v>
      </c>
      <c r="G5249" s="6" t="s">
        <v>1886</v>
      </c>
      <c r="H5249" s="7" t="s">
        <v>2808</v>
      </c>
      <c r="I5249" s="9" t="s">
        <v>16697</v>
      </c>
      <c r="J5249" s="49" t="s">
        <v>9714</v>
      </c>
      <c r="K5249" s="41" t="s">
        <v>9715</v>
      </c>
      <c r="L5249" s="41" t="s">
        <v>9716</v>
      </c>
      <c r="M5249" s="41" t="s">
        <v>9717</v>
      </c>
    </row>
    <row r="5250" spans="1:13" ht="191.25">
      <c r="A5250" s="46">
        <v>5249</v>
      </c>
      <c r="B5250" s="6">
        <v>9781774070383</v>
      </c>
      <c r="C5250" s="1" t="s">
        <v>1748</v>
      </c>
      <c r="D5250" s="6" t="s">
        <v>1858</v>
      </c>
      <c r="E5250" s="6" t="s">
        <v>4630</v>
      </c>
      <c r="F5250" s="6">
        <v>2019</v>
      </c>
      <c r="G5250" s="6" t="s">
        <v>1886</v>
      </c>
      <c r="H5250" s="7" t="s">
        <v>2809</v>
      </c>
      <c r="I5250" s="9" t="s">
        <v>16697</v>
      </c>
      <c r="J5250" s="49" t="s">
        <v>9714</v>
      </c>
      <c r="K5250" s="41" t="s">
        <v>9715</v>
      </c>
      <c r="L5250" s="41" t="s">
        <v>9716</v>
      </c>
      <c r="M5250" s="41" t="s">
        <v>9717</v>
      </c>
    </row>
    <row r="5251" spans="1:13" ht="191.25">
      <c r="A5251" s="46">
        <v>5250</v>
      </c>
      <c r="B5251" s="6">
        <v>9781774070390</v>
      </c>
      <c r="C5251" s="1" t="s">
        <v>1749</v>
      </c>
      <c r="D5251" s="6" t="s">
        <v>1858</v>
      </c>
      <c r="E5251" s="6" t="s">
        <v>4630</v>
      </c>
      <c r="F5251" s="6">
        <v>2019</v>
      </c>
      <c r="G5251" s="6" t="s">
        <v>1886</v>
      </c>
      <c r="H5251" s="7" t="s">
        <v>2810</v>
      </c>
      <c r="I5251" s="9" t="s">
        <v>16697</v>
      </c>
      <c r="J5251" s="49" t="s">
        <v>9714</v>
      </c>
      <c r="K5251" s="41" t="s">
        <v>9715</v>
      </c>
      <c r="L5251" s="41" t="s">
        <v>9716</v>
      </c>
      <c r="M5251" s="41" t="s">
        <v>9717</v>
      </c>
    </row>
    <row r="5252" spans="1:13" ht="191.25">
      <c r="A5252" s="46">
        <v>5251</v>
      </c>
      <c r="B5252" s="6">
        <v>9781774070406</v>
      </c>
      <c r="C5252" s="1" t="s">
        <v>1750</v>
      </c>
      <c r="D5252" s="6" t="s">
        <v>1858</v>
      </c>
      <c r="E5252" s="6" t="s">
        <v>4630</v>
      </c>
      <c r="F5252" s="6">
        <v>2019</v>
      </c>
      <c r="G5252" s="6" t="s">
        <v>1886</v>
      </c>
      <c r="H5252" s="7" t="s">
        <v>2811</v>
      </c>
      <c r="I5252" s="9" t="s">
        <v>16697</v>
      </c>
      <c r="J5252" s="49" t="s">
        <v>9714</v>
      </c>
      <c r="K5252" s="41" t="s">
        <v>9715</v>
      </c>
      <c r="L5252" s="41" t="s">
        <v>9716</v>
      </c>
      <c r="M5252" s="41" t="s">
        <v>9717</v>
      </c>
    </row>
    <row r="5253" spans="1:13" ht="120">
      <c r="A5253" s="46">
        <v>5252</v>
      </c>
      <c r="B5253" s="6">
        <v>9781774070413</v>
      </c>
      <c r="C5253" s="1" t="s">
        <v>1751</v>
      </c>
      <c r="D5253" s="6" t="s">
        <v>1853</v>
      </c>
      <c r="E5253" s="6" t="s">
        <v>4630</v>
      </c>
      <c r="F5253" s="6">
        <v>2019</v>
      </c>
      <c r="G5253" s="6" t="s">
        <v>1886</v>
      </c>
      <c r="H5253" s="7" t="s">
        <v>2812</v>
      </c>
      <c r="I5253" s="93" t="s">
        <v>16862</v>
      </c>
      <c r="J5253" s="49" t="s">
        <v>9714</v>
      </c>
      <c r="K5253" s="41" t="s">
        <v>9715</v>
      </c>
      <c r="L5253" s="41" t="s">
        <v>9716</v>
      </c>
      <c r="M5253" s="41" t="s">
        <v>9717</v>
      </c>
    </row>
    <row r="5254" spans="1:13" ht="191.25">
      <c r="A5254" s="46">
        <v>5253</v>
      </c>
      <c r="B5254" s="6">
        <v>9781774070420</v>
      </c>
      <c r="C5254" s="1" t="s">
        <v>1752</v>
      </c>
      <c r="D5254" s="10" t="s">
        <v>1856</v>
      </c>
      <c r="E5254" s="10" t="s">
        <v>4585</v>
      </c>
      <c r="F5254" s="6">
        <v>2019</v>
      </c>
      <c r="G5254" s="6" t="s">
        <v>1886</v>
      </c>
      <c r="H5254" s="7" t="s">
        <v>2813</v>
      </c>
      <c r="I5254" s="9" t="s">
        <v>16791</v>
      </c>
      <c r="J5254" s="49" t="s">
        <v>9588</v>
      </c>
      <c r="K5254" s="41" t="s">
        <v>9375</v>
      </c>
      <c r="L5254" s="41" t="s">
        <v>9375</v>
      </c>
      <c r="M5254" s="41" t="s">
        <v>9376</v>
      </c>
    </row>
    <row r="5255" spans="1:13" ht="191.25">
      <c r="A5255" s="46">
        <v>5254</v>
      </c>
      <c r="B5255" s="6">
        <v>9781774070437</v>
      </c>
      <c r="C5255" s="1" t="s">
        <v>1753</v>
      </c>
      <c r="D5255" s="10" t="s">
        <v>1856</v>
      </c>
      <c r="E5255" s="10" t="s">
        <v>4585</v>
      </c>
      <c r="F5255" s="6">
        <v>2019</v>
      </c>
      <c r="G5255" s="6" t="s">
        <v>1886</v>
      </c>
      <c r="H5255" s="7" t="s">
        <v>2814</v>
      </c>
      <c r="I5255" s="9" t="s">
        <v>16791</v>
      </c>
      <c r="J5255" s="49" t="s">
        <v>9588</v>
      </c>
      <c r="K5255" s="41" t="s">
        <v>9375</v>
      </c>
      <c r="L5255" s="41" t="s">
        <v>9375</v>
      </c>
      <c r="M5255" s="41" t="s">
        <v>9376</v>
      </c>
    </row>
    <row r="5256" spans="1:13" ht="191.25">
      <c r="A5256" s="46">
        <v>5255</v>
      </c>
      <c r="B5256" s="6">
        <v>9781774070444</v>
      </c>
      <c r="C5256" s="1" t="s">
        <v>1754</v>
      </c>
      <c r="D5256" s="10" t="s">
        <v>1846</v>
      </c>
      <c r="E5256" s="10" t="s">
        <v>4600</v>
      </c>
      <c r="F5256" s="6">
        <v>2019</v>
      </c>
      <c r="G5256" s="6" t="s">
        <v>1886</v>
      </c>
      <c r="H5256" s="7" t="s">
        <v>2815</v>
      </c>
      <c r="I5256" s="9" t="s">
        <v>16777</v>
      </c>
      <c r="J5256" s="49" t="s">
        <v>9452</v>
      </c>
      <c r="K5256" s="41" t="s">
        <v>9555</v>
      </c>
      <c r="L5256" s="41" t="s">
        <v>9555</v>
      </c>
      <c r="M5256" s="41" t="s">
        <v>9556</v>
      </c>
    </row>
    <row r="5257" spans="1:13" ht="114.75">
      <c r="A5257" s="46">
        <v>5256</v>
      </c>
      <c r="B5257" s="6">
        <v>9781774070451</v>
      </c>
      <c r="C5257" s="1" t="s">
        <v>1755</v>
      </c>
      <c r="D5257" s="10" t="s">
        <v>1859</v>
      </c>
      <c r="E5257" s="10" t="s">
        <v>4630</v>
      </c>
      <c r="F5257" s="6">
        <v>2019</v>
      </c>
      <c r="G5257" s="6" t="s">
        <v>1886</v>
      </c>
      <c r="H5257" s="7" t="s">
        <v>2816</v>
      </c>
      <c r="I5257" s="21" t="s">
        <v>16783</v>
      </c>
      <c r="J5257" s="49" t="s">
        <v>9714</v>
      </c>
      <c r="K5257" s="41" t="s">
        <v>9715</v>
      </c>
      <c r="L5257" s="41" t="s">
        <v>9716</v>
      </c>
      <c r="M5257" s="41" t="s">
        <v>9717</v>
      </c>
    </row>
    <row r="5258" spans="1:13" ht="126">
      <c r="A5258" s="46">
        <v>5257</v>
      </c>
      <c r="B5258" s="6">
        <v>9781774070468</v>
      </c>
      <c r="C5258" s="2" t="s">
        <v>1756</v>
      </c>
      <c r="D5258" s="6" t="s">
        <v>1878</v>
      </c>
      <c r="E5258" s="6" t="s">
        <v>422</v>
      </c>
      <c r="F5258" s="6">
        <v>2019</v>
      </c>
      <c r="G5258" s="6" t="s">
        <v>1886</v>
      </c>
      <c r="H5258" s="7" t="s">
        <v>2817</v>
      </c>
      <c r="I5258" s="91" t="s">
        <v>16801</v>
      </c>
      <c r="J5258" s="41" t="s">
        <v>9397</v>
      </c>
      <c r="K5258" s="41" t="s">
        <v>9398</v>
      </c>
      <c r="L5258" s="41" t="s">
        <v>9398</v>
      </c>
      <c r="M5258" s="41" t="s">
        <v>9399</v>
      </c>
    </row>
    <row r="5259" spans="1:13" ht="102">
      <c r="A5259" s="46">
        <v>5258</v>
      </c>
      <c r="B5259" s="6">
        <v>9781774070475</v>
      </c>
      <c r="C5259" s="2" t="s">
        <v>1757</v>
      </c>
      <c r="D5259" s="10" t="s">
        <v>1852</v>
      </c>
      <c r="E5259" s="8" t="s">
        <v>4602</v>
      </c>
      <c r="F5259" s="6">
        <v>2019</v>
      </c>
      <c r="G5259" s="6" t="s">
        <v>1886</v>
      </c>
      <c r="H5259" s="7" t="s">
        <v>2818</v>
      </c>
      <c r="I5259" s="21" t="s">
        <v>16678</v>
      </c>
      <c r="J5259" s="49" t="s">
        <v>15187</v>
      </c>
      <c r="K5259" s="41" t="s">
        <v>9477</v>
      </c>
      <c r="L5259" s="41" t="s">
        <v>9477</v>
      </c>
      <c r="M5259" s="41" t="s">
        <v>9478</v>
      </c>
    </row>
    <row r="5260" spans="1:13" ht="229.5">
      <c r="A5260" s="46">
        <v>5259</v>
      </c>
      <c r="B5260" s="6">
        <v>9781774070482</v>
      </c>
      <c r="C5260" s="1" t="s">
        <v>1758</v>
      </c>
      <c r="D5260" s="10" t="s">
        <v>1824</v>
      </c>
      <c r="E5260" s="10" t="s">
        <v>4585</v>
      </c>
      <c r="F5260" s="6">
        <v>2019</v>
      </c>
      <c r="G5260" s="6" t="s">
        <v>1886</v>
      </c>
      <c r="H5260" s="7" t="s">
        <v>2819</v>
      </c>
      <c r="I5260" s="19" t="s">
        <v>16612</v>
      </c>
      <c r="J5260" s="49" t="s">
        <v>9649</v>
      </c>
      <c r="K5260" s="41" t="s">
        <v>9375</v>
      </c>
      <c r="L5260" s="41" t="s">
        <v>9375</v>
      </c>
      <c r="M5260" s="41" t="s">
        <v>9376</v>
      </c>
    </row>
    <row r="5261" spans="1:13" ht="140.25">
      <c r="A5261" s="46">
        <v>5260</v>
      </c>
      <c r="B5261" s="6">
        <v>9781774070499</v>
      </c>
      <c r="C5261" s="1" t="s">
        <v>1759</v>
      </c>
      <c r="D5261" s="6" t="s">
        <v>1879</v>
      </c>
      <c r="E5261" s="6" t="s">
        <v>4585</v>
      </c>
      <c r="F5261" s="6">
        <v>2019</v>
      </c>
      <c r="G5261" s="6" t="s">
        <v>1886</v>
      </c>
      <c r="H5261" s="7" t="s">
        <v>2820</v>
      </c>
      <c r="I5261" s="111" t="s">
        <v>16844</v>
      </c>
      <c r="J5261" s="49" t="s">
        <v>9588</v>
      </c>
      <c r="K5261" s="41" t="s">
        <v>9375</v>
      </c>
      <c r="L5261" s="41" t="s">
        <v>9375</v>
      </c>
      <c r="M5261" s="41" t="s">
        <v>9376</v>
      </c>
    </row>
    <row r="5262" spans="1:13" ht="102">
      <c r="A5262" s="46">
        <v>5261</v>
      </c>
      <c r="B5262" s="6">
        <v>9781774070505</v>
      </c>
      <c r="C5262" s="1" t="s">
        <v>1760</v>
      </c>
      <c r="D5262" s="6" t="s">
        <v>1879</v>
      </c>
      <c r="E5262" s="6" t="s">
        <v>4585</v>
      </c>
      <c r="F5262" s="6">
        <v>2019</v>
      </c>
      <c r="G5262" s="6" t="s">
        <v>1886</v>
      </c>
      <c r="H5262" s="7" t="s">
        <v>2821</v>
      </c>
      <c r="I5262" s="111" t="s">
        <v>16844</v>
      </c>
      <c r="J5262" s="49" t="s">
        <v>9588</v>
      </c>
      <c r="K5262" s="41" t="s">
        <v>9375</v>
      </c>
      <c r="L5262" s="41" t="s">
        <v>9375</v>
      </c>
      <c r="M5262" s="41" t="s">
        <v>9376</v>
      </c>
    </row>
    <row r="5263" spans="1:13" ht="165.75">
      <c r="A5263" s="46">
        <v>5262</v>
      </c>
      <c r="B5263" s="6">
        <v>9781774070512</v>
      </c>
      <c r="C5263" s="1" t="s">
        <v>1761</v>
      </c>
      <c r="D5263" s="6" t="s">
        <v>1879</v>
      </c>
      <c r="E5263" s="6" t="s">
        <v>4585</v>
      </c>
      <c r="F5263" s="6">
        <v>2019</v>
      </c>
      <c r="G5263" s="6" t="s">
        <v>1886</v>
      </c>
      <c r="H5263" s="7" t="s">
        <v>2822</v>
      </c>
      <c r="I5263" s="111" t="s">
        <v>16844</v>
      </c>
      <c r="J5263" s="49" t="s">
        <v>9588</v>
      </c>
      <c r="K5263" s="41" t="s">
        <v>9375</v>
      </c>
      <c r="L5263" s="41" t="s">
        <v>9375</v>
      </c>
      <c r="M5263" s="41" t="s">
        <v>9376</v>
      </c>
    </row>
    <row r="5264" spans="1:13" ht="127.5">
      <c r="A5264" s="46">
        <v>5263</v>
      </c>
      <c r="B5264" s="6">
        <v>9781774070529</v>
      </c>
      <c r="C5264" s="1" t="s">
        <v>1762</v>
      </c>
      <c r="D5264" s="6" t="s">
        <v>1879</v>
      </c>
      <c r="E5264" s="6" t="s">
        <v>4585</v>
      </c>
      <c r="F5264" s="6">
        <v>2019</v>
      </c>
      <c r="G5264" s="6" t="s">
        <v>1886</v>
      </c>
      <c r="H5264" s="7" t="s">
        <v>2823</v>
      </c>
      <c r="I5264" s="111" t="s">
        <v>16844</v>
      </c>
      <c r="J5264" s="49" t="s">
        <v>9588</v>
      </c>
      <c r="K5264" s="41" t="s">
        <v>9375</v>
      </c>
      <c r="L5264" s="41" t="s">
        <v>9375</v>
      </c>
      <c r="M5264" s="41" t="s">
        <v>9376</v>
      </c>
    </row>
    <row r="5265" spans="1:13" ht="165.75">
      <c r="A5265" s="46">
        <v>5264</v>
      </c>
      <c r="B5265" s="6">
        <v>9781774070536</v>
      </c>
      <c r="C5265" s="1" t="s">
        <v>1763</v>
      </c>
      <c r="D5265" s="10" t="s">
        <v>1880</v>
      </c>
      <c r="E5265" s="10" t="s">
        <v>4604</v>
      </c>
      <c r="F5265" s="6">
        <v>2019</v>
      </c>
      <c r="G5265" s="6" t="s">
        <v>1886</v>
      </c>
      <c r="H5265" s="7" t="s">
        <v>2824</v>
      </c>
      <c r="I5265" s="9" t="s">
        <v>16786</v>
      </c>
      <c r="J5265" s="49" t="s">
        <v>9415</v>
      </c>
      <c r="K5265" s="41" t="s">
        <v>9416</v>
      </c>
      <c r="L5265" s="41" t="s">
        <v>9416</v>
      </c>
      <c r="M5265" s="41" t="s">
        <v>9417</v>
      </c>
    </row>
    <row r="5266" spans="1:13" ht="165.75">
      <c r="A5266" s="46">
        <v>5265</v>
      </c>
      <c r="B5266" s="6">
        <v>9781774070543</v>
      </c>
      <c r="C5266" s="1" t="s">
        <v>1764</v>
      </c>
      <c r="D5266" s="10" t="s">
        <v>1880</v>
      </c>
      <c r="E5266" s="10" t="s">
        <v>4604</v>
      </c>
      <c r="F5266" s="6">
        <v>2019</v>
      </c>
      <c r="G5266" s="6" t="s">
        <v>1886</v>
      </c>
      <c r="H5266" s="7" t="s">
        <v>2825</v>
      </c>
      <c r="I5266" s="9" t="s">
        <v>16786</v>
      </c>
      <c r="J5266" s="49" t="s">
        <v>9415</v>
      </c>
      <c r="K5266" s="41" t="s">
        <v>9416</v>
      </c>
      <c r="L5266" s="41" t="s">
        <v>9416</v>
      </c>
      <c r="M5266" s="41" t="s">
        <v>9417</v>
      </c>
    </row>
    <row r="5267" spans="1:13" ht="114.75">
      <c r="A5267" s="46">
        <v>5266</v>
      </c>
      <c r="B5267" s="6">
        <v>9781774070550</v>
      </c>
      <c r="C5267" s="1" t="s">
        <v>1765</v>
      </c>
      <c r="D5267" s="10" t="s">
        <v>1880</v>
      </c>
      <c r="E5267" s="10" t="s">
        <v>4604</v>
      </c>
      <c r="F5267" s="6">
        <v>2019</v>
      </c>
      <c r="G5267" s="6" t="s">
        <v>1886</v>
      </c>
      <c r="H5267" s="7" t="s">
        <v>2826</v>
      </c>
      <c r="I5267" s="9" t="s">
        <v>16786</v>
      </c>
      <c r="J5267" s="49" t="s">
        <v>9415</v>
      </c>
      <c r="K5267" s="41" t="s">
        <v>9416</v>
      </c>
      <c r="L5267" s="41" t="s">
        <v>9416</v>
      </c>
      <c r="M5267" s="41" t="s">
        <v>9417</v>
      </c>
    </row>
    <row r="5268" spans="1:13" ht="102">
      <c r="A5268" s="46">
        <v>5267</v>
      </c>
      <c r="B5268" s="6">
        <v>9781774070567</v>
      </c>
      <c r="C5268" s="1" t="s">
        <v>1766</v>
      </c>
      <c r="D5268" s="10" t="s">
        <v>1859</v>
      </c>
      <c r="E5268" s="10" t="s">
        <v>4585</v>
      </c>
      <c r="F5268" s="6">
        <v>2019</v>
      </c>
      <c r="G5268" s="6" t="s">
        <v>1886</v>
      </c>
      <c r="H5268" s="7" t="s">
        <v>2827</v>
      </c>
      <c r="I5268" s="21" t="s">
        <v>16783</v>
      </c>
      <c r="J5268" s="49" t="s">
        <v>9588</v>
      </c>
      <c r="K5268" s="41" t="s">
        <v>9375</v>
      </c>
      <c r="L5268" s="41" t="s">
        <v>9375</v>
      </c>
      <c r="M5268" s="41" t="s">
        <v>9376</v>
      </c>
    </row>
    <row r="5269" spans="1:13" ht="127.5">
      <c r="A5269" s="46">
        <v>5268</v>
      </c>
      <c r="B5269" s="6">
        <v>9781774070574</v>
      </c>
      <c r="C5269" s="1" t="s">
        <v>1767</v>
      </c>
      <c r="D5269" s="10" t="s">
        <v>1869</v>
      </c>
      <c r="E5269" s="10" t="s">
        <v>4600</v>
      </c>
      <c r="F5269" s="6">
        <v>2019</v>
      </c>
      <c r="G5269" s="6" t="s">
        <v>1886</v>
      </c>
      <c r="H5269" s="7" t="s">
        <v>2828</v>
      </c>
      <c r="I5269" s="9" t="s">
        <v>16742</v>
      </c>
      <c r="J5269" s="49" t="s">
        <v>9452</v>
      </c>
      <c r="K5269" s="41" t="s">
        <v>9555</v>
      </c>
      <c r="L5269" s="41" t="s">
        <v>9555</v>
      </c>
      <c r="M5269" s="41" t="s">
        <v>9556</v>
      </c>
    </row>
    <row r="5270" spans="1:13" ht="126">
      <c r="A5270" s="46">
        <v>5269</v>
      </c>
      <c r="B5270" s="6">
        <v>9781774070581</v>
      </c>
      <c r="C5270" s="1" t="s">
        <v>1768</v>
      </c>
      <c r="D5270" s="6" t="s">
        <v>1878</v>
      </c>
      <c r="E5270" s="6" t="s">
        <v>422</v>
      </c>
      <c r="F5270" s="6">
        <v>2019</v>
      </c>
      <c r="G5270" s="6" t="s">
        <v>1886</v>
      </c>
      <c r="H5270" s="7" t="s">
        <v>2829</v>
      </c>
      <c r="I5270" s="91" t="s">
        <v>16801</v>
      </c>
      <c r="J5270" s="49" t="s">
        <v>9718</v>
      </c>
      <c r="K5270" s="41" t="s">
        <v>9398</v>
      </c>
      <c r="L5270" s="41" t="s">
        <v>9398</v>
      </c>
      <c r="M5270" s="41" t="s">
        <v>9399</v>
      </c>
    </row>
    <row r="5271" spans="1:13" ht="127.5">
      <c r="A5271" s="46">
        <v>5270</v>
      </c>
      <c r="B5271" s="6">
        <v>9781774070598</v>
      </c>
      <c r="C5271" s="1" t="s">
        <v>1769</v>
      </c>
      <c r="D5271" s="10" t="s">
        <v>1869</v>
      </c>
      <c r="E5271" s="10" t="s">
        <v>4600</v>
      </c>
      <c r="F5271" s="6">
        <v>2019</v>
      </c>
      <c r="G5271" s="6" t="s">
        <v>1886</v>
      </c>
      <c r="H5271" s="7" t="s">
        <v>2830</v>
      </c>
      <c r="I5271" s="9" t="s">
        <v>16742</v>
      </c>
      <c r="J5271" s="49" t="s">
        <v>9452</v>
      </c>
      <c r="K5271" s="41" t="s">
        <v>9555</v>
      </c>
      <c r="L5271" s="41" t="s">
        <v>9555</v>
      </c>
      <c r="M5271" s="41" t="s">
        <v>9556</v>
      </c>
    </row>
    <row r="5272" spans="1:13" ht="114.75">
      <c r="A5272" s="46">
        <v>5271</v>
      </c>
      <c r="B5272" s="6">
        <v>9781774070604</v>
      </c>
      <c r="C5272" s="1" t="s">
        <v>1770</v>
      </c>
      <c r="D5272" s="10" t="s">
        <v>1852</v>
      </c>
      <c r="E5272" s="10" t="s">
        <v>4626</v>
      </c>
      <c r="F5272" s="6">
        <v>2019</v>
      </c>
      <c r="G5272" s="6" t="s">
        <v>1886</v>
      </c>
      <c r="H5272" s="7" t="s">
        <v>2831</v>
      </c>
      <c r="I5272" s="21" t="s">
        <v>16678</v>
      </c>
      <c r="J5272" s="49" t="s">
        <v>15187</v>
      </c>
      <c r="K5272" s="41" t="s">
        <v>9477</v>
      </c>
      <c r="L5272" s="41" t="s">
        <v>9477</v>
      </c>
      <c r="M5272" s="41" t="s">
        <v>9478</v>
      </c>
    </row>
    <row r="5273" spans="1:13" ht="140.25">
      <c r="A5273" s="46">
        <v>5272</v>
      </c>
      <c r="B5273" s="6">
        <v>9781774070611</v>
      </c>
      <c r="C5273" s="58" t="s">
        <v>1771</v>
      </c>
      <c r="D5273" s="10" t="s">
        <v>1881</v>
      </c>
      <c r="E5273" s="10" t="s">
        <v>4585</v>
      </c>
      <c r="F5273" s="6">
        <v>2019</v>
      </c>
      <c r="G5273" s="6" t="s">
        <v>1886</v>
      </c>
      <c r="H5273" s="7" t="s">
        <v>2832</v>
      </c>
      <c r="I5273" s="93" t="s">
        <v>16859</v>
      </c>
      <c r="J5273" s="49" t="s">
        <v>9588</v>
      </c>
      <c r="K5273" s="41" t="s">
        <v>9375</v>
      </c>
      <c r="L5273" s="41" t="s">
        <v>9375</v>
      </c>
      <c r="M5273" s="41" t="s">
        <v>9376</v>
      </c>
    </row>
    <row r="5274" spans="1:13" ht="89.25">
      <c r="A5274" s="46">
        <v>5273</v>
      </c>
      <c r="B5274" s="6">
        <v>9781984625809</v>
      </c>
      <c r="C5274" s="2" t="s">
        <v>1887</v>
      </c>
      <c r="D5274" s="8" t="s">
        <v>1264</v>
      </c>
      <c r="E5274" s="8" t="s">
        <v>417</v>
      </c>
      <c r="F5274" s="6">
        <v>2019</v>
      </c>
      <c r="G5274" s="6" t="s">
        <v>1263</v>
      </c>
      <c r="H5274" s="7" t="s">
        <v>2833</v>
      </c>
      <c r="I5274" s="57"/>
      <c r="J5274" s="49" t="s">
        <v>9421</v>
      </c>
      <c r="K5274" s="41" t="s">
        <v>9489</v>
      </c>
      <c r="L5274" s="41" t="s">
        <v>9489</v>
      </c>
      <c r="M5274" s="41" t="s">
        <v>9423</v>
      </c>
    </row>
    <row r="5275" spans="1:13" ht="76.5">
      <c r="A5275" s="46">
        <v>5274</v>
      </c>
      <c r="B5275" s="6">
        <v>9781984625816</v>
      </c>
      <c r="C5275" s="2" t="s">
        <v>1888</v>
      </c>
      <c r="D5275" s="8" t="s">
        <v>1264</v>
      </c>
      <c r="E5275" s="8" t="s">
        <v>4594</v>
      </c>
      <c r="F5275" s="6">
        <v>2019</v>
      </c>
      <c r="G5275" s="6" t="s">
        <v>1263</v>
      </c>
      <c r="H5275" s="7" t="s">
        <v>2834</v>
      </c>
      <c r="I5275" s="57"/>
      <c r="J5275" s="49" t="s">
        <v>9377</v>
      </c>
      <c r="K5275" s="41" t="s">
        <v>9378</v>
      </c>
      <c r="L5275" s="41" t="s">
        <v>9378</v>
      </c>
      <c r="M5275" s="41" t="s">
        <v>9379</v>
      </c>
    </row>
    <row r="5276" spans="1:13" ht="140.25">
      <c r="A5276" s="46">
        <v>5275</v>
      </c>
      <c r="B5276" s="6">
        <v>9781984625823</v>
      </c>
      <c r="C5276" s="2" t="s">
        <v>1889</v>
      </c>
      <c r="D5276" s="8" t="s">
        <v>1264</v>
      </c>
      <c r="E5276" s="8" t="s">
        <v>4593</v>
      </c>
      <c r="F5276" s="6">
        <v>2019</v>
      </c>
      <c r="G5276" s="6" t="s">
        <v>1263</v>
      </c>
      <c r="H5276" s="7" t="s">
        <v>2835</v>
      </c>
      <c r="I5276" s="57"/>
      <c r="J5276" s="49" t="s">
        <v>9608</v>
      </c>
      <c r="K5276" s="41" t="s">
        <v>9444</v>
      </c>
      <c r="L5276" s="41" t="s">
        <v>9444</v>
      </c>
      <c r="M5276" s="41" t="s">
        <v>9414</v>
      </c>
    </row>
    <row r="5277" spans="1:13" ht="102">
      <c r="A5277" s="46">
        <v>5276</v>
      </c>
      <c r="B5277" s="6">
        <v>9781984625830</v>
      </c>
      <c r="C5277" s="2" t="s">
        <v>1890</v>
      </c>
      <c r="D5277" s="8" t="s">
        <v>1264</v>
      </c>
      <c r="E5277" s="8" t="s">
        <v>4594</v>
      </c>
      <c r="F5277" s="6">
        <v>2019</v>
      </c>
      <c r="G5277" s="6" t="s">
        <v>1263</v>
      </c>
      <c r="H5277" s="7" t="s">
        <v>2836</v>
      </c>
      <c r="I5277" s="57"/>
      <c r="J5277" s="49" t="s">
        <v>9377</v>
      </c>
      <c r="K5277" s="41" t="s">
        <v>9378</v>
      </c>
      <c r="L5277" s="41" t="s">
        <v>9378</v>
      </c>
      <c r="M5277" s="41" t="s">
        <v>9379</v>
      </c>
    </row>
    <row r="5278" spans="1:13" ht="76.5">
      <c r="A5278" s="46">
        <v>5277</v>
      </c>
      <c r="B5278" s="6">
        <v>9781984625847</v>
      </c>
      <c r="C5278" s="7" t="s">
        <v>1891</v>
      </c>
      <c r="D5278" s="8" t="s">
        <v>1264</v>
      </c>
      <c r="E5278" s="8" t="s">
        <v>4585</v>
      </c>
      <c r="F5278" s="6">
        <v>2019</v>
      </c>
      <c r="G5278" s="6" t="s">
        <v>1263</v>
      </c>
      <c r="H5278" s="7" t="s">
        <v>2837</v>
      </c>
      <c r="I5278" s="57"/>
      <c r="J5278" s="49" t="s">
        <v>9588</v>
      </c>
      <c r="K5278" s="41" t="s">
        <v>9375</v>
      </c>
      <c r="L5278" s="41" t="s">
        <v>9375</v>
      </c>
      <c r="M5278" s="41" t="s">
        <v>9376</v>
      </c>
    </row>
    <row r="5279" spans="1:13" ht="127.5">
      <c r="A5279" s="46">
        <v>5278</v>
      </c>
      <c r="B5279" s="6">
        <v>9781984625854</v>
      </c>
      <c r="C5279" s="2" t="s">
        <v>1892</v>
      </c>
      <c r="D5279" s="8" t="s">
        <v>1264</v>
      </c>
      <c r="E5279" s="8" t="s">
        <v>4585</v>
      </c>
      <c r="F5279" s="6">
        <v>2019</v>
      </c>
      <c r="G5279" s="6" t="s">
        <v>1263</v>
      </c>
      <c r="H5279" s="7" t="s">
        <v>2838</v>
      </c>
      <c r="I5279" s="57"/>
      <c r="J5279" s="49" t="s">
        <v>9588</v>
      </c>
      <c r="K5279" s="41" t="s">
        <v>9375</v>
      </c>
      <c r="L5279" s="41" t="s">
        <v>9375</v>
      </c>
      <c r="M5279" s="41" t="s">
        <v>9376</v>
      </c>
    </row>
    <row r="5280" spans="1:13" ht="89.25">
      <c r="A5280" s="46">
        <v>5279</v>
      </c>
      <c r="B5280" s="6">
        <v>9781984625861</v>
      </c>
      <c r="C5280" s="2" t="s">
        <v>1893</v>
      </c>
      <c r="D5280" s="8" t="s">
        <v>1264</v>
      </c>
      <c r="E5280" s="8" t="s">
        <v>4585</v>
      </c>
      <c r="F5280" s="6">
        <v>2019</v>
      </c>
      <c r="G5280" s="6" t="s">
        <v>1263</v>
      </c>
      <c r="H5280" s="7" t="s">
        <v>2839</v>
      </c>
      <c r="I5280" s="57"/>
      <c r="J5280" s="49" t="s">
        <v>9588</v>
      </c>
      <c r="K5280" s="41" t="s">
        <v>9375</v>
      </c>
      <c r="L5280" s="41" t="s">
        <v>9375</v>
      </c>
      <c r="M5280" s="41" t="s">
        <v>9376</v>
      </c>
    </row>
    <row r="5281" spans="1:13" ht="89.25">
      <c r="A5281" s="46">
        <v>5280</v>
      </c>
      <c r="B5281" s="6">
        <v>9781984625878</v>
      </c>
      <c r="C5281" s="2" t="s">
        <v>1894</v>
      </c>
      <c r="D5281" s="8" t="s">
        <v>1264</v>
      </c>
      <c r="E5281" s="8" t="s">
        <v>4585</v>
      </c>
      <c r="F5281" s="6">
        <v>2019</v>
      </c>
      <c r="G5281" s="6" t="s">
        <v>1263</v>
      </c>
      <c r="H5281" s="7" t="s">
        <v>2840</v>
      </c>
      <c r="I5281" s="57"/>
      <c r="J5281" s="49" t="s">
        <v>9588</v>
      </c>
      <c r="K5281" s="41" t="s">
        <v>9375</v>
      </c>
      <c r="L5281" s="41" t="s">
        <v>9375</v>
      </c>
      <c r="M5281" s="41" t="s">
        <v>9376</v>
      </c>
    </row>
    <row r="5282" spans="1:13" ht="140.25">
      <c r="A5282" s="46">
        <v>5281</v>
      </c>
      <c r="B5282" s="6">
        <v>9781984625885</v>
      </c>
      <c r="C5282" s="2" t="s">
        <v>1895</v>
      </c>
      <c r="D5282" s="8" t="s">
        <v>1264</v>
      </c>
      <c r="E5282" s="8" t="s">
        <v>4585</v>
      </c>
      <c r="F5282" s="6">
        <v>2019</v>
      </c>
      <c r="G5282" s="6" t="s">
        <v>1263</v>
      </c>
      <c r="H5282" s="7" t="s">
        <v>2841</v>
      </c>
      <c r="I5282" s="57"/>
      <c r="J5282" s="49" t="s">
        <v>9588</v>
      </c>
      <c r="K5282" s="41" t="s">
        <v>9375</v>
      </c>
      <c r="L5282" s="41" t="s">
        <v>9375</v>
      </c>
      <c r="M5282" s="41" t="s">
        <v>9376</v>
      </c>
    </row>
    <row r="5283" spans="1:13" ht="127.5">
      <c r="A5283" s="46">
        <v>5282</v>
      </c>
      <c r="B5283" s="6">
        <v>9781984625892</v>
      </c>
      <c r="C5283" s="2" t="s">
        <v>1896</v>
      </c>
      <c r="D5283" s="8" t="s">
        <v>1264</v>
      </c>
      <c r="E5283" s="8" t="s">
        <v>4585</v>
      </c>
      <c r="F5283" s="6">
        <v>2019</v>
      </c>
      <c r="G5283" s="6" t="s">
        <v>1263</v>
      </c>
      <c r="H5283" s="7" t="s">
        <v>2842</v>
      </c>
      <c r="I5283" s="57"/>
      <c r="J5283" s="49" t="s">
        <v>9588</v>
      </c>
      <c r="K5283" s="41" t="s">
        <v>9375</v>
      </c>
      <c r="L5283" s="41" t="s">
        <v>9375</v>
      </c>
      <c r="M5283" s="41" t="s">
        <v>9376</v>
      </c>
    </row>
    <row r="5284" spans="1:13" ht="89.25">
      <c r="A5284" s="46">
        <v>5283</v>
      </c>
      <c r="B5284" s="6">
        <v>9781984625908</v>
      </c>
      <c r="C5284" s="2" t="s">
        <v>1897</v>
      </c>
      <c r="D5284" s="8" t="s">
        <v>1264</v>
      </c>
      <c r="E5284" s="8" t="s">
        <v>4585</v>
      </c>
      <c r="F5284" s="6">
        <v>2019</v>
      </c>
      <c r="G5284" s="6" t="s">
        <v>1263</v>
      </c>
      <c r="H5284" s="7" t="s">
        <v>2843</v>
      </c>
      <c r="I5284" s="57"/>
      <c r="J5284" s="49" t="s">
        <v>9588</v>
      </c>
      <c r="K5284" s="41" t="s">
        <v>9375</v>
      </c>
      <c r="L5284" s="41" t="s">
        <v>9375</v>
      </c>
      <c r="M5284" s="41" t="s">
        <v>9376</v>
      </c>
    </row>
    <row r="5285" spans="1:13" ht="89.25">
      <c r="A5285" s="46">
        <v>5284</v>
      </c>
      <c r="B5285" s="6">
        <v>9781984625915</v>
      </c>
      <c r="C5285" s="2" t="s">
        <v>1898</v>
      </c>
      <c r="D5285" s="8" t="s">
        <v>1264</v>
      </c>
      <c r="E5285" s="8" t="s">
        <v>4628</v>
      </c>
      <c r="F5285" s="6">
        <v>2019</v>
      </c>
      <c r="G5285" s="6" t="s">
        <v>1263</v>
      </c>
      <c r="H5285" s="7" t="s">
        <v>2844</v>
      </c>
      <c r="I5285" s="57"/>
      <c r="J5285" s="49" t="s">
        <v>9719</v>
      </c>
      <c r="K5285" s="41" t="s">
        <v>9395</v>
      </c>
      <c r="L5285" s="41" t="s">
        <v>9395</v>
      </c>
      <c r="M5285" s="41" t="s">
        <v>9425</v>
      </c>
    </row>
    <row r="5286" spans="1:13" ht="114.75">
      <c r="A5286" s="46">
        <v>5285</v>
      </c>
      <c r="B5286" s="6">
        <v>9781984625922</v>
      </c>
      <c r="C5286" s="2" t="s">
        <v>1899</v>
      </c>
      <c r="D5286" s="8" t="s">
        <v>1264</v>
      </c>
      <c r="E5286" s="8" t="s">
        <v>4628</v>
      </c>
      <c r="F5286" s="6">
        <v>2019</v>
      </c>
      <c r="G5286" s="6" t="s">
        <v>1263</v>
      </c>
      <c r="H5286" s="7" t="s">
        <v>2845</v>
      </c>
      <c r="I5286" s="57"/>
      <c r="J5286" s="49" t="s">
        <v>9559</v>
      </c>
      <c r="K5286" s="41" t="s">
        <v>9395</v>
      </c>
      <c r="L5286" s="41" t="s">
        <v>9395</v>
      </c>
      <c r="M5286" s="41" t="s">
        <v>9425</v>
      </c>
    </row>
    <row r="5287" spans="1:13" ht="102">
      <c r="A5287" s="46">
        <v>5286</v>
      </c>
      <c r="B5287" s="6">
        <v>9781984625939</v>
      </c>
      <c r="C5287" s="2" t="s">
        <v>1900</v>
      </c>
      <c r="D5287" s="8" t="s">
        <v>1264</v>
      </c>
      <c r="E5287" s="8" t="s">
        <v>4628</v>
      </c>
      <c r="F5287" s="6">
        <v>2019</v>
      </c>
      <c r="G5287" s="6" t="s">
        <v>1263</v>
      </c>
      <c r="H5287" s="7" t="s">
        <v>2846</v>
      </c>
      <c r="I5287" s="57"/>
      <c r="J5287" s="49" t="s">
        <v>15220</v>
      </c>
      <c r="K5287" s="41" t="s">
        <v>9395</v>
      </c>
      <c r="L5287" s="41" t="s">
        <v>9395</v>
      </c>
      <c r="M5287" s="41" t="s">
        <v>9425</v>
      </c>
    </row>
    <row r="5288" spans="1:13" ht="89.25">
      <c r="A5288" s="46">
        <v>5287</v>
      </c>
      <c r="B5288" s="6">
        <v>9781984625946</v>
      </c>
      <c r="C5288" s="2" t="s">
        <v>1901</v>
      </c>
      <c r="D5288" s="8" t="s">
        <v>1264</v>
      </c>
      <c r="E5288" s="8" t="s">
        <v>4628</v>
      </c>
      <c r="F5288" s="6">
        <v>2019</v>
      </c>
      <c r="G5288" s="6" t="s">
        <v>1263</v>
      </c>
      <c r="H5288" s="7" t="s">
        <v>2847</v>
      </c>
      <c r="I5288" s="57"/>
      <c r="J5288" s="49" t="s">
        <v>9679</v>
      </c>
      <c r="K5288" s="41" t="s">
        <v>9395</v>
      </c>
      <c r="L5288" s="41" t="s">
        <v>9395</v>
      </c>
      <c r="M5288" s="41" t="s">
        <v>9425</v>
      </c>
    </row>
    <row r="5289" spans="1:13" ht="76.5">
      <c r="A5289" s="46">
        <v>5288</v>
      </c>
      <c r="B5289" s="6">
        <v>9781984625953</v>
      </c>
      <c r="C5289" s="2" t="s">
        <v>1902</v>
      </c>
      <c r="D5289" s="8" t="s">
        <v>1264</v>
      </c>
      <c r="E5289" s="8" t="s">
        <v>4628</v>
      </c>
      <c r="F5289" s="6">
        <v>2019</v>
      </c>
      <c r="G5289" s="6" t="s">
        <v>1263</v>
      </c>
      <c r="H5289" s="7" t="s">
        <v>2848</v>
      </c>
      <c r="I5289" s="57"/>
      <c r="J5289" s="49" t="s">
        <v>9560</v>
      </c>
      <c r="K5289" s="41" t="s">
        <v>9395</v>
      </c>
      <c r="L5289" s="41" t="s">
        <v>9395</v>
      </c>
      <c r="M5289" s="41" t="s">
        <v>9425</v>
      </c>
    </row>
    <row r="5290" spans="1:13" ht="102">
      <c r="A5290" s="46">
        <v>5289</v>
      </c>
      <c r="B5290" s="6">
        <v>9781984625960</v>
      </c>
      <c r="C5290" s="2" t="s">
        <v>1903</v>
      </c>
      <c r="D5290" s="8" t="s">
        <v>1264</v>
      </c>
      <c r="E5290" s="8" t="s">
        <v>4592</v>
      </c>
      <c r="F5290" s="6">
        <v>2019</v>
      </c>
      <c r="G5290" s="6" t="s">
        <v>1263</v>
      </c>
      <c r="H5290" s="7" t="s">
        <v>2849</v>
      </c>
      <c r="I5290" s="57"/>
      <c r="J5290" s="49" t="s">
        <v>9469</v>
      </c>
      <c r="K5290" s="41" t="s">
        <v>9624</v>
      </c>
      <c r="L5290" s="41" t="s">
        <v>9624</v>
      </c>
      <c r="M5290" s="41" t="s">
        <v>9625</v>
      </c>
    </row>
    <row r="5291" spans="1:13" ht="102">
      <c r="A5291" s="46">
        <v>5290</v>
      </c>
      <c r="B5291" s="6">
        <v>9781984625977</v>
      </c>
      <c r="C5291" s="2" t="s">
        <v>1904</v>
      </c>
      <c r="D5291" s="8" t="s">
        <v>1264</v>
      </c>
      <c r="E5291" s="8" t="s">
        <v>4595</v>
      </c>
      <c r="F5291" s="6">
        <v>2019</v>
      </c>
      <c r="G5291" s="6" t="s">
        <v>1263</v>
      </c>
      <c r="H5291" s="7" t="s">
        <v>2850</v>
      </c>
      <c r="I5291" s="57"/>
      <c r="J5291" s="49" t="s">
        <v>9623</v>
      </c>
      <c r="K5291" s="41" t="s">
        <v>9385</v>
      </c>
      <c r="L5291" s="41" t="s">
        <v>9385</v>
      </c>
      <c r="M5291" s="41" t="s">
        <v>9420</v>
      </c>
    </row>
    <row r="5292" spans="1:13" ht="89.25">
      <c r="A5292" s="46">
        <v>5291</v>
      </c>
      <c r="B5292" s="6">
        <v>9781984625984</v>
      </c>
      <c r="C5292" s="2" t="s">
        <v>1905</v>
      </c>
      <c r="D5292" s="8" t="s">
        <v>1264</v>
      </c>
      <c r="E5292" s="8" t="s">
        <v>4595</v>
      </c>
      <c r="F5292" s="6">
        <v>2019</v>
      </c>
      <c r="G5292" s="6" t="s">
        <v>1263</v>
      </c>
      <c r="H5292" s="7" t="s">
        <v>2851</v>
      </c>
      <c r="I5292" s="57"/>
      <c r="J5292" s="49" t="s">
        <v>9623</v>
      </c>
      <c r="K5292" s="41" t="s">
        <v>9385</v>
      </c>
      <c r="L5292" s="41" t="s">
        <v>9385</v>
      </c>
      <c r="M5292" s="41" t="s">
        <v>9420</v>
      </c>
    </row>
    <row r="5293" spans="1:13" ht="114.75">
      <c r="A5293" s="46">
        <v>5292</v>
      </c>
      <c r="B5293" s="6">
        <v>9781984625991</v>
      </c>
      <c r="C5293" s="2" t="s">
        <v>1906</v>
      </c>
      <c r="D5293" s="8" t="s">
        <v>1264</v>
      </c>
      <c r="E5293" s="8" t="s">
        <v>4595</v>
      </c>
      <c r="F5293" s="6">
        <v>2019</v>
      </c>
      <c r="G5293" s="6" t="s">
        <v>1263</v>
      </c>
      <c r="H5293" s="7" t="s">
        <v>2852</v>
      </c>
      <c r="I5293" s="57"/>
      <c r="J5293" s="49" t="s">
        <v>9623</v>
      </c>
      <c r="K5293" s="41" t="s">
        <v>9385</v>
      </c>
      <c r="L5293" s="41" t="s">
        <v>9385</v>
      </c>
      <c r="M5293" s="41" t="s">
        <v>9420</v>
      </c>
    </row>
    <row r="5294" spans="1:13" ht="89.25">
      <c r="A5294" s="46">
        <v>5293</v>
      </c>
      <c r="B5294" s="6">
        <v>9781984626004</v>
      </c>
      <c r="C5294" s="2" t="s">
        <v>1907</v>
      </c>
      <c r="D5294" s="8" t="s">
        <v>1264</v>
      </c>
      <c r="E5294" s="8" t="s">
        <v>417</v>
      </c>
      <c r="F5294" s="6">
        <v>2019</v>
      </c>
      <c r="G5294" s="6" t="s">
        <v>1263</v>
      </c>
      <c r="H5294" s="7" t="s">
        <v>2853</v>
      </c>
      <c r="I5294" s="57"/>
      <c r="J5294" s="49" t="s">
        <v>9421</v>
      </c>
      <c r="K5294" s="41" t="s">
        <v>9489</v>
      </c>
      <c r="L5294" s="41" t="s">
        <v>9489</v>
      </c>
      <c r="M5294" s="41" t="s">
        <v>9423</v>
      </c>
    </row>
    <row r="5295" spans="1:13" ht="127.5">
      <c r="A5295" s="46">
        <v>5294</v>
      </c>
      <c r="B5295" s="6">
        <v>9781984626011</v>
      </c>
      <c r="C5295" s="2" t="s">
        <v>1908</v>
      </c>
      <c r="D5295" s="8" t="s">
        <v>1264</v>
      </c>
      <c r="E5295" s="8" t="s">
        <v>4590</v>
      </c>
      <c r="F5295" s="6">
        <v>2019</v>
      </c>
      <c r="G5295" s="6" t="s">
        <v>1263</v>
      </c>
      <c r="H5295" s="7" t="s">
        <v>2854</v>
      </c>
      <c r="I5295" s="57"/>
      <c r="J5295" s="49" t="s">
        <v>9696</v>
      </c>
      <c r="K5295" s="41" t="s">
        <v>9697</v>
      </c>
      <c r="L5295" s="41" t="s">
        <v>9697</v>
      </c>
      <c r="M5295" s="41" t="s">
        <v>9698</v>
      </c>
    </row>
    <row r="5296" spans="1:13" ht="89.25">
      <c r="A5296" s="46">
        <v>5295</v>
      </c>
      <c r="B5296" s="6">
        <v>9781984626028</v>
      </c>
      <c r="C5296" s="2" t="s">
        <v>1909</v>
      </c>
      <c r="D5296" s="8" t="s">
        <v>1264</v>
      </c>
      <c r="E5296" s="8" t="s">
        <v>4592</v>
      </c>
      <c r="F5296" s="6">
        <v>2019</v>
      </c>
      <c r="G5296" s="6" t="s">
        <v>1263</v>
      </c>
      <c r="H5296" s="7" t="s">
        <v>2855</v>
      </c>
      <c r="I5296" s="57"/>
      <c r="J5296" s="49" t="s">
        <v>9699</v>
      </c>
      <c r="K5296" s="41" t="s">
        <v>9624</v>
      </c>
      <c r="L5296" s="41" t="s">
        <v>9624</v>
      </c>
      <c r="M5296" s="41" t="s">
        <v>9625</v>
      </c>
    </row>
    <row r="5297" spans="1:13" ht="76.5">
      <c r="A5297" s="46">
        <v>5296</v>
      </c>
      <c r="B5297" s="6">
        <v>9781984626035</v>
      </c>
      <c r="C5297" s="2" t="s">
        <v>1910</v>
      </c>
      <c r="D5297" s="8" t="s">
        <v>1264</v>
      </c>
      <c r="E5297" s="8" t="s">
        <v>4607</v>
      </c>
      <c r="F5297" s="6">
        <v>2019</v>
      </c>
      <c r="G5297" s="6" t="s">
        <v>1263</v>
      </c>
      <c r="H5297" s="7" t="s">
        <v>2856</v>
      </c>
      <c r="I5297" s="57"/>
      <c r="J5297" s="49" t="s">
        <v>15214</v>
      </c>
      <c r="K5297" s="41" t="s">
        <v>9685</v>
      </c>
      <c r="L5297" s="41" t="s">
        <v>9685</v>
      </c>
      <c r="M5297" s="41" t="s">
        <v>9686</v>
      </c>
    </row>
    <row r="5298" spans="1:13" ht="102">
      <c r="A5298" s="46">
        <v>5297</v>
      </c>
      <c r="B5298" s="6">
        <v>9781984626042</v>
      </c>
      <c r="C5298" s="2" t="s">
        <v>1911</v>
      </c>
      <c r="D5298" s="8" t="s">
        <v>1264</v>
      </c>
      <c r="E5298" s="8" t="s">
        <v>4629</v>
      </c>
      <c r="F5298" s="6">
        <v>2019</v>
      </c>
      <c r="G5298" s="6" t="s">
        <v>1263</v>
      </c>
      <c r="H5298" s="7" t="s">
        <v>2857</v>
      </c>
      <c r="I5298" s="57"/>
      <c r="J5298" s="49" t="s">
        <v>15221</v>
      </c>
      <c r="K5298" s="41" t="s">
        <v>9470</v>
      </c>
      <c r="L5298" s="41" t="s">
        <v>9470</v>
      </c>
      <c r="M5298" s="41" t="s">
        <v>9720</v>
      </c>
    </row>
    <row r="5299" spans="1:13" ht="102">
      <c r="A5299" s="46">
        <v>5298</v>
      </c>
      <c r="B5299" s="6">
        <v>9781984626059</v>
      </c>
      <c r="C5299" s="2" t="s">
        <v>1912</v>
      </c>
      <c r="D5299" s="8" t="s">
        <v>1264</v>
      </c>
      <c r="E5299" s="8" t="s">
        <v>4608</v>
      </c>
      <c r="F5299" s="6">
        <v>2019</v>
      </c>
      <c r="G5299" s="6" t="s">
        <v>1263</v>
      </c>
      <c r="H5299" s="7" t="s">
        <v>2858</v>
      </c>
      <c r="I5299" s="57"/>
      <c r="J5299" s="49" t="s">
        <v>9721</v>
      </c>
      <c r="K5299" s="41" t="s">
        <v>9722</v>
      </c>
      <c r="L5299" s="41" t="s">
        <v>9722</v>
      </c>
      <c r="M5299" s="41" t="s">
        <v>9723</v>
      </c>
    </row>
    <row r="5300" spans="1:13" ht="102">
      <c r="A5300" s="46">
        <v>5299</v>
      </c>
      <c r="B5300" s="6">
        <v>9781984626066</v>
      </c>
      <c r="C5300" s="2" t="s">
        <v>1913</v>
      </c>
      <c r="D5300" s="8" t="s">
        <v>1264</v>
      </c>
      <c r="E5300" s="8" t="s">
        <v>4587</v>
      </c>
      <c r="F5300" s="6">
        <v>2019</v>
      </c>
      <c r="G5300" s="6" t="s">
        <v>1263</v>
      </c>
      <c r="H5300" s="7" t="s">
        <v>2859</v>
      </c>
      <c r="I5300" s="57"/>
      <c r="J5300" s="49" t="s">
        <v>9406</v>
      </c>
      <c r="K5300" s="41" t="s">
        <v>9691</v>
      </c>
      <c r="L5300" s="41" t="s">
        <v>9691</v>
      </c>
      <c r="M5300" s="41" t="s">
        <v>9692</v>
      </c>
    </row>
    <row r="5301" spans="1:13" ht="102">
      <c r="A5301" s="46">
        <v>5300</v>
      </c>
      <c r="B5301" s="6">
        <v>9781984626073</v>
      </c>
      <c r="C5301" s="2" t="s">
        <v>1914</v>
      </c>
      <c r="D5301" s="8" t="s">
        <v>1264</v>
      </c>
      <c r="E5301" s="8" t="s">
        <v>4586</v>
      </c>
      <c r="F5301" s="6">
        <v>2019</v>
      </c>
      <c r="G5301" s="6" t="s">
        <v>1263</v>
      </c>
      <c r="H5301" s="7" t="s">
        <v>2860</v>
      </c>
      <c r="I5301" s="57"/>
      <c r="J5301" s="49" t="s">
        <v>15175</v>
      </c>
      <c r="K5301" s="41" t="s">
        <v>9519</v>
      </c>
      <c r="L5301" s="41" t="s">
        <v>9519</v>
      </c>
      <c r="M5301" s="41" t="s">
        <v>9688</v>
      </c>
    </row>
    <row r="5302" spans="1:13" ht="76.5">
      <c r="A5302" s="46">
        <v>5301</v>
      </c>
      <c r="B5302" s="6">
        <v>9781984626080</v>
      </c>
      <c r="C5302" s="2" t="s">
        <v>1915</v>
      </c>
      <c r="D5302" s="8" t="s">
        <v>1264</v>
      </c>
      <c r="E5302" s="8" t="s">
        <v>4592</v>
      </c>
      <c r="F5302" s="6">
        <v>2019</v>
      </c>
      <c r="G5302" s="6" t="s">
        <v>1263</v>
      </c>
      <c r="H5302" s="7" t="s">
        <v>2861</v>
      </c>
      <c r="I5302" s="57"/>
      <c r="J5302" s="49" t="s">
        <v>9472</v>
      </c>
      <c r="K5302" s="41" t="s">
        <v>9624</v>
      </c>
      <c r="L5302" s="41" t="s">
        <v>9624</v>
      </c>
      <c r="M5302" s="41" t="s">
        <v>9625</v>
      </c>
    </row>
    <row r="5303" spans="1:13" ht="102">
      <c r="A5303" s="46">
        <v>5302</v>
      </c>
      <c r="B5303" s="6">
        <v>9781984626097</v>
      </c>
      <c r="C5303" s="2" t="s">
        <v>1916</v>
      </c>
      <c r="D5303" s="8" t="s">
        <v>1264</v>
      </c>
      <c r="E5303" s="8" t="s">
        <v>4608</v>
      </c>
      <c r="F5303" s="6">
        <v>2019</v>
      </c>
      <c r="G5303" s="6" t="s">
        <v>1263</v>
      </c>
      <c r="H5303" s="7" t="s">
        <v>2862</v>
      </c>
      <c r="I5303" s="57"/>
      <c r="J5303" s="49" t="s">
        <v>9721</v>
      </c>
      <c r="K5303" s="41" t="s">
        <v>9722</v>
      </c>
      <c r="L5303" s="41" t="s">
        <v>9722</v>
      </c>
      <c r="M5303" s="41" t="s">
        <v>9723</v>
      </c>
    </row>
    <row r="5304" spans="1:13" ht="102">
      <c r="A5304" s="46">
        <v>5303</v>
      </c>
      <c r="B5304" s="6">
        <v>9781984626103</v>
      </c>
      <c r="C5304" s="2" t="s">
        <v>1917</v>
      </c>
      <c r="D5304" s="8" t="s">
        <v>1264</v>
      </c>
      <c r="E5304" s="8" t="s">
        <v>4587</v>
      </c>
      <c r="F5304" s="6">
        <v>2019</v>
      </c>
      <c r="G5304" s="6" t="s">
        <v>1263</v>
      </c>
      <c r="H5304" s="7" t="s">
        <v>2863</v>
      </c>
      <c r="I5304" s="57"/>
      <c r="J5304" s="49" t="s">
        <v>9406</v>
      </c>
      <c r="K5304" s="41" t="s">
        <v>9691</v>
      </c>
      <c r="L5304" s="41" t="s">
        <v>9691</v>
      </c>
      <c r="M5304" s="41" t="s">
        <v>9692</v>
      </c>
    </row>
    <row r="5305" spans="1:13" ht="102">
      <c r="A5305" s="46">
        <v>5304</v>
      </c>
      <c r="B5305" s="6">
        <v>9781984626110</v>
      </c>
      <c r="C5305" s="2" t="s">
        <v>1918</v>
      </c>
      <c r="D5305" s="8" t="s">
        <v>1264</v>
      </c>
      <c r="E5305" s="8" t="s">
        <v>1261</v>
      </c>
      <c r="F5305" s="6">
        <v>2019</v>
      </c>
      <c r="G5305" s="6" t="s">
        <v>1263</v>
      </c>
      <c r="H5305" s="7" t="s">
        <v>2864</v>
      </c>
      <c r="I5305" s="57"/>
      <c r="J5305" s="49" t="s">
        <v>15194</v>
      </c>
      <c r="K5305" s="41" t="s">
        <v>9410</v>
      </c>
      <c r="L5305" s="41" t="s">
        <v>9410</v>
      </c>
      <c r="M5305" s="41" t="s">
        <v>9646</v>
      </c>
    </row>
    <row r="5306" spans="1:13" ht="102">
      <c r="A5306" s="46">
        <v>5305</v>
      </c>
      <c r="B5306" s="6">
        <v>9781984626127</v>
      </c>
      <c r="C5306" s="2" t="s">
        <v>1919</v>
      </c>
      <c r="D5306" s="8" t="s">
        <v>1264</v>
      </c>
      <c r="E5306" s="8" t="s">
        <v>4605</v>
      </c>
      <c r="F5306" s="6">
        <v>2019</v>
      </c>
      <c r="G5306" s="6" t="s">
        <v>1263</v>
      </c>
      <c r="H5306" s="7" t="s">
        <v>2865</v>
      </c>
      <c r="I5306" s="57"/>
      <c r="J5306" s="49" t="s">
        <v>9708</v>
      </c>
      <c r="K5306" s="41" t="s">
        <v>9585</v>
      </c>
      <c r="L5306" s="41" t="s">
        <v>9585</v>
      </c>
      <c r="M5306" s="41" t="s">
        <v>9586</v>
      </c>
    </row>
    <row r="5307" spans="1:13" ht="114.75">
      <c r="A5307" s="46">
        <v>5306</v>
      </c>
      <c r="B5307" s="6">
        <v>9781984626134</v>
      </c>
      <c r="C5307" s="2" t="s">
        <v>1920</v>
      </c>
      <c r="D5307" s="8" t="s">
        <v>1264</v>
      </c>
      <c r="E5307" s="8" t="s">
        <v>4592</v>
      </c>
      <c r="F5307" s="6">
        <v>2019</v>
      </c>
      <c r="G5307" s="6" t="s">
        <v>1263</v>
      </c>
      <c r="H5307" s="7" t="s">
        <v>2866</v>
      </c>
      <c r="I5307" s="57"/>
      <c r="J5307" s="49" t="s">
        <v>9472</v>
      </c>
      <c r="K5307" s="41" t="s">
        <v>9624</v>
      </c>
      <c r="L5307" s="41" t="s">
        <v>9624</v>
      </c>
      <c r="M5307" s="41" t="s">
        <v>9625</v>
      </c>
    </row>
    <row r="5308" spans="1:13" ht="102">
      <c r="A5308" s="46">
        <v>5307</v>
      </c>
      <c r="B5308" s="6">
        <v>9781984626141</v>
      </c>
      <c r="C5308" s="2" t="s">
        <v>1921</v>
      </c>
      <c r="D5308" s="8" t="s">
        <v>1264</v>
      </c>
      <c r="E5308" s="8" t="s">
        <v>1261</v>
      </c>
      <c r="F5308" s="6">
        <v>2019</v>
      </c>
      <c r="G5308" s="6" t="s">
        <v>1263</v>
      </c>
      <c r="H5308" s="7" t="s">
        <v>2867</v>
      </c>
      <c r="I5308" s="57"/>
      <c r="J5308" s="49" t="s">
        <v>15194</v>
      </c>
      <c r="K5308" s="41" t="s">
        <v>9410</v>
      </c>
      <c r="L5308" s="41" t="s">
        <v>9410</v>
      </c>
      <c r="M5308" s="41" t="s">
        <v>9646</v>
      </c>
    </row>
    <row r="5309" spans="1:13" ht="114.75">
      <c r="A5309" s="46">
        <v>5308</v>
      </c>
      <c r="B5309" s="6">
        <v>9781984626158</v>
      </c>
      <c r="C5309" s="2" t="s">
        <v>1922</v>
      </c>
      <c r="D5309" s="8" t="s">
        <v>1264</v>
      </c>
      <c r="E5309" s="8" t="s">
        <v>4626</v>
      </c>
      <c r="F5309" s="6">
        <v>2019</v>
      </c>
      <c r="G5309" s="6" t="s">
        <v>1263</v>
      </c>
      <c r="H5309" s="7" t="s">
        <v>2868</v>
      </c>
      <c r="I5309" s="57"/>
      <c r="J5309" s="49" t="s">
        <v>15187</v>
      </c>
      <c r="K5309" s="41" t="s">
        <v>9477</v>
      </c>
      <c r="L5309" s="41" t="s">
        <v>9477</v>
      </c>
      <c r="M5309" s="41" t="s">
        <v>9478</v>
      </c>
    </row>
    <row r="5310" spans="1:13" ht="76.5">
      <c r="A5310" s="46">
        <v>5309</v>
      </c>
      <c r="B5310" s="6">
        <v>9781984626165</v>
      </c>
      <c r="C5310" s="2" t="s">
        <v>1923</v>
      </c>
      <c r="D5310" s="8" t="s">
        <v>1264</v>
      </c>
      <c r="E5310" s="8" t="s">
        <v>4628</v>
      </c>
      <c r="F5310" s="6">
        <v>2019</v>
      </c>
      <c r="G5310" s="6" t="s">
        <v>1263</v>
      </c>
      <c r="H5310" s="7" t="s">
        <v>2869</v>
      </c>
      <c r="I5310" s="57"/>
      <c r="J5310" s="49" t="s">
        <v>9693</v>
      </c>
      <c r="K5310" s="41" t="s">
        <v>9395</v>
      </c>
      <c r="L5310" s="41" t="s">
        <v>9395</v>
      </c>
      <c r="M5310" s="41" t="s">
        <v>9425</v>
      </c>
    </row>
    <row r="5311" spans="1:13" ht="102">
      <c r="A5311" s="46">
        <v>5310</v>
      </c>
      <c r="B5311" s="6">
        <v>9781984626172</v>
      </c>
      <c r="C5311" s="2" t="s">
        <v>1924</v>
      </c>
      <c r="D5311" s="8" t="s">
        <v>1264</v>
      </c>
      <c r="E5311" s="6" t="s">
        <v>932</v>
      </c>
      <c r="F5311" s="6">
        <v>2019</v>
      </c>
      <c r="G5311" s="6" t="s">
        <v>1263</v>
      </c>
      <c r="H5311" s="7" t="s">
        <v>2870</v>
      </c>
      <c r="I5311" s="57"/>
      <c r="J5311" s="49" t="s">
        <v>15171</v>
      </c>
      <c r="K5311" s="41" t="s">
        <v>9474</v>
      </c>
      <c r="L5311" s="41" t="s">
        <v>9474</v>
      </c>
      <c r="M5311" s="41" t="s">
        <v>9598</v>
      </c>
    </row>
    <row r="5312" spans="1:13" ht="63.75">
      <c r="A5312" s="46">
        <v>5311</v>
      </c>
      <c r="B5312" s="6">
        <v>9781984626189</v>
      </c>
      <c r="C5312" s="2" t="s">
        <v>1925</v>
      </c>
      <c r="D5312" s="8" t="s">
        <v>1264</v>
      </c>
      <c r="E5312" s="8" t="s">
        <v>4586</v>
      </c>
      <c r="F5312" s="6">
        <v>2019</v>
      </c>
      <c r="G5312" s="6" t="s">
        <v>1263</v>
      </c>
      <c r="H5312" s="7" t="s">
        <v>2871</v>
      </c>
      <c r="I5312" s="57"/>
      <c r="J5312" s="49" t="s">
        <v>15175</v>
      </c>
      <c r="K5312" s="41" t="s">
        <v>9519</v>
      </c>
      <c r="L5312" s="41" t="s">
        <v>9519</v>
      </c>
      <c r="M5312" s="41" t="s">
        <v>9688</v>
      </c>
    </row>
    <row r="5313" spans="1:13" ht="76.5">
      <c r="A5313" s="46">
        <v>5312</v>
      </c>
      <c r="B5313" s="6">
        <v>9781984626196</v>
      </c>
      <c r="C5313" s="2" t="s">
        <v>1926</v>
      </c>
      <c r="D5313" s="8" t="s">
        <v>1264</v>
      </c>
      <c r="E5313" s="8" t="s">
        <v>4586</v>
      </c>
      <c r="F5313" s="6">
        <v>2019</v>
      </c>
      <c r="G5313" s="6" t="s">
        <v>1263</v>
      </c>
      <c r="H5313" s="7" t="s">
        <v>2872</v>
      </c>
      <c r="I5313" s="57"/>
      <c r="J5313" s="49" t="s">
        <v>15175</v>
      </c>
      <c r="K5313" s="41" t="s">
        <v>9519</v>
      </c>
      <c r="L5313" s="41" t="s">
        <v>9519</v>
      </c>
      <c r="M5313" s="41" t="s">
        <v>9688</v>
      </c>
    </row>
    <row r="5314" spans="1:13" ht="63.75">
      <c r="A5314" s="46">
        <v>5313</v>
      </c>
      <c r="B5314" s="6">
        <v>9781984626202</v>
      </c>
      <c r="C5314" s="2" t="s">
        <v>1927</v>
      </c>
      <c r="D5314" s="8" t="s">
        <v>1264</v>
      </c>
      <c r="E5314" s="8" t="s">
        <v>4586</v>
      </c>
      <c r="F5314" s="6">
        <v>2019</v>
      </c>
      <c r="G5314" s="6" t="s">
        <v>1263</v>
      </c>
      <c r="H5314" s="7" t="s">
        <v>2873</v>
      </c>
      <c r="I5314" s="57"/>
      <c r="J5314" s="49" t="s">
        <v>15175</v>
      </c>
      <c r="K5314" s="41" t="s">
        <v>9519</v>
      </c>
      <c r="L5314" s="41" t="s">
        <v>9519</v>
      </c>
      <c r="M5314" s="41" t="s">
        <v>9688</v>
      </c>
    </row>
    <row r="5315" spans="1:13" ht="114.75">
      <c r="A5315" s="46">
        <v>5314</v>
      </c>
      <c r="B5315" s="6">
        <v>9781984626219</v>
      </c>
      <c r="C5315" s="2" t="s">
        <v>1928</v>
      </c>
      <c r="D5315" s="8" t="s">
        <v>1264</v>
      </c>
      <c r="E5315" s="8" t="s">
        <v>4628</v>
      </c>
      <c r="F5315" s="6">
        <v>2019</v>
      </c>
      <c r="G5315" s="6" t="s">
        <v>1263</v>
      </c>
      <c r="H5315" s="7" t="s">
        <v>2874</v>
      </c>
      <c r="I5315" s="57"/>
      <c r="J5315" s="49" t="s">
        <v>9548</v>
      </c>
      <c r="K5315" s="41" t="s">
        <v>9395</v>
      </c>
      <c r="L5315" s="41" t="s">
        <v>9395</v>
      </c>
      <c r="M5315" s="41" t="s">
        <v>9425</v>
      </c>
    </row>
    <row r="5316" spans="1:13" ht="140.25">
      <c r="A5316" s="46">
        <v>5315</v>
      </c>
      <c r="B5316" s="6">
        <v>9781984626226</v>
      </c>
      <c r="C5316" s="2" t="s">
        <v>1929</v>
      </c>
      <c r="D5316" s="8" t="s">
        <v>1264</v>
      </c>
      <c r="E5316" s="8" t="s">
        <v>4587</v>
      </c>
      <c r="F5316" s="6">
        <v>2019</v>
      </c>
      <c r="G5316" s="6" t="s">
        <v>1263</v>
      </c>
      <c r="H5316" s="7" t="s">
        <v>2875</v>
      </c>
      <c r="I5316" s="57"/>
      <c r="J5316" s="49" t="s">
        <v>9406</v>
      </c>
      <c r="K5316" s="41" t="s">
        <v>9691</v>
      </c>
      <c r="L5316" s="41" t="s">
        <v>9691</v>
      </c>
      <c r="M5316" s="41" t="s">
        <v>9692</v>
      </c>
    </row>
    <row r="5317" spans="1:13" ht="89.25">
      <c r="A5317" s="46">
        <v>5316</v>
      </c>
      <c r="B5317" s="6">
        <v>9781984626233</v>
      </c>
      <c r="C5317" s="2" t="s">
        <v>1930</v>
      </c>
      <c r="D5317" s="8" t="s">
        <v>1264</v>
      </c>
      <c r="E5317" s="8" t="s">
        <v>4587</v>
      </c>
      <c r="F5317" s="6">
        <v>2019</v>
      </c>
      <c r="G5317" s="6" t="s">
        <v>1263</v>
      </c>
      <c r="H5317" s="7" t="s">
        <v>2876</v>
      </c>
      <c r="I5317" s="57"/>
      <c r="J5317" s="49" t="s">
        <v>9406</v>
      </c>
      <c r="K5317" s="41" t="s">
        <v>9691</v>
      </c>
      <c r="L5317" s="41" t="s">
        <v>9691</v>
      </c>
      <c r="M5317" s="41" t="s">
        <v>9692</v>
      </c>
    </row>
    <row r="5318" spans="1:13" ht="76.5">
      <c r="A5318" s="46">
        <v>5317</v>
      </c>
      <c r="B5318" s="6">
        <v>9781984626240</v>
      </c>
      <c r="C5318" s="2" t="s">
        <v>1931</v>
      </c>
      <c r="D5318" s="8" t="s">
        <v>1264</v>
      </c>
      <c r="E5318" s="8" t="s">
        <v>4601</v>
      </c>
      <c r="F5318" s="6">
        <v>2019</v>
      </c>
      <c r="G5318" s="6" t="s">
        <v>1263</v>
      </c>
      <c r="H5318" s="7" t="s">
        <v>2877</v>
      </c>
      <c r="I5318" s="57"/>
      <c r="J5318" s="49" t="s">
        <v>9580</v>
      </c>
      <c r="K5318" s="41" t="s">
        <v>9391</v>
      </c>
      <c r="L5318" s="41" t="s">
        <v>9391</v>
      </c>
      <c r="M5318" s="41" t="s">
        <v>9581</v>
      </c>
    </row>
    <row r="5319" spans="1:13" ht="140.25">
      <c r="A5319" s="46">
        <v>5318</v>
      </c>
      <c r="B5319" s="6">
        <v>9781984626257</v>
      </c>
      <c r="C5319" s="7" t="s">
        <v>1940</v>
      </c>
      <c r="D5319" s="8" t="s">
        <v>1264</v>
      </c>
      <c r="E5319" s="8" t="s">
        <v>4589</v>
      </c>
      <c r="F5319" s="6">
        <v>2019</v>
      </c>
      <c r="G5319" s="6" t="s">
        <v>1263</v>
      </c>
      <c r="H5319" s="7" t="s">
        <v>2878</v>
      </c>
      <c r="I5319" s="57"/>
      <c r="J5319" s="49" t="s">
        <v>9694</v>
      </c>
      <c r="K5319" s="41" t="s">
        <v>9695</v>
      </c>
      <c r="L5319" s="41" t="s">
        <v>9695</v>
      </c>
      <c r="M5319" s="41" t="s">
        <v>4589</v>
      </c>
    </row>
    <row r="5320" spans="1:13" ht="102">
      <c r="A5320" s="46">
        <v>5319</v>
      </c>
      <c r="B5320" s="6">
        <v>9781984626264</v>
      </c>
      <c r="C5320" s="7" t="s">
        <v>1941</v>
      </c>
      <c r="D5320" s="8" t="s">
        <v>1264</v>
      </c>
      <c r="E5320" s="8" t="s">
        <v>4595</v>
      </c>
      <c r="F5320" s="6">
        <v>2019</v>
      </c>
      <c r="G5320" s="6" t="s">
        <v>1263</v>
      </c>
      <c r="H5320" s="7" t="s">
        <v>2879</v>
      </c>
      <c r="I5320" s="57"/>
      <c r="J5320" s="49" t="s">
        <v>9623</v>
      </c>
      <c r="K5320" s="41" t="s">
        <v>9385</v>
      </c>
      <c r="L5320" s="41" t="s">
        <v>9385</v>
      </c>
      <c r="M5320" s="41" t="s">
        <v>9420</v>
      </c>
    </row>
    <row r="5321" spans="1:13" ht="76.5">
      <c r="A5321" s="46">
        <v>5320</v>
      </c>
      <c r="B5321" s="6">
        <v>9781984626271</v>
      </c>
      <c r="C5321" s="7" t="s">
        <v>1942</v>
      </c>
      <c r="D5321" s="8" t="s">
        <v>1264</v>
      </c>
      <c r="E5321" s="8" t="s">
        <v>417</v>
      </c>
      <c r="F5321" s="6">
        <v>2019</v>
      </c>
      <c r="G5321" s="6" t="s">
        <v>1263</v>
      </c>
      <c r="H5321" s="7" t="s">
        <v>2880</v>
      </c>
      <c r="I5321" s="57"/>
      <c r="J5321" s="49" t="s">
        <v>9421</v>
      </c>
      <c r="K5321" s="41" t="s">
        <v>9489</v>
      </c>
      <c r="L5321" s="41" t="s">
        <v>9489</v>
      </c>
      <c r="M5321" s="41" t="s">
        <v>9423</v>
      </c>
    </row>
    <row r="5322" spans="1:13" ht="89.25">
      <c r="A5322" s="46">
        <v>5321</v>
      </c>
      <c r="B5322" s="6">
        <v>9781984626288</v>
      </c>
      <c r="C5322" s="7" t="s">
        <v>1943</v>
      </c>
      <c r="D5322" s="8" t="s">
        <v>1264</v>
      </c>
      <c r="E5322" s="8" t="s">
        <v>4585</v>
      </c>
      <c r="F5322" s="6">
        <v>2019</v>
      </c>
      <c r="G5322" s="6" t="s">
        <v>1263</v>
      </c>
      <c r="H5322" s="7" t="s">
        <v>2881</v>
      </c>
      <c r="I5322" s="57"/>
      <c r="J5322" s="49" t="s">
        <v>9651</v>
      </c>
      <c r="K5322" s="41" t="s">
        <v>9375</v>
      </c>
      <c r="L5322" s="41" t="s">
        <v>9375</v>
      </c>
      <c r="M5322" s="41" t="s">
        <v>9376</v>
      </c>
    </row>
    <row r="5323" spans="1:13" ht="140.25">
      <c r="A5323" s="46">
        <v>5322</v>
      </c>
      <c r="B5323" s="6">
        <v>9781984626295</v>
      </c>
      <c r="C5323" s="7" t="s">
        <v>1944</v>
      </c>
      <c r="D5323" s="8" t="s">
        <v>1264</v>
      </c>
      <c r="E5323" s="8" t="s">
        <v>4585</v>
      </c>
      <c r="F5323" s="6">
        <v>2019</v>
      </c>
      <c r="G5323" s="6" t="s">
        <v>1263</v>
      </c>
      <c r="H5323" s="7" t="s">
        <v>2882</v>
      </c>
      <c r="I5323" s="57"/>
      <c r="J5323" s="49" t="s">
        <v>9588</v>
      </c>
      <c r="K5323" s="41" t="s">
        <v>9375</v>
      </c>
      <c r="L5323" s="41" t="s">
        <v>9375</v>
      </c>
      <c r="M5323" s="41" t="s">
        <v>9376</v>
      </c>
    </row>
    <row r="5324" spans="1:13" ht="102">
      <c r="A5324" s="46">
        <v>5323</v>
      </c>
      <c r="B5324" s="6">
        <v>9781984626301</v>
      </c>
      <c r="C5324" s="7" t="s">
        <v>1945</v>
      </c>
      <c r="D5324" s="8" t="s">
        <v>1264</v>
      </c>
      <c r="E5324" s="8" t="s">
        <v>4585</v>
      </c>
      <c r="F5324" s="6">
        <v>2019</v>
      </c>
      <c r="G5324" s="6" t="s">
        <v>1263</v>
      </c>
      <c r="H5324" s="7" t="s">
        <v>2883</v>
      </c>
      <c r="I5324" s="57"/>
      <c r="J5324" s="49" t="s">
        <v>15190</v>
      </c>
      <c r="K5324" s="41" t="s">
        <v>9375</v>
      </c>
      <c r="L5324" s="41" t="s">
        <v>9375</v>
      </c>
      <c r="M5324" s="41" t="s">
        <v>9376</v>
      </c>
    </row>
    <row r="5325" spans="1:13" ht="63.75">
      <c r="A5325" s="46">
        <v>5324</v>
      </c>
      <c r="B5325" s="6">
        <v>9781984626318</v>
      </c>
      <c r="C5325" s="7" t="s">
        <v>1946</v>
      </c>
      <c r="D5325" s="8" t="s">
        <v>1264</v>
      </c>
      <c r="E5325" s="8" t="s">
        <v>4585</v>
      </c>
      <c r="F5325" s="6">
        <v>2019</v>
      </c>
      <c r="G5325" s="6" t="s">
        <v>1263</v>
      </c>
      <c r="H5325" s="7" t="s">
        <v>2884</v>
      </c>
      <c r="I5325" s="57"/>
      <c r="J5325" s="49" t="s">
        <v>15190</v>
      </c>
      <c r="K5325" s="41" t="s">
        <v>9375</v>
      </c>
      <c r="L5325" s="41" t="s">
        <v>9375</v>
      </c>
      <c r="M5325" s="41" t="s">
        <v>9376</v>
      </c>
    </row>
    <row r="5326" spans="1:13" ht="114.75">
      <c r="A5326" s="46">
        <v>5325</v>
      </c>
      <c r="B5326" s="6">
        <v>9781984626325</v>
      </c>
      <c r="C5326" s="7" t="s">
        <v>1947</v>
      </c>
      <c r="D5326" s="8" t="s">
        <v>1264</v>
      </c>
      <c r="E5326" s="8" t="s">
        <v>4585</v>
      </c>
      <c r="F5326" s="6">
        <v>2019</v>
      </c>
      <c r="G5326" s="6" t="s">
        <v>1263</v>
      </c>
      <c r="H5326" s="7" t="s">
        <v>2885</v>
      </c>
      <c r="I5326" s="57"/>
      <c r="J5326" s="49" t="s">
        <v>9588</v>
      </c>
      <c r="K5326" s="41" t="s">
        <v>9375</v>
      </c>
      <c r="L5326" s="41" t="s">
        <v>9375</v>
      </c>
      <c r="M5326" s="41" t="s">
        <v>9376</v>
      </c>
    </row>
    <row r="5327" spans="1:13" ht="102">
      <c r="A5327" s="46">
        <v>5326</v>
      </c>
      <c r="B5327" s="6">
        <v>9781984626332</v>
      </c>
      <c r="C5327" s="7" t="s">
        <v>1948</v>
      </c>
      <c r="D5327" s="8" t="s">
        <v>1264</v>
      </c>
      <c r="E5327" s="8" t="s">
        <v>4585</v>
      </c>
      <c r="F5327" s="6">
        <v>2019</v>
      </c>
      <c r="G5327" s="6" t="s">
        <v>1263</v>
      </c>
      <c r="H5327" s="7" t="s">
        <v>2886</v>
      </c>
      <c r="I5327" s="57"/>
      <c r="J5327" s="49" t="s">
        <v>9588</v>
      </c>
      <c r="K5327" s="41" t="s">
        <v>9375</v>
      </c>
      <c r="L5327" s="41" t="s">
        <v>9375</v>
      </c>
      <c r="M5327" s="41" t="s">
        <v>9376</v>
      </c>
    </row>
    <row r="5328" spans="1:13" ht="102">
      <c r="A5328" s="46">
        <v>5327</v>
      </c>
      <c r="B5328" s="6">
        <v>9781984626349</v>
      </c>
      <c r="C5328" s="7" t="s">
        <v>1949</v>
      </c>
      <c r="D5328" s="8" t="s">
        <v>1264</v>
      </c>
      <c r="E5328" s="8" t="s">
        <v>4586</v>
      </c>
      <c r="F5328" s="6">
        <v>2019</v>
      </c>
      <c r="G5328" s="6" t="s">
        <v>1263</v>
      </c>
      <c r="H5328" s="7" t="s">
        <v>2887</v>
      </c>
      <c r="I5328" s="57"/>
      <c r="J5328" s="49" t="s">
        <v>15175</v>
      </c>
      <c r="K5328" s="41" t="s">
        <v>9519</v>
      </c>
      <c r="L5328" s="41" t="s">
        <v>9519</v>
      </c>
      <c r="M5328" s="41" t="s">
        <v>9688</v>
      </c>
    </row>
    <row r="5329" spans="1:13" ht="102">
      <c r="A5329" s="46">
        <v>5328</v>
      </c>
      <c r="B5329" s="6">
        <v>9781984626356</v>
      </c>
      <c r="C5329" s="7" t="s">
        <v>1950</v>
      </c>
      <c r="D5329" s="8" t="s">
        <v>1264</v>
      </c>
      <c r="E5329" s="8" t="s">
        <v>4586</v>
      </c>
      <c r="F5329" s="6">
        <v>2019</v>
      </c>
      <c r="G5329" s="6" t="s">
        <v>1263</v>
      </c>
      <c r="H5329" s="7" t="s">
        <v>2888</v>
      </c>
      <c r="I5329" s="57"/>
      <c r="J5329" s="49" t="s">
        <v>15175</v>
      </c>
      <c r="K5329" s="41" t="s">
        <v>9519</v>
      </c>
      <c r="L5329" s="41" t="s">
        <v>9519</v>
      </c>
      <c r="M5329" s="41" t="s">
        <v>9688</v>
      </c>
    </row>
    <row r="5330" spans="1:13" ht="63.75">
      <c r="A5330" s="46">
        <v>5329</v>
      </c>
      <c r="B5330" s="6">
        <v>9781984626363</v>
      </c>
      <c r="C5330" s="7" t="s">
        <v>1951</v>
      </c>
      <c r="D5330" s="8" t="s">
        <v>1264</v>
      </c>
      <c r="E5330" s="8" t="s">
        <v>4592</v>
      </c>
      <c r="F5330" s="6">
        <v>2019</v>
      </c>
      <c r="G5330" s="6" t="s">
        <v>1263</v>
      </c>
      <c r="H5330" s="7" t="s">
        <v>2889</v>
      </c>
      <c r="I5330" s="57"/>
      <c r="J5330" s="49" t="s">
        <v>9637</v>
      </c>
      <c r="K5330" s="41" t="s">
        <v>9624</v>
      </c>
      <c r="L5330" s="41" t="s">
        <v>9624</v>
      </c>
      <c r="M5330" s="41" t="s">
        <v>9625</v>
      </c>
    </row>
    <row r="5331" spans="1:13" ht="63.75">
      <c r="A5331" s="46">
        <v>5330</v>
      </c>
      <c r="B5331" s="6">
        <v>9781984626370</v>
      </c>
      <c r="C5331" s="7" t="s">
        <v>1952</v>
      </c>
      <c r="D5331" s="8" t="s">
        <v>1264</v>
      </c>
      <c r="E5331" s="8" t="s">
        <v>4592</v>
      </c>
      <c r="F5331" s="6">
        <v>2019</v>
      </c>
      <c r="G5331" s="6" t="s">
        <v>1263</v>
      </c>
      <c r="H5331" s="7" t="s">
        <v>2890</v>
      </c>
      <c r="I5331" s="57"/>
      <c r="J5331" s="49" t="s">
        <v>9626</v>
      </c>
      <c r="K5331" s="41" t="s">
        <v>9624</v>
      </c>
      <c r="L5331" s="41" t="s">
        <v>9624</v>
      </c>
      <c r="M5331" s="41" t="s">
        <v>9625</v>
      </c>
    </row>
    <row r="5332" spans="1:13" ht="114.75">
      <c r="A5332" s="46">
        <v>5331</v>
      </c>
      <c r="B5332" s="6">
        <v>9781984626387</v>
      </c>
      <c r="C5332" s="7" t="s">
        <v>1953</v>
      </c>
      <c r="D5332" s="8" t="s">
        <v>1264</v>
      </c>
      <c r="E5332" s="8" t="s">
        <v>4592</v>
      </c>
      <c r="F5332" s="6">
        <v>2019</v>
      </c>
      <c r="G5332" s="6" t="s">
        <v>1263</v>
      </c>
      <c r="H5332" s="7" t="s">
        <v>2891</v>
      </c>
      <c r="I5332" s="57"/>
      <c r="J5332" s="49" t="s">
        <v>9472</v>
      </c>
      <c r="K5332" s="41" t="s">
        <v>9624</v>
      </c>
      <c r="L5332" s="41" t="s">
        <v>9624</v>
      </c>
      <c r="M5332" s="41" t="s">
        <v>9625</v>
      </c>
    </row>
    <row r="5333" spans="1:13" ht="114.75">
      <c r="A5333" s="46">
        <v>5332</v>
      </c>
      <c r="B5333" s="6">
        <v>9781984626394</v>
      </c>
      <c r="C5333" s="7" t="s">
        <v>1954</v>
      </c>
      <c r="D5333" s="8" t="s">
        <v>1264</v>
      </c>
      <c r="E5333" s="8" t="s">
        <v>4605</v>
      </c>
      <c r="F5333" s="6">
        <v>2019</v>
      </c>
      <c r="G5333" s="6" t="s">
        <v>1263</v>
      </c>
      <c r="H5333" s="7" t="s">
        <v>2892</v>
      </c>
      <c r="I5333" s="57"/>
      <c r="J5333" s="49" t="s">
        <v>9584</v>
      </c>
      <c r="K5333" s="41" t="s">
        <v>9585</v>
      </c>
      <c r="L5333" s="41" t="s">
        <v>9585</v>
      </c>
      <c r="M5333" s="41" t="s">
        <v>9586</v>
      </c>
    </row>
    <row r="5334" spans="1:13" ht="76.5">
      <c r="A5334" s="46">
        <v>5333</v>
      </c>
      <c r="B5334" s="6">
        <v>9781984626400</v>
      </c>
      <c r="C5334" s="7" t="s">
        <v>1955</v>
      </c>
      <c r="D5334" s="8" t="s">
        <v>1264</v>
      </c>
      <c r="E5334" s="8" t="s">
        <v>4607</v>
      </c>
      <c r="F5334" s="6">
        <v>2019</v>
      </c>
      <c r="G5334" s="6" t="s">
        <v>1263</v>
      </c>
      <c r="H5334" s="7" t="s">
        <v>2893</v>
      </c>
      <c r="I5334" s="57"/>
      <c r="J5334" s="49" t="s">
        <v>15214</v>
      </c>
      <c r="K5334" s="41" t="s">
        <v>9685</v>
      </c>
      <c r="L5334" s="41" t="s">
        <v>9685</v>
      </c>
      <c r="M5334" s="41" t="s">
        <v>9686</v>
      </c>
    </row>
    <row r="5335" spans="1:13" ht="76.5">
      <c r="A5335" s="46">
        <v>5334</v>
      </c>
      <c r="B5335" s="6">
        <v>9781984626417</v>
      </c>
      <c r="C5335" s="7" t="s">
        <v>1956</v>
      </c>
      <c r="D5335" s="8" t="s">
        <v>1264</v>
      </c>
      <c r="E5335" s="6" t="s">
        <v>932</v>
      </c>
      <c r="F5335" s="6">
        <v>2019</v>
      </c>
      <c r="G5335" s="6" t="s">
        <v>1263</v>
      </c>
      <c r="H5335" s="7" t="s">
        <v>2894</v>
      </c>
      <c r="I5335" s="57"/>
      <c r="J5335" s="49" t="s">
        <v>15171</v>
      </c>
      <c r="K5335" s="41" t="s">
        <v>9474</v>
      </c>
      <c r="L5335" s="41" t="s">
        <v>9474</v>
      </c>
      <c r="M5335" s="41" t="s">
        <v>9598</v>
      </c>
    </row>
    <row r="5336" spans="1:13" ht="89.25">
      <c r="A5336" s="46">
        <v>5335</v>
      </c>
      <c r="B5336" s="6">
        <v>9781984626424</v>
      </c>
      <c r="C5336" s="2" t="s">
        <v>1957</v>
      </c>
      <c r="D5336" s="8" t="s">
        <v>1264</v>
      </c>
      <c r="E5336" s="6" t="s">
        <v>932</v>
      </c>
      <c r="F5336" s="6">
        <v>2019</v>
      </c>
      <c r="G5336" s="6" t="s">
        <v>1263</v>
      </c>
      <c r="H5336" s="7" t="s">
        <v>2895</v>
      </c>
      <c r="I5336" s="57"/>
      <c r="J5336" s="49" t="s">
        <v>15179</v>
      </c>
      <c r="K5336" s="41" t="s">
        <v>9474</v>
      </c>
      <c r="L5336" s="41" t="s">
        <v>9474</v>
      </c>
      <c r="M5336" s="41" t="s">
        <v>9598</v>
      </c>
    </row>
    <row r="5337" spans="1:13" ht="89.25">
      <c r="A5337" s="46">
        <v>5336</v>
      </c>
      <c r="B5337" s="6">
        <v>9781984626431</v>
      </c>
      <c r="C5337" s="7" t="s">
        <v>1958</v>
      </c>
      <c r="D5337" s="8" t="s">
        <v>1264</v>
      </c>
      <c r="E5337" s="6" t="s">
        <v>932</v>
      </c>
      <c r="F5337" s="6">
        <v>2019</v>
      </c>
      <c r="G5337" s="6" t="s">
        <v>1263</v>
      </c>
      <c r="H5337" s="7" t="s">
        <v>2896</v>
      </c>
      <c r="I5337" s="57"/>
      <c r="J5337" s="49" t="s">
        <v>15171</v>
      </c>
      <c r="K5337" s="41" t="s">
        <v>9474</v>
      </c>
      <c r="L5337" s="41" t="s">
        <v>9474</v>
      </c>
      <c r="M5337" s="41" t="s">
        <v>9598</v>
      </c>
    </row>
    <row r="5338" spans="1:13" ht="89.25">
      <c r="A5338" s="46">
        <v>5337</v>
      </c>
      <c r="B5338" s="6">
        <v>9781984626448</v>
      </c>
      <c r="C5338" s="7" t="s">
        <v>1959</v>
      </c>
      <c r="D5338" s="8" t="s">
        <v>1264</v>
      </c>
      <c r="E5338" s="8" t="s">
        <v>4587</v>
      </c>
      <c r="F5338" s="6">
        <v>2019</v>
      </c>
      <c r="G5338" s="6" t="s">
        <v>1263</v>
      </c>
      <c r="H5338" s="7" t="s">
        <v>2897</v>
      </c>
      <c r="I5338" s="57"/>
      <c r="J5338" s="49" t="s">
        <v>9406</v>
      </c>
      <c r="K5338" s="41" t="s">
        <v>9691</v>
      </c>
      <c r="L5338" s="41" t="s">
        <v>9691</v>
      </c>
      <c r="M5338" s="41" t="s">
        <v>9692</v>
      </c>
    </row>
    <row r="5339" spans="1:13" ht="89.25">
      <c r="A5339" s="46">
        <v>5338</v>
      </c>
      <c r="B5339" s="6">
        <v>9781984626455</v>
      </c>
      <c r="C5339" s="7" t="s">
        <v>1960</v>
      </c>
      <c r="D5339" s="8" t="s">
        <v>1264</v>
      </c>
      <c r="E5339" s="8" t="s">
        <v>418</v>
      </c>
      <c r="F5339" s="6">
        <v>2019</v>
      </c>
      <c r="G5339" s="6" t="s">
        <v>1263</v>
      </c>
      <c r="H5339" s="7" t="s">
        <v>2898</v>
      </c>
      <c r="I5339" s="57"/>
      <c r="J5339" s="49" t="s">
        <v>9380</v>
      </c>
      <c r="K5339" s="41" t="s">
        <v>9381</v>
      </c>
      <c r="L5339" s="41" t="s">
        <v>9381</v>
      </c>
      <c r="M5339" s="41" t="s">
        <v>418</v>
      </c>
    </row>
    <row r="5340" spans="1:13" ht="76.5">
      <c r="A5340" s="46">
        <v>5339</v>
      </c>
      <c r="B5340" s="6">
        <v>9781984626462</v>
      </c>
      <c r="C5340" s="7" t="s">
        <v>1961</v>
      </c>
      <c r="D5340" s="8" t="s">
        <v>1264</v>
      </c>
      <c r="E5340" s="8" t="s">
        <v>1261</v>
      </c>
      <c r="F5340" s="6">
        <v>2019</v>
      </c>
      <c r="G5340" s="6" t="s">
        <v>1263</v>
      </c>
      <c r="H5340" s="7" t="s">
        <v>2899</v>
      </c>
      <c r="I5340" s="57"/>
      <c r="J5340" s="49" t="s">
        <v>15194</v>
      </c>
      <c r="K5340" s="41" t="s">
        <v>9410</v>
      </c>
      <c r="L5340" s="41" t="s">
        <v>9410</v>
      </c>
      <c r="M5340" s="41" t="s">
        <v>9646</v>
      </c>
    </row>
    <row r="5341" spans="1:13" ht="89.25">
      <c r="A5341" s="46">
        <v>5340</v>
      </c>
      <c r="B5341" s="6">
        <v>9781984626479</v>
      </c>
      <c r="C5341" s="7" t="s">
        <v>1932</v>
      </c>
      <c r="D5341" s="8" t="s">
        <v>1264</v>
      </c>
      <c r="E5341" s="8" t="s">
        <v>1261</v>
      </c>
      <c r="F5341" s="6">
        <v>2019</v>
      </c>
      <c r="G5341" s="6" t="s">
        <v>1263</v>
      </c>
      <c r="H5341" s="7" t="s">
        <v>2900</v>
      </c>
      <c r="I5341" s="57"/>
      <c r="J5341" s="49" t="s">
        <v>15194</v>
      </c>
      <c r="K5341" s="41" t="s">
        <v>9410</v>
      </c>
      <c r="L5341" s="41" t="s">
        <v>9410</v>
      </c>
      <c r="M5341" s="41" t="s">
        <v>9646</v>
      </c>
    </row>
    <row r="5342" spans="1:13" ht="127.5">
      <c r="A5342" s="46">
        <v>5341</v>
      </c>
      <c r="B5342" s="6">
        <v>9781984626486</v>
      </c>
      <c r="C5342" s="7" t="s">
        <v>1933</v>
      </c>
      <c r="D5342" s="8" t="s">
        <v>1264</v>
      </c>
      <c r="E5342" s="8" t="s">
        <v>1261</v>
      </c>
      <c r="F5342" s="6">
        <v>2019</v>
      </c>
      <c r="G5342" s="6" t="s">
        <v>1263</v>
      </c>
      <c r="H5342" s="7" t="s">
        <v>2901</v>
      </c>
      <c r="I5342" s="57"/>
      <c r="J5342" s="49" t="s">
        <v>15194</v>
      </c>
      <c r="K5342" s="41" t="s">
        <v>9410</v>
      </c>
      <c r="L5342" s="41" t="s">
        <v>9410</v>
      </c>
      <c r="M5342" s="41" t="s">
        <v>9646</v>
      </c>
    </row>
    <row r="5343" spans="1:13" ht="76.5">
      <c r="A5343" s="46">
        <v>5342</v>
      </c>
      <c r="B5343" s="6">
        <v>9781984626493</v>
      </c>
      <c r="C5343" s="7" t="s">
        <v>1934</v>
      </c>
      <c r="D5343" s="8" t="s">
        <v>1264</v>
      </c>
      <c r="E5343" s="8" t="s">
        <v>1261</v>
      </c>
      <c r="F5343" s="6">
        <v>2019</v>
      </c>
      <c r="G5343" s="6" t="s">
        <v>1263</v>
      </c>
      <c r="H5343" s="7" t="s">
        <v>2902</v>
      </c>
      <c r="I5343" s="57"/>
      <c r="J5343" s="49" t="s">
        <v>15194</v>
      </c>
      <c r="K5343" s="41" t="s">
        <v>9410</v>
      </c>
      <c r="L5343" s="41" t="s">
        <v>9410</v>
      </c>
      <c r="M5343" s="41" t="s">
        <v>9646</v>
      </c>
    </row>
    <row r="5344" spans="1:13" ht="102">
      <c r="A5344" s="46">
        <v>5343</v>
      </c>
      <c r="B5344" s="6">
        <v>9781984626509</v>
      </c>
      <c r="C5344" s="7" t="s">
        <v>1935</v>
      </c>
      <c r="D5344" s="8" t="s">
        <v>1264</v>
      </c>
      <c r="E5344" s="6" t="s">
        <v>1261</v>
      </c>
      <c r="F5344" s="6">
        <v>2019</v>
      </c>
      <c r="G5344" s="6" t="s">
        <v>1263</v>
      </c>
      <c r="H5344" s="7" t="s">
        <v>2903</v>
      </c>
      <c r="I5344" s="57"/>
      <c r="J5344" s="49" t="s">
        <v>15194</v>
      </c>
      <c r="K5344" s="41" t="s">
        <v>9410</v>
      </c>
      <c r="L5344" s="41" t="s">
        <v>9410</v>
      </c>
      <c r="M5344" s="41" t="s">
        <v>9646</v>
      </c>
    </row>
    <row r="5345" spans="1:13" ht="127.5">
      <c r="A5345" s="46">
        <v>5344</v>
      </c>
      <c r="B5345" s="6">
        <v>9781984626516</v>
      </c>
      <c r="C5345" s="7" t="s">
        <v>1936</v>
      </c>
      <c r="D5345" s="8" t="s">
        <v>1264</v>
      </c>
      <c r="E5345" s="8" t="s">
        <v>1261</v>
      </c>
      <c r="F5345" s="6">
        <v>2019</v>
      </c>
      <c r="G5345" s="6" t="s">
        <v>1263</v>
      </c>
      <c r="H5345" s="7" t="s">
        <v>2904</v>
      </c>
      <c r="I5345" s="57"/>
      <c r="J5345" s="49" t="s">
        <v>15194</v>
      </c>
      <c r="K5345" s="41" t="s">
        <v>9410</v>
      </c>
      <c r="L5345" s="41" t="s">
        <v>9410</v>
      </c>
      <c r="M5345" s="41" t="s">
        <v>9646</v>
      </c>
    </row>
    <row r="5346" spans="1:13" ht="76.5">
      <c r="A5346" s="46">
        <v>5345</v>
      </c>
      <c r="B5346" s="6">
        <v>9781984626523</v>
      </c>
      <c r="C5346" s="7" t="s">
        <v>1937</v>
      </c>
      <c r="D5346" s="8" t="s">
        <v>1264</v>
      </c>
      <c r="E5346" s="8" t="s">
        <v>1261</v>
      </c>
      <c r="F5346" s="6">
        <v>2019</v>
      </c>
      <c r="G5346" s="6" t="s">
        <v>1263</v>
      </c>
      <c r="H5346" s="7" t="s">
        <v>2905</v>
      </c>
      <c r="I5346" s="57"/>
      <c r="J5346" s="49" t="s">
        <v>15194</v>
      </c>
      <c r="K5346" s="41" t="s">
        <v>9410</v>
      </c>
      <c r="L5346" s="41" t="s">
        <v>9410</v>
      </c>
      <c r="M5346" s="41" t="s">
        <v>9646</v>
      </c>
    </row>
    <row r="5347" spans="1:13" ht="89.25">
      <c r="A5347" s="46">
        <v>5346</v>
      </c>
      <c r="B5347" s="6">
        <v>9781984626530</v>
      </c>
      <c r="C5347" s="7" t="s">
        <v>1938</v>
      </c>
      <c r="D5347" s="8" t="s">
        <v>1264</v>
      </c>
      <c r="E5347" s="8" t="s">
        <v>4606</v>
      </c>
      <c r="F5347" s="6">
        <v>2019</v>
      </c>
      <c r="G5347" s="6" t="s">
        <v>1263</v>
      </c>
      <c r="H5347" s="7" t="s">
        <v>2906</v>
      </c>
      <c r="I5347" s="57"/>
      <c r="J5347" s="49" t="s">
        <v>9709</v>
      </c>
      <c r="K5347" s="49" t="s">
        <v>9710</v>
      </c>
      <c r="L5347" s="41" t="s">
        <v>9711</v>
      </c>
      <c r="M5347" s="41" t="s">
        <v>9712</v>
      </c>
    </row>
    <row r="5348" spans="1:13" ht="89.25">
      <c r="A5348" s="46">
        <v>5347</v>
      </c>
      <c r="B5348" s="6">
        <v>9781984626547</v>
      </c>
      <c r="C5348" s="7" t="s">
        <v>1939</v>
      </c>
      <c r="D5348" s="8" t="s">
        <v>1264</v>
      </c>
      <c r="E5348" s="8" t="s">
        <v>4600</v>
      </c>
      <c r="F5348" s="6">
        <v>2019</v>
      </c>
      <c r="G5348" s="6" t="s">
        <v>1263</v>
      </c>
      <c r="H5348" s="7" t="s">
        <v>2907</v>
      </c>
      <c r="I5348" s="57"/>
      <c r="J5348" s="49" t="s">
        <v>9452</v>
      </c>
      <c r="K5348" s="41" t="s">
        <v>9555</v>
      </c>
      <c r="L5348" s="41" t="s">
        <v>9555</v>
      </c>
      <c r="M5348" s="41" t="s">
        <v>9556</v>
      </c>
    </row>
    <row r="5349" spans="1:13" ht="114.75">
      <c r="A5349" s="46">
        <v>5348</v>
      </c>
      <c r="B5349" s="6">
        <v>9781984626554</v>
      </c>
      <c r="C5349" s="9" t="s">
        <v>1962</v>
      </c>
      <c r="D5349" s="8" t="s">
        <v>1264</v>
      </c>
      <c r="E5349" s="8" t="s">
        <v>4585</v>
      </c>
      <c r="F5349" s="6">
        <v>2019</v>
      </c>
      <c r="G5349" s="6" t="s">
        <v>1263</v>
      </c>
      <c r="H5349" s="7" t="s">
        <v>2908</v>
      </c>
      <c r="I5349" s="57"/>
      <c r="J5349" s="49" t="s">
        <v>9588</v>
      </c>
      <c r="K5349" s="41" t="s">
        <v>9375</v>
      </c>
      <c r="L5349" s="41" t="s">
        <v>9375</v>
      </c>
      <c r="M5349" s="41" t="s">
        <v>9376</v>
      </c>
    </row>
    <row r="5350" spans="1:13" ht="76.5">
      <c r="A5350" s="46">
        <v>5349</v>
      </c>
      <c r="B5350" s="6">
        <v>9781984626561</v>
      </c>
      <c r="C5350" s="7" t="s">
        <v>1963</v>
      </c>
      <c r="D5350" s="8" t="s">
        <v>1264</v>
      </c>
      <c r="E5350" s="8" t="s">
        <v>1261</v>
      </c>
      <c r="F5350" s="6">
        <v>2019</v>
      </c>
      <c r="G5350" s="6" t="s">
        <v>1263</v>
      </c>
      <c r="H5350" s="7" t="s">
        <v>2909</v>
      </c>
      <c r="I5350" s="57"/>
      <c r="J5350" s="49" t="s">
        <v>15194</v>
      </c>
      <c r="K5350" s="41" t="s">
        <v>9410</v>
      </c>
      <c r="L5350" s="41" t="s">
        <v>9410</v>
      </c>
      <c r="M5350" s="41" t="s">
        <v>9646</v>
      </c>
    </row>
    <row r="5351" spans="1:13" ht="76.5">
      <c r="A5351" s="46">
        <v>5350</v>
      </c>
      <c r="B5351" s="6">
        <v>9781984626578</v>
      </c>
      <c r="C5351" s="7" t="s">
        <v>1964</v>
      </c>
      <c r="D5351" s="8" t="s">
        <v>1264</v>
      </c>
      <c r="E5351" s="8" t="s">
        <v>4630</v>
      </c>
      <c r="F5351" s="6">
        <v>2019</v>
      </c>
      <c r="G5351" s="6" t="s">
        <v>1263</v>
      </c>
      <c r="H5351" s="7" t="s">
        <v>2910</v>
      </c>
      <c r="I5351" s="57"/>
      <c r="J5351" s="49" t="s">
        <v>9714</v>
      </c>
      <c r="K5351" s="41" t="s">
        <v>9715</v>
      </c>
      <c r="L5351" s="41" t="s">
        <v>9716</v>
      </c>
      <c r="M5351" s="41" t="s">
        <v>9717</v>
      </c>
    </row>
    <row r="5352" spans="1:13" ht="89.25">
      <c r="A5352" s="46">
        <v>5351</v>
      </c>
      <c r="B5352" s="6">
        <v>9781984626585</v>
      </c>
      <c r="C5352" s="9" t="s">
        <v>1965</v>
      </c>
      <c r="D5352" s="8" t="s">
        <v>1264</v>
      </c>
      <c r="E5352" s="8" t="s">
        <v>1883</v>
      </c>
      <c r="F5352" s="6">
        <v>2019</v>
      </c>
      <c r="G5352" s="6" t="s">
        <v>1263</v>
      </c>
      <c r="H5352" s="7" t="s">
        <v>2911</v>
      </c>
      <c r="I5352" s="57"/>
      <c r="J5352" s="41" t="s">
        <v>9429</v>
      </c>
      <c r="K5352" s="41" t="s">
        <v>9430</v>
      </c>
      <c r="L5352" s="41" t="s">
        <v>9430</v>
      </c>
      <c r="M5352" s="41" t="s">
        <v>9431</v>
      </c>
    </row>
    <row r="5353" spans="1:13" ht="76.5">
      <c r="A5353" s="46">
        <v>5352</v>
      </c>
      <c r="B5353" s="6">
        <v>9781984626592</v>
      </c>
      <c r="C5353" s="7" t="s">
        <v>1966</v>
      </c>
      <c r="D5353" s="8" t="s">
        <v>1264</v>
      </c>
      <c r="E5353" s="8" t="s">
        <v>4595</v>
      </c>
      <c r="F5353" s="6">
        <v>2019</v>
      </c>
      <c r="G5353" s="6" t="s">
        <v>1263</v>
      </c>
      <c r="H5353" s="7" t="s">
        <v>2912</v>
      </c>
      <c r="I5353" s="57"/>
      <c r="J5353" s="49" t="s">
        <v>9623</v>
      </c>
      <c r="K5353" s="41" t="s">
        <v>9385</v>
      </c>
      <c r="L5353" s="41" t="s">
        <v>9385</v>
      </c>
      <c r="M5353" s="41" t="s">
        <v>9420</v>
      </c>
    </row>
    <row r="5354" spans="1:13" ht="102">
      <c r="A5354" s="46">
        <v>5353</v>
      </c>
      <c r="B5354" s="6">
        <v>9781984626608</v>
      </c>
      <c r="C5354" s="7" t="s">
        <v>1967</v>
      </c>
      <c r="D5354" s="8" t="s">
        <v>1264</v>
      </c>
      <c r="E5354" s="8" t="s">
        <v>4595</v>
      </c>
      <c r="F5354" s="6">
        <v>2019</v>
      </c>
      <c r="G5354" s="6" t="s">
        <v>1263</v>
      </c>
      <c r="H5354" s="7" t="s">
        <v>2913</v>
      </c>
      <c r="I5354" s="57"/>
      <c r="J5354" s="49" t="s">
        <v>9623</v>
      </c>
      <c r="K5354" s="41" t="s">
        <v>9385</v>
      </c>
      <c r="L5354" s="41" t="s">
        <v>9385</v>
      </c>
      <c r="M5354" s="41" t="s">
        <v>9420</v>
      </c>
    </row>
    <row r="5355" spans="1:13" ht="127.5">
      <c r="A5355" s="46">
        <v>5354</v>
      </c>
      <c r="B5355" s="6">
        <v>9781984626615</v>
      </c>
      <c r="C5355" s="7" t="s">
        <v>1968</v>
      </c>
      <c r="D5355" s="8" t="s">
        <v>1264</v>
      </c>
      <c r="E5355" s="8" t="s">
        <v>4595</v>
      </c>
      <c r="F5355" s="6">
        <v>2019</v>
      </c>
      <c r="G5355" s="6" t="s">
        <v>1263</v>
      </c>
      <c r="H5355" s="7" t="s">
        <v>2914</v>
      </c>
      <c r="I5355" s="57"/>
      <c r="J5355" s="49" t="s">
        <v>9623</v>
      </c>
      <c r="K5355" s="41" t="s">
        <v>9385</v>
      </c>
      <c r="L5355" s="41" t="s">
        <v>9385</v>
      </c>
      <c r="M5355" s="41" t="s">
        <v>9420</v>
      </c>
    </row>
    <row r="5356" spans="1:13" ht="102">
      <c r="A5356" s="46">
        <v>5355</v>
      </c>
      <c r="B5356" s="6">
        <v>9781984626622</v>
      </c>
      <c r="C5356" s="7" t="s">
        <v>1969</v>
      </c>
      <c r="D5356" s="8" t="s">
        <v>1264</v>
      </c>
      <c r="E5356" s="8" t="s">
        <v>4595</v>
      </c>
      <c r="F5356" s="6">
        <v>2019</v>
      </c>
      <c r="G5356" s="6" t="s">
        <v>1263</v>
      </c>
      <c r="H5356" s="7" t="s">
        <v>2915</v>
      </c>
      <c r="I5356" s="57"/>
      <c r="J5356" s="49" t="s">
        <v>9623</v>
      </c>
      <c r="K5356" s="41" t="s">
        <v>9385</v>
      </c>
      <c r="L5356" s="41" t="s">
        <v>9385</v>
      </c>
      <c r="M5356" s="41" t="s">
        <v>9420</v>
      </c>
    </row>
    <row r="5357" spans="1:13" ht="102">
      <c r="A5357" s="46">
        <v>5356</v>
      </c>
      <c r="B5357" s="6">
        <v>9781984626639</v>
      </c>
      <c r="C5357" s="7" t="s">
        <v>1970</v>
      </c>
      <c r="D5357" s="8" t="s">
        <v>1264</v>
      </c>
      <c r="E5357" s="8" t="s">
        <v>4604</v>
      </c>
      <c r="F5357" s="6">
        <v>2019</v>
      </c>
      <c r="G5357" s="6" t="s">
        <v>1263</v>
      </c>
      <c r="H5357" s="7" t="s">
        <v>2916</v>
      </c>
      <c r="I5357" s="57"/>
      <c r="J5357" s="49" t="s">
        <v>9415</v>
      </c>
      <c r="K5357" s="41" t="s">
        <v>9416</v>
      </c>
      <c r="L5357" s="41" t="s">
        <v>9416</v>
      </c>
      <c r="M5357" s="41" t="s">
        <v>9417</v>
      </c>
    </row>
    <row r="5358" spans="1:13" ht="102">
      <c r="A5358" s="46">
        <v>5357</v>
      </c>
      <c r="B5358" s="6">
        <v>9781984626646</v>
      </c>
      <c r="C5358" s="7" t="s">
        <v>1971</v>
      </c>
      <c r="D5358" s="8" t="s">
        <v>1264</v>
      </c>
      <c r="E5358" s="8" t="s">
        <v>4592</v>
      </c>
      <c r="F5358" s="6">
        <v>2019</v>
      </c>
      <c r="G5358" s="6" t="s">
        <v>1263</v>
      </c>
      <c r="H5358" s="7" t="s">
        <v>2917</v>
      </c>
      <c r="I5358" s="57"/>
      <c r="J5358" s="49" t="s">
        <v>15222</v>
      </c>
      <c r="K5358" s="41" t="s">
        <v>9624</v>
      </c>
      <c r="L5358" s="41" t="s">
        <v>9624</v>
      </c>
      <c r="M5358" s="41" t="s">
        <v>9625</v>
      </c>
    </row>
    <row r="5359" spans="1:13" ht="114.75">
      <c r="A5359" s="46">
        <v>5358</v>
      </c>
      <c r="B5359" s="6">
        <v>9781984626653</v>
      </c>
      <c r="C5359" s="7" t="s">
        <v>1972</v>
      </c>
      <c r="D5359" s="8" t="s">
        <v>1264</v>
      </c>
      <c r="E5359" s="8" t="s">
        <v>4592</v>
      </c>
      <c r="F5359" s="6">
        <v>2019</v>
      </c>
      <c r="G5359" s="6" t="s">
        <v>1263</v>
      </c>
      <c r="H5359" s="7" t="s">
        <v>2918</v>
      </c>
      <c r="I5359" s="57"/>
      <c r="J5359" s="49" t="s">
        <v>15222</v>
      </c>
      <c r="K5359" s="41" t="s">
        <v>9624</v>
      </c>
      <c r="L5359" s="41" t="s">
        <v>9624</v>
      </c>
      <c r="M5359" s="41" t="s">
        <v>9625</v>
      </c>
    </row>
    <row r="5360" spans="1:13" ht="89.25">
      <c r="A5360" s="46">
        <v>5359</v>
      </c>
      <c r="B5360" s="6">
        <v>9781984626660</v>
      </c>
      <c r="C5360" s="7" t="s">
        <v>1973</v>
      </c>
      <c r="D5360" s="8" t="s">
        <v>1264</v>
      </c>
      <c r="E5360" s="8" t="s">
        <v>4592</v>
      </c>
      <c r="F5360" s="6">
        <v>2019</v>
      </c>
      <c r="G5360" s="6" t="s">
        <v>1263</v>
      </c>
      <c r="H5360" s="7" t="s">
        <v>2919</v>
      </c>
      <c r="I5360" s="57"/>
      <c r="J5360" s="49" t="s">
        <v>15222</v>
      </c>
      <c r="K5360" s="41" t="s">
        <v>9624</v>
      </c>
      <c r="L5360" s="41" t="s">
        <v>9624</v>
      </c>
      <c r="M5360" s="41" t="s">
        <v>9625</v>
      </c>
    </row>
    <row r="5361" spans="1:13" ht="114.75">
      <c r="A5361" s="46">
        <v>5360</v>
      </c>
      <c r="B5361" s="6">
        <v>9781984626677</v>
      </c>
      <c r="C5361" s="7" t="s">
        <v>1974</v>
      </c>
      <c r="D5361" s="8" t="s">
        <v>1264</v>
      </c>
      <c r="E5361" s="8" t="s">
        <v>4592</v>
      </c>
      <c r="F5361" s="6">
        <v>2019</v>
      </c>
      <c r="G5361" s="6" t="s">
        <v>1263</v>
      </c>
      <c r="H5361" s="7" t="s">
        <v>2920</v>
      </c>
      <c r="I5361" s="57"/>
      <c r="J5361" s="49" t="s">
        <v>15222</v>
      </c>
      <c r="K5361" s="41" t="s">
        <v>9624</v>
      </c>
      <c r="L5361" s="41" t="s">
        <v>9624</v>
      </c>
      <c r="M5361" s="41" t="s">
        <v>9625</v>
      </c>
    </row>
    <row r="5362" spans="1:13" ht="89.25">
      <c r="A5362" s="46">
        <v>5361</v>
      </c>
      <c r="B5362" s="6">
        <v>9781984626684</v>
      </c>
      <c r="C5362" s="7" t="s">
        <v>1975</v>
      </c>
      <c r="D5362" s="8" t="s">
        <v>1264</v>
      </c>
      <c r="E5362" s="8" t="s">
        <v>4592</v>
      </c>
      <c r="F5362" s="6">
        <v>2019</v>
      </c>
      <c r="G5362" s="6" t="s">
        <v>1263</v>
      </c>
      <c r="H5362" s="7" t="s">
        <v>2921</v>
      </c>
      <c r="I5362" s="57"/>
      <c r="J5362" s="49" t="s">
        <v>15222</v>
      </c>
      <c r="K5362" s="41" t="s">
        <v>9624</v>
      </c>
      <c r="L5362" s="41" t="s">
        <v>9624</v>
      </c>
      <c r="M5362" s="41" t="s">
        <v>9625</v>
      </c>
    </row>
    <row r="5363" spans="1:13" ht="127.5">
      <c r="A5363" s="46">
        <v>5362</v>
      </c>
      <c r="B5363" s="6">
        <v>9781984626691</v>
      </c>
      <c r="C5363" s="7" t="s">
        <v>1976</v>
      </c>
      <c r="D5363" s="8" t="s">
        <v>1264</v>
      </c>
      <c r="E5363" s="8" t="s">
        <v>4592</v>
      </c>
      <c r="F5363" s="6">
        <v>2019</v>
      </c>
      <c r="G5363" s="6" t="s">
        <v>1263</v>
      </c>
      <c r="H5363" s="7" t="s">
        <v>2922</v>
      </c>
      <c r="I5363" s="57"/>
      <c r="J5363" s="49" t="s">
        <v>15222</v>
      </c>
      <c r="K5363" s="41" t="s">
        <v>9624</v>
      </c>
      <c r="L5363" s="41" t="s">
        <v>9624</v>
      </c>
      <c r="M5363" s="41" t="s">
        <v>9625</v>
      </c>
    </row>
    <row r="5364" spans="1:13" ht="89.25">
      <c r="A5364" s="46">
        <v>5363</v>
      </c>
      <c r="B5364" s="6">
        <v>9781984626707</v>
      </c>
      <c r="C5364" s="7" t="s">
        <v>1977</v>
      </c>
      <c r="D5364" s="8" t="s">
        <v>1264</v>
      </c>
      <c r="E5364" s="8" t="s">
        <v>4592</v>
      </c>
      <c r="F5364" s="6">
        <v>2019</v>
      </c>
      <c r="G5364" s="6" t="s">
        <v>1263</v>
      </c>
      <c r="H5364" s="7" t="s">
        <v>2923</v>
      </c>
      <c r="I5364" s="57"/>
      <c r="J5364" s="49" t="s">
        <v>15222</v>
      </c>
      <c r="K5364" s="41" t="s">
        <v>9624</v>
      </c>
      <c r="L5364" s="41" t="s">
        <v>9624</v>
      </c>
      <c r="M5364" s="41" t="s">
        <v>9625</v>
      </c>
    </row>
    <row r="5365" spans="1:13" ht="114.75">
      <c r="A5365" s="46">
        <v>5364</v>
      </c>
      <c r="B5365" s="6">
        <v>9781984626714</v>
      </c>
      <c r="C5365" s="7" t="s">
        <v>1978</v>
      </c>
      <c r="D5365" s="8" t="s">
        <v>1264</v>
      </c>
      <c r="E5365" s="8" t="s">
        <v>4595</v>
      </c>
      <c r="F5365" s="6">
        <v>2019</v>
      </c>
      <c r="G5365" s="6" t="s">
        <v>1263</v>
      </c>
      <c r="H5365" s="7" t="s">
        <v>2924</v>
      </c>
      <c r="I5365" s="57"/>
      <c r="J5365" s="49" t="s">
        <v>9623</v>
      </c>
      <c r="K5365" s="41" t="s">
        <v>9385</v>
      </c>
      <c r="L5365" s="41" t="s">
        <v>9385</v>
      </c>
      <c r="M5365" s="41" t="s">
        <v>9420</v>
      </c>
    </row>
    <row r="5366" spans="1:13" ht="114.75">
      <c r="A5366" s="46">
        <v>5365</v>
      </c>
      <c r="B5366" s="6">
        <v>9781984626721</v>
      </c>
      <c r="C5366" s="7" t="s">
        <v>1979</v>
      </c>
      <c r="D5366" s="8" t="s">
        <v>1264</v>
      </c>
      <c r="E5366" s="8" t="s">
        <v>4595</v>
      </c>
      <c r="F5366" s="6">
        <v>2019</v>
      </c>
      <c r="G5366" s="6" t="s">
        <v>1263</v>
      </c>
      <c r="H5366" s="7" t="s">
        <v>2925</v>
      </c>
      <c r="I5366" s="57"/>
      <c r="J5366" s="49" t="s">
        <v>9623</v>
      </c>
      <c r="K5366" s="41" t="s">
        <v>9385</v>
      </c>
      <c r="L5366" s="41" t="s">
        <v>9385</v>
      </c>
      <c r="M5366" s="41" t="s">
        <v>9420</v>
      </c>
    </row>
    <row r="5367" spans="1:13" ht="76.5">
      <c r="A5367" s="46">
        <v>5366</v>
      </c>
      <c r="B5367" s="6">
        <v>9781984626738</v>
      </c>
      <c r="C5367" s="7" t="s">
        <v>1980</v>
      </c>
      <c r="D5367" s="8" t="s">
        <v>1264</v>
      </c>
      <c r="E5367" s="8" t="s">
        <v>4595</v>
      </c>
      <c r="F5367" s="6">
        <v>2019</v>
      </c>
      <c r="G5367" s="6" t="s">
        <v>1263</v>
      </c>
      <c r="H5367" s="7" t="s">
        <v>2926</v>
      </c>
      <c r="I5367" s="57"/>
      <c r="J5367" s="49" t="s">
        <v>9623</v>
      </c>
      <c r="K5367" s="41" t="s">
        <v>9385</v>
      </c>
      <c r="L5367" s="41" t="s">
        <v>9385</v>
      </c>
      <c r="M5367" s="41" t="s">
        <v>9420</v>
      </c>
    </row>
    <row r="5368" spans="1:13" ht="127.5">
      <c r="A5368" s="46">
        <v>5367</v>
      </c>
      <c r="B5368" s="6">
        <v>9781984626745</v>
      </c>
      <c r="C5368" s="7" t="s">
        <v>1981</v>
      </c>
      <c r="D5368" s="8" t="s">
        <v>1264</v>
      </c>
      <c r="E5368" s="8" t="s">
        <v>4595</v>
      </c>
      <c r="F5368" s="6">
        <v>2019</v>
      </c>
      <c r="G5368" s="6" t="s">
        <v>1263</v>
      </c>
      <c r="H5368" s="7" t="s">
        <v>2927</v>
      </c>
      <c r="I5368" s="57"/>
      <c r="J5368" s="49" t="s">
        <v>9623</v>
      </c>
      <c r="K5368" s="41" t="s">
        <v>9385</v>
      </c>
      <c r="L5368" s="41" t="s">
        <v>9385</v>
      </c>
      <c r="M5368" s="41" t="s">
        <v>9420</v>
      </c>
    </row>
    <row r="5369" spans="1:13" ht="102">
      <c r="A5369" s="46">
        <v>5368</v>
      </c>
      <c r="B5369" s="6">
        <v>9781984626752</v>
      </c>
      <c r="C5369" s="7" t="s">
        <v>1982</v>
      </c>
      <c r="D5369" s="8" t="s">
        <v>1264</v>
      </c>
      <c r="E5369" s="8" t="s">
        <v>4595</v>
      </c>
      <c r="F5369" s="6">
        <v>2019</v>
      </c>
      <c r="G5369" s="6" t="s">
        <v>1263</v>
      </c>
      <c r="H5369" s="7" t="s">
        <v>2928</v>
      </c>
      <c r="I5369" s="57"/>
      <c r="J5369" s="49" t="s">
        <v>9623</v>
      </c>
      <c r="K5369" s="41" t="s">
        <v>9385</v>
      </c>
      <c r="L5369" s="41" t="s">
        <v>9385</v>
      </c>
      <c r="M5369" s="41" t="s">
        <v>9420</v>
      </c>
    </row>
    <row r="5370" spans="1:13" ht="102">
      <c r="A5370" s="46">
        <v>5369</v>
      </c>
      <c r="B5370" s="6">
        <v>9781984626769</v>
      </c>
      <c r="C5370" s="7" t="s">
        <v>1983</v>
      </c>
      <c r="D5370" s="8" t="s">
        <v>1264</v>
      </c>
      <c r="E5370" s="8" t="s">
        <v>4585</v>
      </c>
      <c r="F5370" s="6">
        <v>2019</v>
      </c>
      <c r="G5370" s="6" t="s">
        <v>1263</v>
      </c>
      <c r="H5370" s="7" t="s">
        <v>2929</v>
      </c>
      <c r="I5370" s="57"/>
      <c r="J5370" s="49" t="s">
        <v>9644</v>
      </c>
      <c r="K5370" s="41" t="s">
        <v>9375</v>
      </c>
      <c r="L5370" s="41" t="s">
        <v>9375</v>
      </c>
      <c r="M5370" s="41" t="s">
        <v>9376</v>
      </c>
    </row>
    <row r="5371" spans="1:13" ht="102">
      <c r="A5371" s="46">
        <v>5370</v>
      </c>
      <c r="B5371" s="6">
        <v>9781984626776</v>
      </c>
      <c r="C5371" s="7" t="s">
        <v>1984</v>
      </c>
      <c r="D5371" s="8" t="s">
        <v>1264</v>
      </c>
      <c r="E5371" s="8" t="s">
        <v>1883</v>
      </c>
      <c r="F5371" s="6">
        <v>2019</v>
      </c>
      <c r="G5371" s="6" t="s">
        <v>1263</v>
      </c>
      <c r="H5371" s="7" t="s">
        <v>2930</v>
      </c>
      <c r="I5371" s="57"/>
      <c r="J5371" s="41" t="s">
        <v>9429</v>
      </c>
      <c r="K5371" s="41" t="s">
        <v>9430</v>
      </c>
      <c r="L5371" s="41" t="s">
        <v>9430</v>
      </c>
      <c r="M5371" s="41" t="s">
        <v>9431</v>
      </c>
    </row>
    <row r="5372" spans="1:13" ht="89.25">
      <c r="A5372" s="46">
        <v>5371</v>
      </c>
      <c r="B5372" s="6">
        <v>9781984626783</v>
      </c>
      <c r="C5372" s="7" t="s">
        <v>1985</v>
      </c>
      <c r="D5372" s="8" t="s">
        <v>1264</v>
      </c>
      <c r="E5372" s="8" t="s">
        <v>4585</v>
      </c>
      <c r="F5372" s="6">
        <v>2019</v>
      </c>
      <c r="G5372" s="6" t="s">
        <v>1263</v>
      </c>
      <c r="H5372" s="7" t="s">
        <v>2931</v>
      </c>
      <c r="I5372" s="57"/>
      <c r="J5372" s="49" t="s">
        <v>9644</v>
      </c>
      <c r="K5372" s="41" t="s">
        <v>9375</v>
      </c>
      <c r="L5372" s="41" t="s">
        <v>9375</v>
      </c>
      <c r="M5372" s="41" t="s">
        <v>9376</v>
      </c>
    </row>
    <row r="5373" spans="1:13" ht="102">
      <c r="A5373" s="46">
        <v>5372</v>
      </c>
      <c r="B5373" s="6">
        <v>9781984626790</v>
      </c>
      <c r="C5373" s="7" t="s">
        <v>1986</v>
      </c>
      <c r="D5373" s="8" t="s">
        <v>1264</v>
      </c>
      <c r="E5373" s="8" t="s">
        <v>4585</v>
      </c>
      <c r="F5373" s="6">
        <v>2019</v>
      </c>
      <c r="G5373" s="6" t="s">
        <v>1263</v>
      </c>
      <c r="H5373" s="7" t="s">
        <v>2932</v>
      </c>
      <c r="I5373" s="57"/>
      <c r="J5373" s="49" t="s">
        <v>9644</v>
      </c>
      <c r="K5373" s="41" t="s">
        <v>9375</v>
      </c>
      <c r="L5373" s="41" t="s">
        <v>9375</v>
      </c>
      <c r="M5373" s="41" t="s">
        <v>9376</v>
      </c>
    </row>
    <row r="5374" spans="1:13" ht="114.75">
      <c r="A5374" s="46">
        <v>5373</v>
      </c>
      <c r="B5374" s="6">
        <v>9781984626806</v>
      </c>
      <c r="C5374" s="7" t="s">
        <v>1987</v>
      </c>
      <c r="D5374" s="8" t="s">
        <v>1264</v>
      </c>
      <c r="E5374" s="8" t="s">
        <v>4585</v>
      </c>
      <c r="F5374" s="6">
        <v>2019</v>
      </c>
      <c r="G5374" s="6" t="s">
        <v>1263</v>
      </c>
      <c r="H5374" s="7" t="s">
        <v>2933</v>
      </c>
      <c r="I5374" s="57"/>
      <c r="J5374" s="49" t="s">
        <v>9644</v>
      </c>
      <c r="K5374" s="41" t="s">
        <v>9375</v>
      </c>
      <c r="L5374" s="41" t="s">
        <v>9375</v>
      </c>
      <c r="M5374" s="41" t="s">
        <v>9376</v>
      </c>
    </row>
    <row r="5375" spans="1:13" ht="76.5">
      <c r="A5375" s="46">
        <v>5374</v>
      </c>
      <c r="B5375" s="6">
        <v>9781984626813</v>
      </c>
      <c r="C5375" s="7" t="s">
        <v>1988</v>
      </c>
      <c r="D5375" s="8" t="s">
        <v>1264</v>
      </c>
      <c r="E5375" s="8" t="s">
        <v>4628</v>
      </c>
      <c r="F5375" s="6">
        <v>2019</v>
      </c>
      <c r="G5375" s="6" t="s">
        <v>1263</v>
      </c>
      <c r="H5375" s="7" t="s">
        <v>2934</v>
      </c>
      <c r="I5375" s="57"/>
      <c r="J5375" s="49" t="s">
        <v>9724</v>
      </c>
      <c r="K5375" s="41" t="s">
        <v>9395</v>
      </c>
      <c r="L5375" s="41" t="s">
        <v>9395</v>
      </c>
      <c r="M5375" s="41" t="s">
        <v>9425</v>
      </c>
    </row>
    <row r="5376" spans="1:13" ht="89.25">
      <c r="A5376" s="46">
        <v>5375</v>
      </c>
      <c r="B5376" s="6">
        <v>9781984626820</v>
      </c>
      <c r="C5376" s="7" t="s">
        <v>1989</v>
      </c>
      <c r="D5376" s="8" t="s">
        <v>1264</v>
      </c>
      <c r="E5376" s="8" t="s">
        <v>4628</v>
      </c>
      <c r="F5376" s="6">
        <v>2019</v>
      </c>
      <c r="G5376" s="6" t="s">
        <v>1263</v>
      </c>
      <c r="H5376" s="7" t="s">
        <v>2935</v>
      </c>
      <c r="I5376" s="57"/>
      <c r="J5376" s="49" t="s">
        <v>9725</v>
      </c>
      <c r="K5376" s="41" t="s">
        <v>9395</v>
      </c>
      <c r="L5376" s="41" t="s">
        <v>9395</v>
      </c>
      <c r="M5376" s="41" t="s">
        <v>9425</v>
      </c>
    </row>
    <row r="5377" spans="1:13" ht="102">
      <c r="A5377" s="46">
        <v>5376</v>
      </c>
      <c r="B5377" s="6">
        <v>9781984626837</v>
      </c>
      <c r="C5377" s="7" t="s">
        <v>1990</v>
      </c>
      <c r="D5377" s="8" t="s">
        <v>1264</v>
      </c>
      <c r="E5377" s="8" t="s">
        <v>4628</v>
      </c>
      <c r="F5377" s="6">
        <v>2019</v>
      </c>
      <c r="G5377" s="6" t="s">
        <v>1263</v>
      </c>
      <c r="H5377" s="7" t="s">
        <v>2936</v>
      </c>
      <c r="I5377" s="57"/>
      <c r="J5377" s="49" t="s">
        <v>9726</v>
      </c>
      <c r="K5377" s="41" t="s">
        <v>9395</v>
      </c>
      <c r="L5377" s="41" t="s">
        <v>9395</v>
      </c>
      <c r="M5377" s="41" t="s">
        <v>9425</v>
      </c>
    </row>
    <row r="5378" spans="1:13" ht="76.5">
      <c r="A5378" s="46">
        <v>5377</v>
      </c>
      <c r="B5378" s="6">
        <v>9781984626844</v>
      </c>
      <c r="C5378" s="7" t="s">
        <v>1991</v>
      </c>
      <c r="D5378" s="8" t="s">
        <v>1264</v>
      </c>
      <c r="E5378" s="8" t="s">
        <v>4628</v>
      </c>
      <c r="F5378" s="6">
        <v>2019</v>
      </c>
      <c r="G5378" s="6" t="s">
        <v>1263</v>
      </c>
      <c r="H5378" s="7" t="s">
        <v>2937</v>
      </c>
      <c r="I5378" s="57"/>
      <c r="J5378" s="49" t="s">
        <v>9727</v>
      </c>
      <c r="K5378" s="41" t="s">
        <v>9395</v>
      </c>
      <c r="L5378" s="41" t="s">
        <v>9395</v>
      </c>
      <c r="M5378" s="41" t="s">
        <v>9425</v>
      </c>
    </row>
    <row r="5379" spans="1:13" ht="114.75">
      <c r="A5379" s="46">
        <v>5378</v>
      </c>
      <c r="B5379" s="6">
        <v>9781984626851</v>
      </c>
      <c r="C5379" s="7" t="s">
        <v>1992</v>
      </c>
      <c r="D5379" s="8" t="s">
        <v>1264</v>
      </c>
      <c r="E5379" s="8" t="s">
        <v>4628</v>
      </c>
      <c r="F5379" s="6">
        <v>2019</v>
      </c>
      <c r="G5379" s="6" t="s">
        <v>1263</v>
      </c>
      <c r="H5379" s="7" t="s">
        <v>2938</v>
      </c>
      <c r="I5379" s="57"/>
      <c r="J5379" s="49" t="s">
        <v>9728</v>
      </c>
      <c r="K5379" s="41" t="s">
        <v>9395</v>
      </c>
      <c r="L5379" s="41" t="s">
        <v>9395</v>
      </c>
      <c r="M5379" s="41" t="s">
        <v>9425</v>
      </c>
    </row>
    <row r="5380" spans="1:13" ht="89.25">
      <c r="A5380" s="46">
        <v>5379</v>
      </c>
      <c r="B5380" s="6">
        <v>9781984626868</v>
      </c>
      <c r="C5380" s="7" t="s">
        <v>1993</v>
      </c>
      <c r="D5380" s="8" t="s">
        <v>1264</v>
      </c>
      <c r="E5380" s="8" t="s">
        <v>4628</v>
      </c>
      <c r="F5380" s="6">
        <v>2019</v>
      </c>
      <c r="G5380" s="6" t="s">
        <v>1263</v>
      </c>
      <c r="H5380" s="7" t="s">
        <v>2939</v>
      </c>
      <c r="I5380" s="57"/>
      <c r="J5380" s="49" t="s">
        <v>15223</v>
      </c>
      <c r="K5380" s="41" t="s">
        <v>9395</v>
      </c>
      <c r="L5380" s="41" t="s">
        <v>9395</v>
      </c>
      <c r="M5380" s="41" t="s">
        <v>9425</v>
      </c>
    </row>
    <row r="5381" spans="1:13" ht="140.25">
      <c r="A5381" s="46">
        <v>5380</v>
      </c>
      <c r="B5381" s="6">
        <v>9781984626875</v>
      </c>
      <c r="C5381" s="7" t="s">
        <v>1994</v>
      </c>
      <c r="D5381" s="8" t="s">
        <v>1264</v>
      </c>
      <c r="E5381" s="8" t="s">
        <v>4628</v>
      </c>
      <c r="F5381" s="6">
        <v>2019</v>
      </c>
      <c r="G5381" s="6" t="s">
        <v>1263</v>
      </c>
      <c r="H5381" s="7" t="s">
        <v>2940</v>
      </c>
      <c r="I5381" s="57"/>
      <c r="J5381" s="49" t="s">
        <v>9548</v>
      </c>
      <c r="K5381" s="41" t="s">
        <v>9395</v>
      </c>
      <c r="L5381" s="41" t="s">
        <v>9395</v>
      </c>
      <c r="M5381" s="41" t="s">
        <v>9425</v>
      </c>
    </row>
    <row r="5382" spans="1:13" ht="63.75">
      <c r="A5382" s="46">
        <v>5381</v>
      </c>
      <c r="B5382" s="6">
        <v>9781984626882</v>
      </c>
      <c r="C5382" s="7" t="s">
        <v>1995</v>
      </c>
      <c r="D5382" s="8" t="s">
        <v>1264</v>
      </c>
      <c r="E5382" s="8" t="s">
        <v>4628</v>
      </c>
      <c r="F5382" s="6">
        <v>2019</v>
      </c>
      <c r="G5382" s="6" t="s">
        <v>1263</v>
      </c>
      <c r="H5382" s="7" t="s">
        <v>2941</v>
      </c>
      <c r="I5382" s="57"/>
      <c r="J5382" s="49" t="s">
        <v>15224</v>
      </c>
      <c r="K5382" s="41" t="s">
        <v>9395</v>
      </c>
      <c r="L5382" s="41" t="s">
        <v>9395</v>
      </c>
      <c r="M5382" s="41" t="s">
        <v>9425</v>
      </c>
    </row>
    <row r="5383" spans="1:13" ht="114.75">
      <c r="A5383" s="46">
        <v>5382</v>
      </c>
      <c r="B5383" s="6">
        <v>9781984626899</v>
      </c>
      <c r="C5383" s="7" t="s">
        <v>1996</v>
      </c>
      <c r="D5383" s="8" t="s">
        <v>1264</v>
      </c>
      <c r="E5383" s="8" t="s">
        <v>4628</v>
      </c>
      <c r="F5383" s="6">
        <v>2019</v>
      </c>
      <c r="G5383" s="6" t="s">
        <v>1263</v>
      </c>
      <c r="H5383" s="7" t="s">
        <v>2942</v>
      </c>
      <c r="I5383" s="57"/>
      <c r="J5383" s="49" t="s">
        <v>9729</v>
      </c>
      <c r="K5383" s="41" t="s">
        <v>9395</v>
      </c>
      <c r="L5383" s="41" t="s">
        <v>9395</v>
      </c>
      <c r="M5383" s="41" t="s">
        <v>9425</v>
      </c>
    </row>
    <row r="5384" spans="1:13" ht="76.5">
      <c r="A5384" s="46">
        <v>5383</v>
      </c>
      <c r="B5384" s="6">
        <v>9781984626905</v>
      </c>
      <c r="C5384" s="7" t="s">
        <v>1997</v>
      </c>
      <c r="D5384" s="8" t="s">
        <v>1264</v>
      </c>
      <c r="E5384" s="8" t="s">
        <v>4628</v>
      </c>
      <c r="F5384" s="6">
        <v>2019</v>
      </c>
      <c r="G5384" s="6" t="s">
        <v>1263</v>
      </c>
      <c r="H5384" s="7" t="s">
        <v>2943</v>
      </c>
      <c r="I5384" s="57"/>
      <c r="J5384" s="49" t="s">
        <v>9730</v>
      </c>
      <c r="K5384" s="41" t="s">
        <v>9395</v>
      </c>
      <c r="L5384" s="41" t="s">
        <v>9395</v>
      </c>
      <c r="M5384" s="41" t="s">
        <v>9425</v>
      </c>
    </row>
    <row r="5385" spans="1:13" ht="102">
      <c r="A5385" s="46">
        <v>5384</v>
      </c>
      <c r="B5385" s="6">
        <v>9781984626912</v>
      </c>
      <c r="C5385" s="7" t="s">
        <v>1998</v>
      </c>
      <c r="D5385" s="8" t="s">
        <v>1264</v>
      </c>
      <c r="E5385" s="8" t="s">
        <v>1261</v>
      </c>
      <c r="F5385" s="6">
        <v>2019</v>
      </c>
      <c r="G5385" s="6" t="s">
        <v>1263</v>
      </c>
      <c r="H5385" s="7" t="s">
        <v>2944</v>
      </c>
      <c r="I5385" s="57"/>
      <c r="J5385" s="49" t="s">
        <v>15194</v>
      </c>
      <c r="K5385" s="41" t="s">
        <v>9410</v>
      </c>
      <c r="L5385" s="41" t="s">
        <v>9410</v>
      </c>
      <c r="M5385" s="41" t="s">
        <v>9646</v>
      </c>
    </row>
    <row r="5386" spans="1:13" ht="89.25">
      <c r="A5386" s="46">
        <v>5385</v>
      </c>
      <c r="B5386" s="6">
        <v>9781984626929</v>
      </c>
      <c r="C5386" s="7" t="s">
        <v>1999</v>
      </c>
      <c r="D5386" s="8" t="s">
        <v>1264</v>
      </c>
      <c r="E5386" s="8" t="s">
        <v>1261</v>
      </c>
      <c r="F5386" s="6">
        <v>2019</v>
      </c>
      <c r="G5386" s="6" t="s">
        <v>1263</v>
      </c>
      <c r="H5386" s="7" t="s">
        <v>2945</v>
      </c>
      <c r="I5386" s="57"/>
      <c r="J5386" s="49" t="s">
        <v>15194</v>
      </c>
      <c r="K5386" s="41" t="s">
        <v>9410</v>
      </c>
      <c r="L5386" s="41" t="s">
        <v>9410</v>
      </c>
      <c r="M5386" s="41" t="s">
        <v>9646</v>
      </c>
    </row>
    <row r="5387" spans="1:13" ht="102">
      <c r="A5387" s="46">
        <v>5386</v>
      </c>
      <c r="B5387" s="6">
        <v>9781984626936</v>
      </c>
      <c r="C5387" s="7" t="s">
        <v>2000</v>
      </c>
      <c r="D5387" s="8" t="s">
        <v>1264</v>
      </c>
      <c r="E5387" s="8" t="s">
        <v>1261</v>
      </c>
      <c r="F5387" s="6">
        <v>2019</v>
      </c>
      <c r="G5387" s="6" t="s">
        <v>1263</v>
      </c>
      <c r="H5387" s="7" t="s">
        <v>2946</v>
      </c>
      <c r="I5387" s="57"/>
      <c r="J5387" s="49" t="s">
        <v>15194</v>
      </c>
      <c r="K5387" s="41" t="s">
        <v>9410</v>
      </c>
      <c r="L5387" s="41" t="s">
        <v>9410</v>
      </c>
      <c r="M5387" s="41" t="s">
        <v>9646</v>
      </c>
    </row>
    <row r="5388" spans="1:13" ht="102">
      <c r="A5388" s="46">
        <v>5387</v>
      </c>
      <c r="B5388" s="6">
        <v>9781984626943</v>
      </c>
      <c r="C5388" s="7" t="s">
        <v>2001</v>
      </c>
      <c r="D5388" s="8" t="s">
        <v>1264</v>
      </c>
      <c r="E5388" s="8" t="s">
        <v>1261</v>
      </c>
      <c r="F5388" s="6">
        <v>2019</v>
      </c>
      <c r="G5388" s="6" t="s">
        <v>1263</v>
      </c>
      <c r="H5388" s="7" t="s">
        <v>2947</v>
      </c>
      <c r="I5388" s="57"/>
      <c r="J5388" s="49" t="s">
        <v>15194</v>
      </c>
      <c r="K5388" s="41" t="s">
        <v>9410</v>
      </c>
      <c r="L5388" s="41" t="s">
        <v>9410</v>
      </c>
      <c r="M5388" s="41" t="s">
        <v>9646</v>
      </c>
    </row>
    <row r="5389" spans="1:13" ht="114.75">
      <c r="A5389" s="46">
        <v>5388</v>
      </c>
      <c r="B5389" s="6">
        <v>9781984626950</v>
      </c>
      <c r="C5389" s="7" t="s">
        <v>2002</v>
      </c>
      <c r="D5389" s="8" t="s">
        <v>1264</v>
      </c>
      <c r="E5389" s="8" t="s">
        <v>1261</v>
      </c>
      <c r="F5389" s="6">
        <v>2019</v>
      </c>
      <c r="G5389" s="6" t="s">
        <v>1263</v>
      </c>
      <c r="H5389" s="7" t="s">
        <v>2948</v>
      </c>
      <c r="I5389" s="57"/>
      <c r="J5389" s="49" t="s">
        <v>15194</v>
      </c>
      <c r="K5389" s="41" t="s">
        <v>9410</v>
      </c>
      <c r="L5389" s="41" t="s">
        <v>9410</v>
      </c>
      <c r="M5389" s="41" t="s">
        <v>9646</v>
      </c>
    </row>
    <row r="5390" spans="1:13" ht="76.5">
      <c r="A5390" s="46">
        <v>5389</v>
      </c>
      <c r="B5390" s="6">
        <v>9781984626967</v>
      </c>
      <c r="C5390" s="7" t="s">
        <v>2003</v>
      </c>
      <c r="D5390" s="8" t="s">
        <v>1264</v>
      </c>
      <c r="E5390" s="8" t="s">
        <v>1261</v>
      </c>
      <c r="F5390" s="6">
        <v>2019</v>
      </c>
      <c r="G5390" s="6" t="s">
        <v>1263</v>
      </c>
      <c r="H5390" s="7" t="s">
        <v>2949</v>
      </c>
      <c r="I5390" s="57"/>
      <c r="J5390" s="49" t="s">
        <v>15194</v>
      </c>
      <c r="K5390" s="41" t="s">
        <v>9410</v>
      </c>
      <c r="L5390" s="41" t="s">
        <v>9410</v>
      </c>
      <c r="M5390" s="41" t="s">
        <v>9646</v>
      </c>
    </row>
    <row r="5391" spans="1:13" ht="89.25">
      <c r="A5391" s="46">
        <v>5390</v>
      </c>
      <c r="B5391" s="6">
        <v>9781984626974</v>
      </c>
      <c r="C5391" s="7" t="s">
        <v>2004</v>
      </c>
      <c r="D5391" s="8" t="s">
        <v>1264</v>
      </c>
      <c r="E5391" s="8" t="s">
        <v>1261</v>
      </c>
      <c r="F5391" s="6">
        <v>2019</v>
      </c>
      <c r="G5391" s="6" t="s">
        <v>1263</v>
      </c>
      <c r="H5391" s="7" t="s">
        <v>2950</v>
      </c>
      <c r="I5391" s="57"/>
      <c r="J5391" s="49" t="s">
        <v>15194</v>
      </c>
      <c r="K5391" s="41" t="s">
        <v>9410</v>
      </c>
      <c r="L5391" s="41" t="s">
        <v>9410</v>
      </c>
      <c r="M5391" s="41" t="s">
        <v>9646</v>
      </c>
    </row>
    <row r="5392" spans="1:13" ht="102">
      <c r="A5392" s="46">
        <v>5391</v>
      </c>
      <c r="B5392" s="6">
        <v>9781984626981</v>
      </c>
      <c r="C5392" s="7" t="s">
        <v>2005</v>
      </c>
      <c r="D5392" s="8" t="s">
        <v>1264</v>
      </c>
      <c r="E5392" s="8" t="s">
        <v>4593</v>
      </c>
      <c r="F5392" s="6">
        <v>2019</v>
      </c>
      <c r="G5392" s="6" t="s">
        <v>1263</v>
      </c>
      <c r="H5392" s="7" t="s">
        <v>2951</v>
      </c>
      <c r="I5392" s="57"/>
      <c r="J5392" s="49" t="s">
        <v>9608</v>
      </c>
      <c r="K5392" s="41" t="s">
        <v>9444</v>
      </c>
      <c r="L5392" s="41" t="s">
        <v>9444</v>
      </c>
      <c r="M5392" s="41" t="s">
        <v>9414</v>
      </c>
    </row>
    <row r="5393" spans="1:13" ht="127.5">
      <c r="A5393" s="46">
        <v>5392</v>
      </c>
      <c r="B5393" s="6">
        <v>9781984626998</v>
      </c>
      <c r="C5393" s="7" t="s">
        <v>2006</v>
      </c>
      <c r="D5393" s="8" t="s">
        <v>1264</v>
      </c>
      <c r="E5393" s="8" t="s">
        <v>1261</v>
      </c>
      <c r="F5393" s="6">
        <v>2019</v>
      </c>
      <c r="G5393" s="6" t="s">
        <v>1263</v>
      </c>
      <c r="H5393" s="7" t="s">
        <v>2952</v>
      </c>
      <c r="I5393" s="57"/>
      <c r="J5393" s="49" t="s">
        <v>15194</v>
      </c>
      <c r="K5393" s="41" t="s">
        <v>9410</v>
      </c>
      <c r="L5393" s="41" t="s">
        <v>9410</v>
      </c>
      <c r="M5393" s="41" t="s">
        <v>9646</v>
      </c>
    </row>
    <row r="5394" spans="1:13" ht="114.75">
      <c r="A5394" s="46">
        <v>5393</v>
      </c>
      <c r="B5394" s="6">
        <v>9781984627001</v>
      </c>
      <c r="C5394" s="7" t="s">
        <v>2007</v>
      </c>
      <c r="D5394" s="8" t="s">
        <v>1264</v>
      </c>
      <c r="E5394" s="8" t="s">
        <v>1261</v>
      </c>
      <c r="F5394" s="6">
        <v>2019</v>
      </c>
      <c r="G5394" s="6" t="s">
        <v>1263</v>
      </c>
      <c r="H5394" s="7" t="s">
        <v>2953</v>
      </c>
      <c r="I5394" s="57"/>
      <c r="J5394" s="49" t="s">
        <v>15194</v>
      </c>
      <c r="K5394" s="41" t="s">
        <v>9410</v>
      </c>
      <c r="L5394" s="41" t="s">
        <v>9410</v>
      </c>
      <c r="M5394" s="41" t="s">
        <v>9646</v>
      </c>
    </row>
    <row r="5395" spans="1:13" ht="102">
      <c r="A5395" s="46">
        <v>5394</v>
      </c>
      <c r="B5395" s="6">
        <v>9781984627018</v>
      </c>
      <c r="C5395" s="7" t="s">
        <v>2008</v>
      </c>
      <c r="D5395" s="8" t="s">
        <v>1264</v>
      </c>
      <c r="E5395" s="8" t="s">
        <v>1261</v>
      </c>
      <c r="F5395" s="6">
        <v>2019</v>
      </c>
      <c r="G5395" s="6" t="s">
        <v>1263</v>
      </c>
      <c r="H5395" s="7" t="s">
        <v>2954</v>
      </c>
      <c r="I5395" s="57"/>
      <c r="J5395" s="49" t="s">
        <v>15194</v>
      </c>
      <c r="K5395" s="41" t="s">
        <v>9410</v>
      </c>
      <c r="L5395" s="41" t="s">
        <v>9410</v>
      </c>
      <c r="M5395" s="41" t="s">
        <v>9646</v>
      </c>
    </row>
    <row r="5396" spans="1:13" ht="89.25">
      <c r="A5396" s="46">
        <v>5395</v>
      </c>
      <c r="B5396" s="6">
        <v>9781984627025</v>
      </c>
      <c r="C5396" s="7" t="s">
        <v>2009</v>
      </c>
      <c r="D5396" s="8" t="s">
        <v>1264</v>
      </c>
      <c r="E5396" s="8" t="s">
        <v>1261</v>
      </c>
      <c r="F5396" s="6">
        <v>2019</v>
      </c>
      <c r="G5396" s="6" t="s">
        <v>1263</v>
      </c>
      <c r="H5396" s="7" t="s">
        <v>2955</v>
      </c>
      <c r="I5396" s="57"/>
      <c r="J5396" s="49" t="s">
        <v>15194</v>
      </c>
      <c r="K5396" s="41" t="s">
        <v>9410</v>
      </c>
      <c r="L5396" s="41" t="s">
        <v>9410</v>
      </c>
      <c r="M5396" s="41" t="s">
        <v>9646</v>
      </c>
    </row>
    <row r="5397" spans="1:13" ht="76.5">
      <c r="A5397" s="46">
        <v>5396</v>
      </c>
      <c r="B5397" s="6">
        <v>9781984627032</v>
      </c>
      <c r="C5397" s="7" t="s">
        <v>2010</v>
      </c>
      <c r="D5397" s="8" t="s">
        <v>1264</v>
      </c>
      <c r="E5397" s="8" t="s">
        <v>1261</v>
      </c>
      <c r="F5397" s="6">
        <v>2019</v>
      </c>
      <c r="G5397" s="6" t="s">
        <v>1263</v>
      </c>
      <c r="H5397" s="7" t="s">
        <v>2956</v>
      </c>
      <c r="I5397" s="57"/>
      <c r="J5397" s="49" t="s">
        <v>15194</v>
      </c>
      <c r="K5397" s="41" t="s">
        <v>9410</v>
      </c>
      <c r="L5397" s="41" t="s">
        <v>9410</v>
      </c>
      <c r="M5397" s="41" t="s">
        <v>9646</v>
      </c>
    </row>
    <row r="5398" spans="1:13" ht="114.75">
      <c r="A5398" s="46">
        <v>5397</v>
      </c>
      <c r="B5398" s="6">
        <v>9781984627049</v>
      </c>
      <c r="C5398" s="7" t="s">
        <v>2011</v>
      </c>
      <c r="D5398" s="8" t="s">
        <v>1264</v>
      </c>
      <c r="E5398" s="8" t="s">
        <v>4605</v>
      </c>
      <c r="F5398" s="6">
        <v>2019</v>
      </c>
      <c r="G5398" s="6" t="s">
        <v>1263</v>
      </c>
      <c r="H5398" s="7" t="s">
        <v>2957</v>
      </c>
      <c r="I5398" s="57"/>
      <c r="J5398" s="49" t="s">
        <v>9731</v>
      </c>
      <c r="K5398" s="41" t="s">
        <v>9585</v>
      </c>
      <c r="L5398" s="41" t="s">
        <v>9585</v>
      </c>
      <c r="M5398" s="41" t="s">
        <v>9586</v>
      </c>
    </row>
    <row r="5399" spans="1:13" ht="89.25">
      <c r="A5399" s="46">
        <v>5398</v>
      </c>
      <c r="B5399" s="6">
        <v>9781984627056</v>
      </c>
      <c r="C5399" s="7" t="s">
        <v>2012</v>
      </c>
      <c r="D5399" s="8" t="s">
        <v>1264</v>
      </c>
      <c r="E5399" s="8" t="s">
        <v>1261</v>
      </c>
      <c r="F5399" s="6">
        <v>2019</v>
      </c>
      <c r="G5399" s="6" t="s">
        <v>1263</v>
      </c>
      <c r="H5399" s="7" t="s">
        <v>2958</v>
      </c>
      <c r="I5399" s="57"/>
      <c r="J5399" s="49" t="s">
        <v>15194</v>
      </c>
      <c r="K5399" s="41" t="s">
        <v>9410</v>
      </c>
      <c r="L5399" s="41" t="s">
        <v>9410</v>
      </c>
      <c r="M5399" s="41" t="s">
        <v>9646</v>
      </c>
    </row>
    <row r="5400" spans="1:13" ht="114.75">
      <c r="A5400" s="46">
        <v>5399</v>
      </c>
      <c r="B5400" s="6">
        <v>9781984627063</v>
      </c>
      <c r="C5400" s="7" t="s">
        <v>2013</v>
      </c>
      <c r="D5400" s="8" t="s">
        <v>1264</v>
      </c>
      <c r="E5400" s="8" t="s">
        <v>4600</v>
      </c>
      <c r="F5400" s="6">
        <v>2019</v>
      </c>
      <c r="G5400" s="6" t="s">
        <v>1263</v>
      </c>
      <c r="H5400" s="7" t="s">
        <v>2959</v>
      </c>
      <c r="I5400" s="57"/>
      <c r="J5400" s="49" t="s">
        <v>9452</v>
      </c>
      <c r="K5400" s="41" t="s">
        <v>9555</v>
      </c>
      <c r="L5400" s="41" t="s">
        <v>9555</v>
      </c>
      <c r="M5400" s="41" t="s">
        <v>9556</v>
      </c>
    </row>
    <row r="5401" spans="1:13" ht="127.5">
      <c r="A5401" s="46">
        <v>5400</v>
      </c>
      <c r="B5401" s="6">
        <v>9781984627070</v>
      </c>
      <c r="C5401" s="7" t="s">
        <v>2014</v>
      </c>
      <c r="D5401" s="8" t="s">
        <v>1264</v>
      </c>
      <c r="E5401" s="8" t="s">
        <v>1261</v>
      </c>
      <c r="F5401" s="6">
        <v>2019</v>
      </c>
      <c r="G5401" s="6" t="s">
        <v>1263</v>
      </c>
      <c r="H5401" s="7" t="s">
        <v>2960</v>
      </c>
      <c r="I5401" s="57"/>
      <c r="J5401" s="49" t="s">
        <v>15194</v>
      </c>
      <c r="K5401" s="41" t="s">
        <v>9410</v>
      </c>
      <c r="L5401" s="41" t="s">
        <v>9410</v>
      </c>
      <c r="M5401" s="41" t="s">
        <v>9646</v>
      </c>
    </row>
    <row r="5402" spans="1:13" ht="127.5">
      <c r="A5402" s="46">
        <v>5401</v>
      </c>
      <c r="B5402" s="6">
        <v>9781984627087</v>
      </c>
      <c r="C5402" s="7" t="s">
        <v>2015</v>
      </c>
      <c r="D5402" s="8" t="s">
        <v>1264</v>
      </c>
      <c r="E5402" s="8" t="s">
        <v>4595</v>
      </c>
      <c r="F5402" s="6">
        <v>2019</v>
      </c>
      <c r="G5402" s="6" t="s">
        <v>1263</v>
      </c>
      <c r="H5402" s="7" t="s">
        <v>2961</v>
      </c>
      <c r="I5402" s="57"/>
      <c r="J5402" s="49" t="s">
        <v>9623</v>
      </c>
      <c r="K5402" s="41" t="s">
        <v>9385</v>
      </c>
      <c r="L5402" s="41" t="s">
        <v>9385</v>
      </c>
      <c r="M5402" s="41" t="s">
        <v>9420</v>
      </c>
    </row>
    <row r="5403" spans="1:13" ht="76.5">
      <c r="A5403" s="46">
        <v>5402</v>
      </c>
      <c r="B5403" s="6">
        <v>9781984627094</v>
      </c>
      <c r="C5403" s="7" t="s">
        <v>2016</v>
      </c>
      <c r="D5403" s="8" t="s">
        <v>1264</v>
      </c>
      <c r="E5403" s="8" t="s">
        <v>4593</v>
      </c>
      <c r="F5403" s="6">
        <v>2019</v>
      </c>
      <c r="G5403" s="6" t="s">
        <v>1263</v>
      </c>
      <c r="H5403" s="7" t="s">
        <v>2962</v>
      </c>
      <c r="I5403" s="57"/>
      <c r="J5403" s="49" t="s">
        <v>9608</v>
      </c>
      <c r="K5403" s="41" t="s">
        <v>9444</v>
      </c>
      <c r="L5403" s="41" t="s">
        <v>9444</v>
      </c>
      <c r="M5403" s="41" t="s">
        <v>9414</v>
      </c>
    </row>
    <row r="5404" spans="1:13" ht="153">
      <c r="A5404" s="46">
        <v>5403</v>
      </c>
      <c r="B5404" s="6">
        <v>9781984627100</v>
      </c>
      <c r="C5404" s="7" t="s">
        <v>2017</v>
      </c>
      <c r="D5404" s="8" t="s">
        <v>1264</v>
      </c>
      <c r="E5404" s="8" t="s">
        <v>1261</v>
      </c>
      <c r="F5404" s="6">
        <v>2019</v>
      </c>
      <c r="G5404" s="6" t="s">
        <v>1263</v>
      </c>
      <c r="H5404" s="7" t="s">
        <v>2963</v>
      </c>
      <c r="I5404" s="57"/>
      <c r="J5404" s="49" t="s">
        <v>15194</v>
      </c>
      <c r="K5404" s="41" t="s">
        <v>9410</v>
      </c>
      <c r="L5404" s="41" t="s">
        <v>9410</v>
      </c>
      <c r="M5404" s="41" t="s">
        <v>9646</v>
      </c>
    </row>
    <row r="5405" spans="1:13" ht="102">
      <c r="A5405" s="46">
        <v>5404</v>
      </c>
      <c r="B5405" s="6">
        <v>9781984627117</v>
      </c>
      <c r="C5405" s="7" t="s">
        <v>2018</v>
      </c>
      <c r="D5405" s="8" t="s">
        <v>1264</v>
      </c>
      <c r="E5405" s="8" t="s">
        <v>1261</v>
      </c>
      <c r="F5405" s="6">
        <v>2019</v>
      </c>
      <c r="G5405" s="6" t="s">
        <v>1263</v>
      </c>
      <c r="H5405" s="7" t="s">
        <v>2964</v>
      </c>
      <c r="I5405" s="57"/>
      <c r="J5405" s="49" t="s">
        <v>15194</v>
      </c>
      <c r="K5405" s="41" t="s">
        <v>9410</v>
      </c>
      <c r="L5405" s="41" t="s">
        <v>9410</v>
      </c>
      <c r="M5405" s="41" t="s">
        <v>9646</v>
      </c>
    </row>
    <row r="5406" spans="1:13" ht="140.25">
      <c r="A5406" s="46">
        <v>5405</v>
      </c>
      <c r="B5406" s="6">
        <v>9781984627124</v>
      </c>
      <c r="C5406" s="7" t="s">
        <v>2019</v>
      </c>
      <c r="D5406" s="8" t="s">
        <v>1264</v>
      </c>
      <c r="E5406" s="8" t="s">
        <v>1261</v>
      </c>
      <c r="F5406" s="6">
        <v>2019</v>
      </c>
      <c r="G5406" s="6" t="s">
        <v>1263</v>
      </c>
      <c r="H5406" s="7" t="s">
        <v>2965</v>
      </c>
      <c r="I5406" s="57"/>
      <c r="J5406" s="49" t="s">
        <v>15194</v>
      </c>
      <c r="K5406" s="41" t="s">
        <v>9410</v>
      </c>
      <c r="L5406" s="41" t="s">
        <v>9410</v>
      </c>
      <c r="M5406" s="41" t="s">
        <v>9646</v>
      </c>
    </row>
    <row r="5407" spans="1:13" ht="89.25">
      <c r="A5407" s="46">
        <v>5406</v>
      </c>
      <c r="B5407" s="6">
        <v>9781984627131</v>
      </c>
      <c r="C5407" s="7" t="s">
        <v>2020</v>
      </c>
      <c r="D5407" s="8" t="s">
        <v>1264</v>
      </c>
      <c r="E5407" s="8" t="s">
        <v>1261</v>
      </c>
      <c r="F5407" s="6">
        <v>2019</v>
      </c>
      <c r="G5407" s="6" t="s">
        <v>1263</v>
      </c>
      <c r="H5407" s="7" t="s">
        <v>2966</v>
      </c>
      <c r="I5407" s="57"/>
      <c r="J5407" s="49" t="s">
        <v>15194</v>
      </c>
      <c r="K5407" s="41" t="s">
        <v>9410</v>
      </c>
      <c r="L5407" s="41" t="s">
        <v>9410</v>
      </c>
      <c r="M5407" s="41" t="s">
        <v>9646</v>
      </c>
    </row>
    <row r="5408" spans="1:13" ht="102">
      <c r="A5408" s="46">
        <v>5407</v>
      </c>
      <c r="B5408" s="6">
        <v>9781984627148</v>
      </c>
      <c r="C5408" s="7" t="s">
        <v>2021</v>
      </c>
      <c r="D5408" s="8" t="s">
        <v>1264</v>
      </c>
      <c r="E5408" s="6" t="s">
        <v>1115</v>
      </c>
      <c r="F5408" s="6">
        <v>2019</v>
      </c>
      <c r="G5408" s="6" t="s">
        <v>1263</v>
      </c>
      <c r="H5408" s="7" t="s">
        <v>2967</v>
      </c>
      <c r="I5408" s="57"/>
      <c r="J5408" s="49" t="s">
        <v>9573</v>
      </c>
      <c r="K5408" s="41" t="s">
        <v>9574</v>
      </c>
      <c r="L5408" s="41" t="s">
        <v>9574</v>
      </c>
      <c r="M5408" s="41" t="s">
        <v>9575</v>
      </c>
    </row>
    <row r="5409" spans="1:13" ht="89.25">
      <c r="A5409" s="46">
        <v>5408</v>
      </c>
      <c r="B5409" s="6">
        <v>9781984627155</v>
      </c>
      <c r="C5409" s="7" t="s">
        <v>2022</v>
      </c>
      <c r="D5409" s="8" t="s">
        <v>1264</v>
      </c>
      <c r="E5409" s="6" t="s">
        <v>1115</v>
      </c>
      <c r="F5409" s="6">
        <v>2019</v>
      </c>
      <c r="G5409" s="6" t="s">
        <v>1263</v>
      </c>
      <c r="H5409" s="7" t="s">
        <v>2968</v>
      </c>
      <c r="I5409" s="57"/>
      <c r="J5409" s="49" t="s">
        <v>9573</v>
      </c>
      <c r="K5409" s="41" t="s">
        <v>9574</v>
      </c>
      <c r="L5409" s="41" t="s">
        <v>9574</v>
      </c>
      <c r="M5409" s="41" t="s">
        <v>9575</v>
      </c>
    </row>
    <row r="5410" spans="1:13" ht="114.75">
      <c r="A5410" s="46">
        <v>5409</v>
      </c>
      <c r="B5410" s="6">
        <v>9781984627162</v>
      </c>
      <c r="C5410" s="7" t="s">
        <v>2023</v>
      </c>
      <c r="D5410" s="8" t="s">
        <v>1264</v>
      </c>
      <c r="E5410" s="6" t="s">
        <v>1115</v>
      </c>
      <c r="F5410" s="6">
        <v>2019</v>
      </c>
      <c r="G5410" s="6" t="s">
        <v>1263</v>
      </c>
      <c r="H5410" s="7" t="s">
        <v>2969</v>
      </c>
      <c r="I5410" s="57"/>
      <c r="J5410" s="49" t="s">
        <v>9573</v>
      </c>
      <c r="K5410" s="41" t="s">
        <v>9574</v>
      </c>
      <c r="L5410" s="41" t="s">
        <v>9574</v>
      </c>
      <c r="M5410" s="41" t="s">
        <v>9575</v>
      </c>
    </row>
    <row r="5411" spans="1:13" ht="89.25">
      <c r="A5411" s="46">
        <v>5410</v>
      </c>
      <c r="B5411" s="6">
        <v>9781984627179</v>
      </c>
      <c r="C5411" s="7" t="s">
        <v>2024</v>
      </c>
      <c r="D5411" s="8" t="s">
        <v>1264</v>
      </c>
      <c r="E5411" s="6" t="s">
        <v>1115</v>
      </c>
      <c r="F5411" s="6">
        <v>2019</v>
      </c>
      <c r="G5411" s="6" t="s">
        <v>1263</v>
      </c>
      <c r="H5411" s="7" t="s">
        <v>2970</v>
      </c>
      <c r="I5411" s="57"/>
      <c r="J5411" s="49" t="s">
        <v>9573</v>
      </c>
      <c r="K5411" s="41" t="s">
        <v>9574</v>
      </c>
      <c r="L5411" s="41" t="s">
        <v>9574</v>
      </c>
      <c r="M5411" s="41" t="s">
        <v>9575</v>
      </c>
    </row>
    <row r="5412" spans="1:13" ht="102">
      <c r="A5412" s="46">
        <v>5411</v>
      </c>
      <c r="B5412" s="6">
        <v>9781984627186</v>
      </c>
      <c r="C5412" s="7" t="s">
        <v>2025</v>
      </c>
      <c r="D5412" s="8" t="s">
        <v>1264</v>
      </c>
      <c r="E5412" s="6" t="s">
        <v>1115</v>
      </c>
      <c r="F5412" s="6">
        <v>2019</v>
      </c>
      <c r="G5412" s="6" t="s">
        <v>1263</v>
      </c>
      <c r="H5412" s="7" t="s">
        <v>2971</v>
      </c>
      <c r="I5412" s="57"/>
      <c r="J5412" s="49" t="s">
        <v>9573</v>
      </c>
      <c r="K5412" s="41" t="s">
        <v>9574</v>
      </c>
      <c r="L5412" s="41" t="s">
        <v>9574</v>
      </c>
      <c r="M5412" s="41" t="s">
        <v>9575</v>
      </c>
    </row>
    <row r="5413" spans="1:13" ht="114.75">
      <c r="A5413" s="46">
        <v>5412</v>
      </c>
      <c r="B5413" s="6">
        <v>9781984627193</v>
      </c>
      <c r="C5413" s="7" t="s">
        <v>2026</v>
      </c>
      <c r="D5413" s="8" t="s">
        <v>1264</v>
      </c>
      <c r="E5413" s="6" t="s">
        <v>1115</v>
      </c>
      <c r="F5413" s="6">
        <v>2019</v>
      </c>
      <c r="G5413" s="6" t="s">
        <v>1263</v>
      </c>
      <c r="H5413" s="7" t="s">
        <v>2972</v>
      </c>
      <c r="I5413" s="57"/>
      <c r="J5413" s="49" t="s">
        <v>9573</v>
      </c>
      <c r="K5413" s="41" t="s">
        <v>9574</v>
      </c>
      <c r="L5413" s="41" t="s">
        <v>9574</v>
      </c>
      <c r="M5413" s="41" t="s">
        <v>9575</v>
      </c>
    </row>
    <row r="5414" spans="1:13" ht="140.25">
      <c r="A5414" s="46">
        <v>5413</v>
      </c>
      <c r="B5414" s="6">
        <v>9781984627209</v>
      </c>
      <c r="C5414" s="7" t="s">
        <v>2027</v>
      </c>
      <c r="D5414" s="8" t="s">
        <v>1264</v>
      </c>
      <c r="E5414" s="6" t="s">
        <v>1115</v>
      </c>
      <c r="F5414" s="6">
        <v>2019</v>
      </c>
      <c r="G5414" s="6" t="s">
        <v>1263</v>
      </c>
      <c r="H5414" s="7" t="s">
        <v>2973</v>
      </c>
      <c r="I5414" s="57"/>
      <c r="J5414" s="49" t="s">
        <v>9573</v>
      </c>
      <c r="K5414" s="41" t="s">
        <v>9574</v>
      </c>
      <c r="L5414" s="41" t="s">
        <v>9574</v>
      </c>
      <c r="M5414" s="41" t="s">
        <v>9575</v>
      </c>
    </row>
    <row r="5415" spans="1:13" ht="89.25">
      <c r="A5415" s="46">
        <v>5414</v>
      </c>
      <c r="B5415" s="6">
        <v>9781984627216</v>
      </c>
      <c r="C5415" s="7" t="s">
        <v>2028</v>
      </c>
      <c r="D5415" s="8" t="s">
        <v>1264</v>
      </c>
      <c r="E5415" s="6" t="s">
        <v>1115</v>
      </c>
      <c r="F5415" s="6">
        <v>2019</v>
      </c>
      <c r="G5415" s="6" t="s">
        <v>1263</v>
      </c>
      <c r="H5415" s="7" t="s">
        <v>2974</v>
      </c>
      <c r="I5415" s="57"/>
      <c r="J5415" s="49" t="s">
        <v>9573</v>
      </c>
      <c r="K5415" s="41" t="s">
        <v>9574</v>
      </c>
      <c r="L5415" s="41" t="s">
        <v>9574</v>
      </c>
      <c r="M5415" s="41" t="s">
        <v>9575</v>
      </c>
    </row>
    <row r="5416" spans="1:13" ht="127.5">
      <c r="A5416" s="46">
        <v>5415</v>
      </c>
      <c r="B5416" s="6">
        <v>9781984627223</v>
      </c>
      <c r="C5416" s="7" t="s">
        <v>2029</v>
      </c>
      <c r="D5416" s="8" t="s">
        <v>1264</v>
      </c>
      <c r="E5416" s="6" t="s">
        <v>1115</v>
      </c>
      <c r="F5416" s="6">
        <v>2019</v>
      </c>
      <c r="G5416" s="6" t="s">
        <v>1263</v>
      </c>
      <c r="H5416" s="7" t="s">
        <v>2975</v>
      </c>
      <c r="I5416" s="57"/>
      <c r="J5416" s="49" t="s">
        <v>9573</v>
      </c>
      <c r="K5416" s="41" t="s">
        <v>9574</v>
      </c>
      <c r="L5416" s="41" t="s">
        <v>9574</v>
      </c>
      <c r="M5416" s="41" t="s">
        <v>9575</v>
      </c>
    </row>
    <row r="5417" spans="1:13" ht="114.75">
      <c r="A5417" s="46">
        <v>5416</v>
      </c>
      <c r="B5417" s="6">
        <v>9781984627230</v>
      </c>
      <c r="C5417" s="7" t="s">
        <v>2030</v>
      </c>
      <c r="D5417" s="8" t="s">
        <v>1264</v>
      </c>
      <c r="E5417" s="6" t="s">
        <v>1115</v>
      </c>
      <c r="F5417" s="6">
        <v>2019</v>
      </c>
      <c r="G5417" s="6" t="s">
        <v>1263</v>
      </c>
      <c r="H5417" s="7" t="s">
        <v>2976</v>
      </c>
      <c r="I5417" s="57"/>
      <c r="J5417" s="49" t="s">
        <v>9573</v>
      </c>
      <c r="K5417" s="41" t="s">
        <v>9574</v>
      </c>
      <c r="L5417" s="41" t="s">
        <v>9574</v>
      </c>
      <c r="M5417" s="41" t="s">
        <v>9575</v>
      </c>
    </row>
    <row r="5418" spans="1:13" ht="102">
      <c r="A5418" s="46">
        <v>5417</v>
      </c>
      <c r="B5418" s="6">
        <v>9781984627247</v>
      </c>
      <c r="C5418" s="7" t="s">
        <v>2031</v>
      </c>
      <c r="D5418" s="8" t="s">
        <v>1264</v>
      </c>
      <c r="E5418" s="6" t="s">
        <v>1115</v>
      </c>
      <c r="F5418" s="6">
        <v>2019</v>
      </c>
      <c r="G5418" s="6" t="s">
        <v>1263</v>
      </c>
      <c r="H5418" s="7" t="s">
        <v>2977</v>
      </c>
      <c r="I5418" s="57"/>
      <c r="J5418" s="49" t="s">
        <v>9573</v>
      </c>
      <c r="K5418" s="41" t="s">
        <v>9574</v>
      </c>
      <c r="L5418" s="41" t="s">
        <v>9574</v>
      </c>
      <c r="M5418" s="41" t="s">
        <v>9575</v>
      </c>
    </row>
    <row r="5419" spans="1:13" ht="114.75">
      <c r="A5419" s="46">
        <v>5418</v>
      </c>
      <c r="B5419" s="6">
        <v>9781984627254</v>
      </c>
      <c r="C5419" s="7" t="s">
        <v>2032</v>
      </c>
      <c r="D5419" s="8" t="s">
        <v>1264</v>
      </c>
      <c r="E5419" s="6" t="s">
        <v>1115</v>
      </c>
      <c r="F5419" s="6">
        <v>2019</v>
      </c>
      <c r="G5419" s="6" t="s">
        <v>1263</v>
      </c>
      <c r="H5419" s="7" t="s">
        <v>2978</v>
      </c>
      <c r="I5419" s="57"/>
      <c r="J5419" s="49" t="s">
        <v>9573</v>
      </c>
      <c r="K5419" s="41" t="s">
        <v>9574</v>
      </c>
      <c r="L5419" s="41" t="s">
        <v>9574</v>
      </c>
      <c r="M5419" s="41" t="s">
        <v>9575</v>
      </c>
    </row>
    <row r="5420" spans="1:13" ht="63.75">
      <c r="A5420" s="46">
        <v>5419</v>
      </c>
      <c r="B5420" s="6">
        <v>9781984627261</v>
      </c>
      <c r="C5420" s="7" t="s">
        <v>2033</v>
      </c>
      <c r="D5420" s="8" t="s">
        <v>1264</v>
      </c>
      <c r="E5420" s="6" t="s">
        <v>1115</v>
      </c>
      <c r="F5420" s="6">
        <v>2019</v>
      </c>
      <c r="G5420" s="6" t="s">
        <v>1263</v>
      </c>
      <c r="H5420" s="7" t="s">
        <v>2979</v>
      </c>
      <c r="I5420" s="57"/>
      <c r="J5420" s="49" t="s">
        <v>9573</v>
      </c>
      <c r="K5420" s="41" t="s">
        <v>9574</v>
      </c>
      <c r="L5420" s="41" t="s">
        <v>9574</v>
      </c>
      <c r="M5420" s="41" t="s">
        <v>9575</v>
      </c>
    </row>
    <row r="5421" spans="1:13" ht="114.75">
      <c r="A5421" s="46">
        <v>5420</v>
      </c>
      <c r="B5421" s="6">
        <v>9781984627278</v>
      </c>
      <c r="C5421" s="7" t="s">
        <v>2034</v>
      </c>
      <c r="D5421" s="8" t="s">
        <v>1264</v>
      </c>
      <c r="E5421" s="6" t="s">
        <v>1115</v>
      </c>
      <c r="F5421" s="6">
        <v>2019</v>
      </c>
      <c r="G5421" s="6" t="s">
        <v>1263</v>
      </c>
      <c r="H5421" s="7" t="s">
        <v>2980</v>
      </c>
      <c r="I5421" s="57"/>
      <c r="J5421" s="49" t="s">
        <v>9573</v>
      </c>
      <c r="K5421" s="41" t="s">
        <v>9574</v>
      </c>
      <c r="L5421" s="41" t="s">
        <v>9574</v>
      </c>
      <c r="M5421" s="41" t="s">
        <v>9575</v>
      </c>
    </row>
    <row r="5422" spans="1:13" ht="102">
      <c r="A5422" s="46">
        <v>5421</v>
      </c>
      <c r="B5422" s="6">
        <v>9781984627285</v>
      </c>
      <c r="C5422" s="7" t="s">
        <v>2035</v>
      </c>
      <c r="D5422" s="8" t="s">
        <v>1264</v>
      </c>
      <c r="E5422" s="6" t="s">
        <v>1115</v>
      </c>
      <c r="F5422" s="6">
        <v>2019</v>
      </c>
      <c r="G5422" s="6" t="s">
        <v>1263</v>
      </c>
      <c r="H5422" s="7" t="s">
        <v>2981</v>
      </c>
      <c r="I5422" s="57"/>
      <c r="J5422" s="49" t="s">
        <v>9573</v>
      </c>
      <c r="K5422" s="41" t="s">
        <v>9574</v>
      </c>
      <c r="L5422" s="41" t="s">
        <v>9574</v>
      </c>
      <c r="M5422" s="41" t="s">
        <v>9575</v>
      </c>
    </row>
    <row r="5423" spans="1:13" ht="114.75">
      <c r="A5423" s="46">
        <v>5422</v>
      </c>
      <c r="B5423" s="6">
        <v>9781984627292</v>
      </c>
      <c r="C5423" s="7" t="s">
        <v>2036</v>
      </c>
      <c r="D5423" s="8" t="s">
        <v>1264</v>
      </c>
      <c r="E5423" s="6" t="s">
        <v>1115</v>
      </c>
      <c r="F5423" s="6">
        <v>2019</v>
      </c>
      <c r="G5423" s="6" t="s">
        <v>1263</v>
      </c>
      <c r="H5423" s="7" t="s">
        <v>2982</v>
      </c>
      <c r="I5423" s="57"/>
      <c r="J5423" s="49" t="s">
        <v>9573</v>
      </c>
      <c r="K5423" s="41" t="s">
        <v>9574</v>
      </c>
      <c r="L5423" s="41" t="s">
        <v>9574</v>
      </c>
      <c r="M5423" s="41" t="s">
        <v>9575</v>
      </c>
    </row>
    <row r="5424" spans="1:13" ht="89.25">
      <c r="A5424" s="46">
        <v>5423</v>
      </c>
      <c r="B5424" s="6">
        <v>9781984627308</v>
      </c>
      <c r="C5424" s="7" t="s">
        <v>2037</v>
      </c>
      <c r="D5424" s="8" t="s">
        <v>1264</v>
      </c>
      <c r="E5424" s="6" t="s">
        <v>1115</v>
      </c>
      <c r="F5424" s="6">
        <v>2019</v>
      </c>
      <c r="G5424" s="6" t="s">
        <v>1263</v>
      </c>
      <c r="H5424" s="7" t="s">
        <v>2983</v>
      </c>
      <c r="I5424" s="57"/>
      <c r="J5424" s="49" t="s">
        <v>9573</v>
      </c>
      <c r="K5424" s="41" t="s">
        <v>9574</v>
      </c>
      <c r="L5424" s="41" t="s">
        <v>9574</v>
      </c>
      <c r="M5424" s="41" t="s">
        <v>9575</v>
      </c>
    </row>
    <row r="5425" spans="1:13" ht="114.75">
      <c r="A5425" s="46">
        <v>5424</v>
      </c>
      <c r="B5425" s="6">
        <v>9781984627315</v>
      </c>
      <c r="C5425" s="7" t="s">
        <v>2038</v>
      </c>
      <c r="D5425" s="8" t="s">
        <v>1264</v>
      </c>
      <c r="E5425" s="8" t="s">
        <v>1115</v>
      </c>
      <c r="F5425" s="6">
        <v>2019</v>
      </c>
      <c r="G5425" s="6" t="s">
        <v>1263</v>
      </c>
      <c r="H5425" s="7" t="s">
        <v>2984</v>
      </c>
      <c r="I5425" s="57"/>
      <c r="J5425" s="49" t="s">
        <v>9573</v>
      </c>
      <c r="K5425" s="41" t="s">
        <v>9574</v>
      </c>
      <c r="L5425" s="41" t="s">
        <v>9574</v>
      </c>
      <c r="M5425" s="41" t="s">
        <v>9575</v>
      </c>
    </row>
    <row r="5426" spans="1:13" ht="102">
      <c r="A5426" s="46">
        <v>5425</v>
      </c>
      <c r="B5426" s="6">
        <v>9781984627322</v>
      </c>
      <c r="C5426" s="7" t="s">
        <v>2039</v>
      </c>
      <c r="D5426" s="8" t="s">
        <v>1264</v>
      </c>
      <c r="E5426" s="8" t="s">
        <v>1115</v>
      </c>
      <c r="F5426" s="6">
        <v>2019</v>
      </c>
      <c r="G5426" s="6" t="s">
        <v>1263</v>
      </c>
      <c r="H5426" s="7" t="s">
        <v>2985</v>
      </c>
      <c r="I5426" s="57"/>
      <c r="J5426" s="49" t="s">
        <v>9573</v>
      </c>
      <c r="K5426" s="41" t="s">
        <v>9574</v>
      </c>
      <c r="L5426" s="41" t="s">
        <v>9574</v>
      </c>
      <c r="M5426" s="41" t="s">
        <v>9575</v>
      </c>
    </row>
    <row r="5427" spans="1:13" ht="114.75">
      <c r="A5427" s="46">
        <v>5426</v>
      </c>
      <c r="B5427" s="6">
        <v>9781984627339</v>
      </c>
      <c r="C5427" s="7" t="s">
        <v>2040</v>
      </c>
      <c r="D5427" s="8" t="s">
        <v>1264</v>
      </c>
      <c r="E5427" s="8" t="s">
        <v>4585</v>
      </c>
      <c r="F5427" s="6">
        <v>2019</v>
      </c>
      <c r="G5427" s="6" t="s">
        <v>1263</v>
      </c>
      <c r="H5427" s="7" t="s">
        <v>2986</v>
      </c>
      <c r="I5427" s="57"/>
      <c r="J5427" s="49" t="s">
        <v>9588</v>
      </c>
      <c r="K5427" s="41" t="s">
        <v>9375</v>
      </c>
      <c r="L5427" s="41" t="s">
        <v>9375</v>
      </c>
      <c r="M5427" s="41" t="s">
        <v>9376</v>
      </c>
    </row>
    <row r="5428" spans="1:13" ht="76.5">
      <c r="A5428" s="46">
        <v>5427</v>
      </c>
      <c r="B5428" s="6">
        <v>9781984627346</v>
      </c>
      <c r="C5428" s="9" t="s">
        <v>2041</v>
      </c>
      <c r="D5428" s="8" t="s">
        <v>1264</v>
      </c>
      <c r="E5428" s="8" t="s">
        <v>1261</v>
      </c>
      <c r="F5428" s="6">
        <v>2019</v>
      </c>
      <c r="G5428" s="6" t="s">
        <v>1263</v>
      </c>
      <c r="H5428" s="7" t="s">
        <v>2987</v>
      </c>
      <c r="I5428" s="57"/>
      <c r="J5428" s="49" t="s">
        <v>15194</v>
      </c>
      <c r="K5428" s="41" t="s">
        <v>9410</v>
      </c>
      <c r="L5428" s="41" t="s">
        <v>9410</v>
      </c>
      <c r="M5428" s="41" t="s">
        <v>9646</v>
      </c>
    </row>
    <row r="5429" spans="1:13" ht="76.5">
      <c r="A5429" s="46">
        <v>5428</v>
      </c>
      <c r="B5429" s="6">
        <v>9781984627353</v>
      </c>
      <c r="C5429" s="9" t="s">
        <v>2042</v>
      </c>
      <c r="D5429" s="8" t="s">
        <v>1264</v>
      </c>
      <c r="E5429" s="8" t="s">
        <v>4585</v>
      </c>
      <c r="F5429" s="6">
        <v>2019</v>
      </c>
      <c r="G5429" s="6" t="s">
        <v>1263</v>
      </c>
      <c r="H5429" s="7" t="s">
        <v>2988</v>
      </c>
      <c r="I5429" s="57"/>
      <c r="J5429" s="49" t="s">
        <v>9588</v>
      </c>
      <c r="K5429" s="41" t="s">
        <v>9375</v>
      </c>
      <c r="L5429" s="41" t="s">
        <v>9375</v>
      </c>
      <c r="M5429" s="41" t="s">
        <v>9376</v>
      </c>
    </row>
    <row r="5430" spans="1:13" ht="76.5">
      <c r="A5430" s="46">
        <v>5429</v>
      </c>
      <c r="B5430" s="6">
        <v>9781984627360</v>
      </c>
      <c r="C5430" s="9" t="s">
        <v>2043</v>
      </c>
      <c r="D5430" s="8" t="s">
        <v>1264</v>
      </c>
      <c r="E5430" s="8" t="s">
        <v>1261</v>
      </c>
      <c r="F5430" s="6">
        <v>2019</v>
      </c>
      <c r="G5430" s="6" t="s">
        <v>1263</v>
      </c>
      <c r="H5430" s="7" t="s">
        <v>2989</v>
      </c>
      <c r="I5430" s="57"/>
      <c r="J5430" s="49" t="s">
        <v>15194</v>
      </c>
      <c r="K5430" s="41" t="s">
        <v>9410</v>
      </c>
      <c r="L5430" s="41" t="s">
        <v>9410</v>
      </c>
      <c r="M5430" s="41" t="s">
        <v>9646</v>
      </c>
    </row>
    <row r="5431" spans="1:13" ht="89.25">
      <c r="A5431" s="46">
        <v>5430</v>
      </c>
      <c r="B5431" s="6">
        <v>9781984627377</v>
      </c>
      <c r="C5431" s="9" t="s">
        <v>2044</v>
      </c>
      <c r="D5431" s="8" t="s">
        <v>1264</v>
      </c>
      <c r="E5431" s="8" t="s">
        <v>4609</v>
      </c>
      <c r="F5431" s="6">
        <v>2019</v>
      </c>
      <c r="G5431" s="6" t="s">
        <v>1263</v>
      </c>
      <c r="H5431" s="7" t="s">
        <v>2990</v>
      </c>
      <c r="I5431" s="57"/>
      <c r="J5431" s="49" t="s">
        <v>15187</v>
      </c>
      <c r="K5431" s="41" t="s">
        <v>9732</v>
      </c>
      <c r="L5431" s="41" t="s">
        <v>9732</v>
      </c>
      <c r="M5431" s="41" t="s">
        <v>9733</v>
      </c>
    </row>
    <row r="5432" spans="1:13" ht="76.5">
      <c r="A5432" s="46">
        <v>5431</v>
      </c>
      <c r="B5432" s="6">
        <v>9781984627384</v>
      </c>
      <c r="C5432" s="9" t="s">
        <v>2045</v>
      </c>
      <c r="D5432" s="8" t="s">
        <v>1264</v>
      </c>
      <c r="E5432" s="8" t="s">
        <v>1261</v>
      </c>
      <c r="F5432" s="6">
        <v>2019</v>
      </c>
      <c r="G5432" s="6" t="s">
        <v>1263</v>
      </c>
      <c r="H5432" s="7" t="s">
        <v>2991</v>
      </c>
      <c r="I5432" s="57"/>
      <c r="J5432" s="49" t="s">
        <v>15194</v>
      </c>
      <c r="K5432" s="41" t="s">
        <v>9410</v>
      </c>
      <c r="L5432" s="41" t="s">
        <v>9410</v>
      </c>
      <c r="M5432" s="41" t="s">
        <v>9646</v>
      </c>
    </row>
    <row r="5433" spans="1:13" ht="102">
      <c r="A5433" s="46">
        <v>5432</v>
      </c>
      <c r="B5433" s="6">
        <v>9781984627391</v>
      </c>
      <c r="C5433" s="9" t="s">
        <v>2046</v>
      </c>
      <c r="D5433" s="8" t="s">
        <v>1264</v>
      </c>
      <c r="E5433" s="8" t="s">
        <v>1261</v>
      </c>
      <c r="F5433" s="6">
        <v>2019</v>
      </c>
      <c r="G5433" s="6" t="s">
        <v>1263</v>
      </c>
      <c r="H5433" s="7" t="s">
        <v>2992</v>
      </c>
      <c r="I5433" s="57"/>
      <c r="J5433" s="49" t="s">
        <v>15194</v>
      </c>
      <c r="K5433" s="41" t="s">
        <v>9410</v>
      </c>
      <c r="L5433" s="41" t="s">
        <v>9410</v>
      </c>
      <c r="M5433" s="41" t="s">
        <v>9646</v>
      </c>
    </row>
    <row r="5434" spans="1:13" ht="76.5">
      <c r="A5434" s="46">
        <v>5433</v>
      </c>
      <c r="B5434" s="6">
        <v>9781984627407</v>
      </c>
      <c r="C5434" s="9" t="s">
        <v>2047</v>
      </c>
      <c r="D5434" s="8" t="s">
        <v>1264</v>
      </c>
      <c r="E5434" s="8" t="s">
        <v>1261</v>
      </c>
      <c r="F5434" s="6">
        <v>2019</v>
      </c>
      <c r="G5434" s="6" t="s">
        <v>1263</v>
      </c>
      <c r="H5434" s="7" t="s">
        <v>2993</v>
      </c>
      <c r="I5434" s="57"/>
      <c r="J5434" s="49" t="s">
        <v>15194</v>
      </c>
      <c r="K5434" s="41" t="s">
        <v>9410</v>
      </c>
      <c r="L5434" s="41" t="s">
        <v>9410</v>
      </c>
      <c r="M5434" s="41" t="s">
        <v>9646</v>
      </c>
    </row>
    <row r="5435" spans="1:13" ht="114.75">
      <c r="A5435" s="46">
        <v>5434</v>
      </c>
      <c r="B5435" s="6">
        <v>9781984627414</v>
      </c>
      <c r="C5435" s="9" t="s">
        <v>2048</v>
      </c>
      <c r="D5435" s="8" t="s">
        <v>1264</v>
      </c>
      <c r="E5435" s="8" t="s">
        <v>1261</v>
      </c>
      <c r="F5435" s="6">
        <v>2019</v>
      </c>
      <c r="G5435" s="6" t="s">
        <v>1263</v>
      </c>
      <c r="H5435" s="7" t="s">
        <v>2994</v>
      </c>
      <c r="I5435" s="57"/>
      <c r="J5435" s="49" t="s">
        <v>15194</v>
      </c>
      <c r="K5435" s="41" t="s">
        <v>9410</v>
      </c>
      <c r="L5435" s="41" t="s">
        <v>9410</v>
      </c>
      <c r="M5435" s="41" t="s">
        <v>9646</v>
      </c>
    </row>
    <row r="5436" spans="1:13" ht="76.5">
      <c r="A5436" s="46">
        <v>5435</v>
      </c>
      <c r="B5436" s="6">
        <v>9781984627421</v>
      </c>
      <c r="C5436" s="9" t="s">
        <v>2049</v>
      </c>
      <c r="D5436" s="8" t="s">
        <v>1264</v>
      </c>
      <c r="E5436" s="8" t="s">
        <v>1261</v>
      </c>
      <c r="F5436" s="6">
        <v>2019</v>
      </c>
      <c r="G5436" s="6" t="s">
        <v>1263</v>
      </c>
      <c r="H5436" s="7" t="s">
        <v>2995</v>
      </c>
      <c r="I5436" s="57"/>
      <c r="J5436" s="49" t="s">
        <v>15194</v>
      </c>
      <c r="K5436" s="41" t="s">
        <v>9410</v>
      </c>
      <c r="L5436" s="41" t="s">
        <v>9410</v>
      </c>
      <c r="M5436" s="41" t="s">
        <v>9646</v>
      </c>
    </row>
    <row r="5437" spans="1:13" ht="76.5">
      <c r="A5437" s="46">
        <v>5436</v>
      </c>
      <c r="B5437" s="6">
        <v>9781984627438</v>
      </c>
      <c r="C5437" s="9" t="s">
        <v>2050</v>
      </c>
      <c r="D5437" s="8" t="s">
        <v>1264</v>
      </c>
      <c r="E5437" s="8" t="s">
        <v>1261</v>
      </c>
      <c r="F5437" s="6">
        <v>2019</v>
      </c>
      <c r="G5437" s="6" t="s">
        <v>1263</v>
      </c>
      <c r="H5437" s="7" t="s">
        <v>2996</v>
      </c>
      <c r="I5437" s="57"/>
      <c r="J5437" s="49" t="s">
        <v>15194</v>
      </c>
      <c r="K5437" s="41" t="s">
        <v>9410</v>
      </c>
      <c r="L5437" s="41" t="s">
        <v>9410</v>
      </c>
      <c r="M5437" s="41" t="s">
        <v>9646</v>
      </c>
    </row>
    <row r="5438" spans="1:13" ht="89.25">
      <c r="A5438" s="46">
        <v>5437</v>
      </c>
      <c r="B5438" s="6">
        <v>9781984627445</v>
      </c>
      <c r="C5438" s="9" t="s">
        <v>2051</v>
      </c>
      <c r="D5438" s="8" t="s">
        <v>1264</v>
      </c>
      <c r="E5438" s="8" t="s">
        <v>1261</v>
      </c>
      <c r="F5438" s="6">
        <v>2019</v>
      </c>
      <c r="G5438" s="6" t="s">
        <v>1263</v>
      </c>
      <c r="H5438" s="7" t="s">
        <v>2997</v>
      </c>
      <c r="I5438" s="57"/>
      <c r="J5438" s="49" t="s">
        <v>15194</v>
      </c>
      <c r="K5438" s="41" t="s">
        <v>9410</v>
      </c>
      <c r="L5438" s="41" t="s">
        <v>9410</v>
      </c>
      <c r="M5438" s="41" t="s">
        <v>9646</v>
      </c>
    </row>
    <row r="5439" spans="1:13" ht="76.5">
      <c r="A5439" s="46">
        <v>5438</v>
      </c>
      <c r="B5439" s="6">
        <v>9781984627452</v>
      </c>
      <c r="C5439" s="9" t="s">
        <v>2052</v>
      </c>
      <c r="D5439" s="8" t="s">
        <v>1264</v>
      </c>
      <c r="E5439" s="8" t="s">
        <v>1261</v>
      </c>
      <c r="F5439" s="6">
        <v>2019</v>
      </c>
      <c r="G5439" s="6" t="s">
        <v>1263</v>
      </c>
      <c r="H5439" s="7" t="s">
        <v>2998</v>
      </c>
      <c r="I5439" s="57"/>
      <c r="J5439" s="49" t="s">
        <v>15194</v>
      </c>
      <c r="K5439" s="41" t="s">
        <v>9410</v>
      </c>
      <c r="L5439" s="41" t="s">
        <v>9410</v>
      </c>
      <c r="M5439" s="41" t="s">
        <v>9646</v>
      </c>
    </row>
    <row r="5440" spans="1:13" ht="114.75">
      <c r="A5440" s="46">
        <v>5439</v>
      </c>
      <c r="B5440" s="6">
        <v>9781984627469</v>
      </c>
      <c r="C5440" s="9" t="s">
        <v>2053</v>
      </c>
      <c r="D5440" s="8" t="s">
        <v>1264</v>
      </c>
      <c r="E5440" s="8" t="s">
        <v>4625</v>
      </c>
      <c r="F5440" s="6">
        <v>2019</v>
      </c>
      <c r="G5440" s="6" t="s">
        <v>1263</v>
      </c>
      <c r="H5440" s="7" t="s">
        <v>2999</v>
      </c>
      <c r="I5440" s="57"/>
      <c r="J5440" s="49" t="s">
        <v>9403</v>
      </c>
      <c r="K5440" s="41" t="s">
        <v>9404</v>
      </c>
      <c r="L5440" s="41" t="s">
        <v>9404</v>
      </c>
      <c r="M5440" s="41" t="s">
        <v>9405</v>
      </c>
    </row>
    <row r="5441" spans="1:13" ht="51">
      <c r="A5441" s="46">
        <v>5440</v>
      </c>
      <c r="B5441" s="6">
        <v>9781984627476</v>
      </c>
      <c r="C5441" s="9" t="s">
        <v>2054</v>
      </c>
      <c r="D5441" s="8" t="s">
        <v>1264</v>
      </c>
      <c r="E5441" s="8" t="s">
        <v>1261</v>
      </c>
      <c r="F5441" s="6">
        <v>2019</v>
      </c>
      <c r="G5441" s="6" t="s">
        <v>1263</v>
      </c>
      <c r="H5441" s="7" t="s">
        <v>3000</v>
      </c>
      <c r="I5441" s="57"/>
      <c r="J5441" s="49" t="s">
        <v>15194</v>
      </c>
      <c r="K5441" s="41" t="s">
        <v>9410</v>
      </c>
      <c r="L5441" s="41" t="s">
        <v>9410</v>
      </c>
      <c r="M5441" s="41" t="s">
        <v>9646</v>
      </c>
    </row>
    <row r="5442" spans="1:13" ht="102">
      <c r="A5442" s="46">
        <v>5441</v>
      </c>
      <c r="B5442" s="6">
        <v>9781984627483</v>
      </c>
      <c r="C5442" s="9" t="s">
        <v>2055</v>
      </c>
      <c r="D5442" s="8" t="s">
        <v>1264</v>
      </c>
      <c r="E5442" s="8" t="s">
        <v>4595</v>
      </c>
      <c r="F5442" s="6">
        <v>2019</v>
      </c>
      <c r="G5442" s="6" t="s">
        <v>1263</v>
      </c>
      <c r="H5442" s="7" t="s">
        <v>3001</v>
      </c>
      <c r="I5442" s="57"/>
      <c r="J5442" s="49" t="s">
        <v>9623</v>
      </c>
      <c r="K5442" s="41" t="s">
        <v>9385</v>
      </c>
      <c r="L5442" s="41" t="s">
        <v>9385</v>
      </c>
      <c r="M5442" s="41" t="s">
        <v>9420</v>
      </c>
    </row>
    <row r="5443" spans="1:13" ht="114.75">
      <c r="A5443" s="46">
        <v>5442</v>
      </c>
      <c r="B5443" s="6">
        <v>9781984627490</v>
      </c>
      <c r="C5443" s="9" t="s">
        <v>2056</v>
      </c>
      <c r="D5443" s="8" t="s">
        <v>1264</v>
      </c>
      <c r="E5443" s="8" t="s">
        <v>4592</v>
      </c>
      <c r="F5443" s="6">
        <v>2019</v>
      </c>
      <c r="G5443" s="6" t="s">
        <v>1263</v>
      </c>
      <c r="H5443" s="7" t="s">
        <v>3002</v>
      </c>
      <c r="I5443" s="57"/>
      <c r="J5443" s="49" t="s">
        <v>15225</v>
      </c>
      <c r="K5443" s="41" t="s">
        <v>9624</v>
      </c>
      <c r="L5443" s="41" t="s">
        <v>9624</v>
      </c>
      <c r="M5443" s="41" t="s">
        <v>9625</v>
      </c>
    </row>
    <row r="5444" spans="1:13" ht="76.5">
      <c r="A5444" s="46">
        <v>5443</v>
      </c>
      <c r="B5444" s="6">
        <v>9781984627506</v>
      </c>
      <c r="C5444" s="9" t="s">
        <v>2057</v>
      </c>
      <c r="D5444" s="8" t="s">
        <v>1264</v>
      </c>
      <c r="E5444" s="8" t="s">
        <v>4594</v>
      </c>
      <c r="F5444" s="6">
        <v>2019</v>
      </c>
      <c r="G5444" s="6" t="s">
        <v>1263</v>
      </c>
      <c r="H5444" s="7" t="s">
        <v>3003</v>
      </c>
      <c r="I5444" s="57"/>
      <c r="J5444" s="49" t="s">
        <v>9377</v>
      </c>
      <c r="K5444" s="41" t="s">
        <v>9378</v>
      </c>
      <c r="L5444" s="41" t="s">
        <v>9378</v>
      </c>
      <c r="M5444" s="41" t="s">
        <v>9379</v>
      </c>
    </row>
    <row r="5445" spans="1:13" ht="76.5">
      <c r="A5445" s="46">
        <v>5444</v>
      </c>
      <c r="B5445" s="6">
        <v>9781984627513</v>
      </c>
      <c r="C5445" s="9" t="s">
        <v>2058</v>
      </c>
      <c r="D5445" s="8" t="s">
        <v>1264</v>
      </c>
      <c r="E5445" s="8" t="s">
        <v>1261</v>
      </c>
      <c r="F5445" s="6">
        <v>2019</v>
      </c>
      <c r="G5445" s="6" t="s">
        <v>1263</v>
      </c>
      <c r="H5445" s="7" t="s">
        <v>3004</v>
      </c>
      <c r="I5445" s="57"/>
      <c r="J5445" s="49" t="s">
        <v>15194</v>
      </c>
      <c r="K5445" s="41" t="s">
        <v>9410</v>
      </c>
      <c r="L5445" s="41" t="s">
        <v>9410</v>
      </c>
      <c r="M5445" s="41" t="s">
        <v>9646</v>
      </c>
    </row>
    <row r="5446" spans="1:13" ht="89.25">
      <c r="A5446" s="46">
        <v>5445</v>
      </c>
      <c r="B5446" s="6">
        <v>9781984627520</v>
      </c>
      <c r="C5446" s="9" t="s">
        <v>2059</v>
      </c>
      <c r="D5446" s="8" t="s">
        <v>1264</v>
      </c>
      <c r="E5446" s="8" t="s">
        <v>4628</v>
      </c>
      <c r="F5446" s="6">
        <v>2019</v>
      </c>
      <c r="G5446" s="6" t="s">
        <v>1263</v>
      </c>
      <c r="H5446" s="7" t="s">
        <v>3005</v>
      </c>
      <c r="I5446" s="57"/>
      <c r="J5446" s="49" t="s">
        <v>9548</v>
      </c>
      <c r="K5446" s="41" t="s">
        <v>9395</v>
      </c>
      <c r="L5446" s="41" t="s">
        <v>9395</v>
      </c>
      <c r="M5446" s="41" t="s">
        <v>9425</v>
      </c>
    </row>
    <row r="5447" spans="1:13" ht="76.5">
      <c r="A5447" s="46">
        <v>5446</v>
      </c>
      <c r="B5447" s="6">
        <v>9781984627537</v>
      </c>
      <c r="C5447" s="9" t="s">
        <v>2060</v>
      </c>
      <c r="D5447" s="8" t="s">
        <v>1264</v>
      </c>
      <c r="E5447" s="8" t="s">
        <v>1261</v>
      </c>
      <c r="F5447" s="6">
        <v>2019</v>
      </c>
      <c r="G5447" s="6" t="s">
        <v>1263</v>
      </c>
      <c r="H5447" s="7" t="s">
        <v>3006</v>
      </c>
      <c r="I5447" s="57"/>
      <c r="J5447" s="49" t="s">
        <v>15194</v>
      </c>
      <c r="K5447" s="41" t="s">
        <v>9410</v>
      </c>
      <c r="L5447" s="41" t="s">
        <v>9410</v>
      </c>
      <c r="M5447" s="41" t="s">
        <v>9646</v>
      </c>
    </row>
    <row r="5448" spans="1:13" ht="102">
      <c r="A5448" s="46">
        <v>5447</v>
      </c>
      <c r="B5448" s="6">
        <v>9781984627544</v>
      </c>
      <c r="C5448" s="9" t="s">
        <v>2061</v>
      </c>
      <c r="D5448" s="8" t="s">
        <v>1264</v>
      </c>
      <c r="E5448" s="8" t="s">
        <v>1261</v>
      </c>
      <c r="F5448" s="6">
        <v>2019</v>
      </c>
      <c r="G5448" s="6" t="s">
        <v>1263</v>
      </c>
      <c r="H5448" s="7" t="s">
        <v>3007</v>
      </c>
      <c r="I5448" s="57"/>
      <c r="J5448" s="49" t="s">
        <v>15194</v>
      </c>
      <c r="K5448" s="41" t="s">
        <v>9410</v>
      </c>
      <c r="L5448" s="41" t="s">
        <v>9410</v>
      </c>
      <c r="M5448" s="41" t="s">
        <v>9646</v>
      </c>
    </row>
    <row r="5449" spans="1:13" ht="76.5">
      <c r="A5449" s="46">
        <v>5448</v>
      </c>
      <c r="B5449" s="6">
        <v>9781984627551</v>
      </c>
      <c r="C5449" s="9" t="s">
        <v>2062</v>
      </c>
      <c r="D5449" s="8" t="s">
        <v>1264</v>
      </c>
      <c r="E5449" s="8" t="s">
        <v>1261</v>
      </c>
      <c r="F5449" s="6">
        <v>2019</v>
      </c>
      <c r="G5449" s="6" t="s">
        <v>1263</v>
      </c>
      <c r="H5449" s="7" t="s">
        <v>3008</v>
      </c>
      <c r="I5449" s="57"/>
      <c r="J5449" s="49" t="s">
        <v>15194</v>
      </c>
      <c r="K5449" s="41" t="s">
        <v>9410</v>
      </c>
      <c r="L5449" s="41" t="s">
        <v>9410</v>
      </c>
      <c r="M5449" s="41" t="s">
        <v>9646</v>
      </c>
    </row>
    <row r="5450" spans="1:13" ht="114.75">
      <c r="A5450" s="46">
        <v>5449</v>
      </c>
      <c r="B5450" s="6">
        <v>9781984627568</v>
      </c>
      <c r="C5450" s="9" t="s">
        <v>2063</v>
      </c>
      <c r="D5450" s="8" t="s">
        <v>1264</v>
      </c>
      <c r="E5450" s="8" t="s">
        <v>4589</v>
      </c>
      <c r="F5450" s="6">
        <v>2019</v>
      </c>
      <c r="G5450" s="6" t="s">
        <v>1263</v>
      </c>
      <c r="H5450" s="7" t="s">
        <v>3009</v>
      </c>
      <c r="I5450" s="57"/>
      <c r="J5450" s="49" t="s">
        <v>9694</v>
      </c>
      <c r="K5450" s="41" t="s">
        <v>9695</v>
      </c>
      <c r="L5450" s="41" t="s">
        <v>9695</v>
      </c>
      <c r="M5450" s="41" t="s">
        <v>4589</v>
      </c>
    </row>
    <row r="5451" spans="1:13" ht="114.75">
      <c r="A5451" s="46">
        <v>5450</v>
      </c>
      <c r="B5451" s="6">
        <v>9781984627575</v>
      </c>
      <c r="C5451" s="9" t="s">
        <v>2064</v>
      </c>
      <c r="D5451" s="8" t="s">
        <v>1264</v>
      </c>
      <c r="E5451" s="8" t="s">
        <v>4585</v>
      </c>
      <c r="F5451" s="6">
        <v>2019</v>
      </c>
      <c r="G5451" s="6" t="s">
        <v>1263</v>
      </c>
      <c r="H5451" s="7" t="s">
        <v>3010</v>
      </c>
      <c r="I5451" s="57"/>
      <c r="J5451" s="49" t="s">
        <v>9588</v>
      </c>
      <c r="K5451" s="41" t="s">
        <v>9375</v>
      </c>
      <c r="L5451" s="41" t="s">
        <v>9375</v>
      </c>
      <c r="M5451" s="41" t="s">
        <v>9376</v>
      </c>
    </row>
    <row r="5452" spans="1:13" ht="89.25">
      <c r="A5452" s="46">
        <v>5451</v>
      </c>
      <c r="B5452" s="6">
        <v>9781984627582</v>
      </c>
      <c r="C5452" s="9" t="s">
        <v>2065</v>
      </c>
      <c r="D5452" s="8" t="s">
        <v>1264</v>
      </c>
      <c r="E5452" s="6" t="s">
        <v>1259</v>
      </c>
      <c r="F5452" s="6">
        <v>2019</v>
      </c>
      <c r="G5452" s="6" t="s">
        <v>1263</v>
      </c>
      <c r="H5452" s="7" t="s">
        <v>3011</v>
      </c>
      <c r="I5452" s="57"/>
      <c r="J5452" s="49" t="s">
        <v>9536</v>
      </c>
      <c r="K5452" s="41" t="s">
        <v>9537</v>
      </c>
      <c r="L5452" s="41" t="s">
        <v>9537</v>
      </c>
      <c r="M5452" s="41" t="s">
        <v>9538</v>
      </c>
    </row>
    <row r="5453" spans="1:13" ht="127.5">
      <c r="A5453" s="46">
        <v>5452</v>
      </c>
      <c r="B5453" s="6">
        <v>9781984627599</v>
      </c>
      <c r="C5453" s="9" t="s">
        <v>2066</v>
      </c>
      <c r="D5453" s="8" t="s">
        <v>1264</v>
      </c>
      <c r="E5453" s="6" t="s">
        <v>1259</v>
      </c>
      <c r="F5453" s="6">
        <v>2019</v>
      </c>
      <c r="G5453" s="6" t="s">
        <v>1263</v>
      </c>
      <c r="H5453" s="7" t="s">
        <v>3012</v>
      </c>
      <c r="I5453" s="57"/>
      <c r="J5453" s="49" t="s">
        <v>9536</v>
      </c>
      <c r="K5453" s="41" t="s">
        <v>9537</v>
      </c>
      <c r="L5453" s="41" t="s">
        <v>9537</v>
      </c>
      <c r="M5453" s="41" t="s">
        <v>9538</v>
      </c>
    </row>
    <row r="5454" spans="1:13" ht="89.25">
      <c r="A5454" s="46">
        <v>5453</v>
      </c>
      <c r="B5454" s="6">
        <v>9781984627605</v>
      </c>
      <c r="C5454" s="9" t="s">
        <v>2067</v>
      </c>
      <c r="D5454" s="8" t="s">
        <v>1264</v>
      </c>
      <c r="E5454" s="6" t="s">
        <v>1259</v>
      </c>
      <c r="F5454" s="6">
        <v>2019</v>
      </c>
      <c r="G5454" s="6" t="s">
        <v>1263</v>
      </c>
      <c r="H5454" s="7" t="s">
        <v>3013</v>
      </c>
      <c r="I5454" s="57"/>
      <c r="J5454" s="49" t="s">
        <v>9536</v>
      </c>
      <c r="K5454" s="41" t="s">
        <v>9537</v>
      </c>
      <c r="L5454" s="41" t="s">
        <v>9537</v>
      </c>
      <c r="M5454" s="41" t="s">
        <v>9538</v>
      </c>
    </row>
    <row r="5455" spans="1:13" ht="89.25">
      <c r="A5455" s="46">
        <v>5454</v>
      </c>
      <c r="B5455" s="6">
        <v>9781984627612</v>
      </c>
      <c r="C5455" s="9" t="s">
        <v>2068</v>
      </c>
      <c r="D5455" s="8" t="s">
        <v>1264</v>
      </c>
      <c r="E5455" s="6" t="s">
        <v>1259</v>
      </c>
      <c r="F5455" s="6">
        <v>2019</v>
      </c>
      <c r="G5455" s="6" t="s">
        <v>1263</v>
      </c>
      <c r="H5455" s="7" t="s">
        <v>3014</v>
      </c>
      <c r="I5455" s="57"/>
      <c r="J5455" s="49" t="s">
        <v>9536</v>
      </c>
      <c r="K5455" s="41" t="s">
        <v>9537</v>
      </c>
      <c r="L5455" s="41" t="s">
        <v>9537</v>
      </c>
      <c r="M5455" s="41" t="s">
        <v>9538</v>
      </c>
    </row>
    <row r="5456" spans="1:13" ht="89.25">
      <c r="A5456" s="46">
        <v>5455</v>
      </c>
      <c r="B5456" s="6">
        <v>9781984627629</v>
      </c>
      <c r="C5456" s="9" t="s">
        <v>2069</v>
      </c>
      <c r="D5456" s="8" t="s">
        <v>1264</v>
      </c>
      <c r="E5456" s="6" t="s">
        <v>1259</v>
      </c>
      <c r="F5456" s="6">
        <v>2019</v>
      </c>
      <c r="G5456" s="6" t="s">
        <v>1263</v>
      </c>
      <c r="H5456" s="7" t="s">
        <v>3015</v>
      </c>
      <c r="I5456" s="57"/>
      <c r="J5456" s="49" t="s">
        <v>9536</v>
      </c>
      <c r="K5456" s="41" t="s">
        <v>9537</v>
      </c>
      <c r="L5456" s="41" t="s">
        <v>9537</v>
      </c>
      <c r="M5456" s="41" t="s">
        <v>9538</v>
      </c>
    </row>
    <row r="5457" spans="1:13" ht="76.5">
      <c r="A5457" s="46">
        <v>5456</v>
      </c>
      <c r="B5457" s="6">
        <v>9781984627636</v>
      </c>
      <c r="C5457" s="9" t="s">
        <v>2070</v>
      </c>
      <c r="D5457" s="8" t="s">
        <v>1264</v>
      </c>
      <c r="E5457" s="6" t="s">
        <v>1259</v>
      </c>
      <c r="F5457" s="6">
        <v>2019</v>
      </c>
      <c r="G5457" s="6" t="s">
        <v>1263</v>
      </c>
      <c r="H5457" s="7" t="s">
        <v>3016</v>
      </c>
      <c r="I5457" s="57"/>
      <c r="J5457" s="49" t="s">
        <v>9536</v>
      </c>
      <c r="K5457" s="41" t="s">
        <v>9537</v>
      </c>
      <c r="L5457" s="41" t="s">
        <v>9537</v>
      </c>
      <c r="M5457" s="41" t="s">
        <v>9538</v>
      </c>
    </row>
    <row r="5458" spans="1:13" ht="63.75">
      <c r="A5458" s="46">
        <v>5457</v>
      </c>
      <c r="B5458" s="6">
        <v>9781984627643</v>
      </c>
      <c r="C5458" s="9" t="s">
        <v>2071</v>
      </c>
      <c r="D5458" s="8" t="s">
        <v>1264</v>
      </c>
      <c r="E5458" s="6" t="s">
        <v>1259</v>
      </c>
      <c r="F5458" s="6">
        <v>2019</v>
      </c>
      <c r="G5458" s="6" t="s">
        <v>1263</v>
      </c>
      <c r="H5458" s="7" t="s">
        <v>3017</v>
      </c>
      <c r="I5458" s="57"/>
      <c r="J5458" s="49" t="s">
        <v>9536</v>
      </c>
      <c r="K5458" s="41" t="s">
        <v>9537</v>
      </c>
      <c r="L5458" s="41" t="s">
        <v>9537</v>
      </c>
      <c r="M5458" s="41" t="s">
        <v>9538</v>
      </c>
    </row>
    <row r="5459" spans="1:13" ht="63.75">
      <c r="A5459" s="46">
        <v>5458</v>
      </c>
      <c r="B5459" s="6">
        <v>9781984627650</v>
      </c>
      <c r="C5459" s="9" t="s">
        <v>2072</v>
      </c>
      <c r="D5459" s="8" t="s">
        <v>1264</v>
      </c>
      <c r="E5459" s="6" t="s">
        <v>1259</v>
      </c>
      <c r="F5459" s="6">
        <v>2019</v>
      </c>
      <c r="G5459" s="6" t="s">
        <v>1263</v>
      </c>
      <c r="H5459" s="7" t="s">
        <v>3018</v>
      </c>
      <c r="I5459" s="57"/>
      <c r="J5459" s="49" t="s">
        <v>9536</v>
      </c>
      <c r="K5459" s="41" t="s">
        <v>9537</v>
      </c>
      <c r="L5459" s="41" t="s">
        <v>9537</v>
      </c>
      <c r="M5459" s="41" t="s">
        <v>9538</v>
      </c>
    </row>
    <row r="5460" spans="1:13" ht="89.25">
      <c r="A5460" s="46">
        <v>5459</v>
      </c>
      <c r="B5460" s="6">
        <v>9781984627667</v>
      </c>
      <c r="C5460" s="9" t="s">
        <v>2073</v>
      </c>
      <c r="D5460" s="8" t="s">
        <v>1264</v>
      </c>
      <c r="E5460" s="8" t="s">
        <v>2152</v>
      </c>
      <c r="F5460" s="6">
        <v>2019</v>
      </c>
      <c r="G5460" s="6" t="s">
        <v>1263</v>
      </c>
      <c r="H5460" s="28" t="s">
        <v>3019</v>
      </c>
      <c r="I5460" s="57"/>
      <c r="J5460" s="49" t="s">
        <v>9539</v>
      </c>
      <c r="K5460" s="41" t="s">
        <v>9540</v>
      </c>
      <c r="L5460" s="41" t="s">
        <v>9540</v>
      </c>
      <c r="M5460" s="41" t="s">
        <v>9541</v>
      </c>
    </row>
    <row r="5461" spans="1:13" ht="102">
      <c r="A5461" s="46">
        <v>5460</v>
      </c>
      <c r="B5461" s="6">
        <v>9781984627674</v>
      </c>
      <c r="C5461" s="9" t="s">
        <v>2074</v>
      </c>
      <c r="D5461" s="8" t="s">
        <v>1264</v>
      </c>
      <c r="E5461" s="8" t="s">
        <v>2152</v>
      </c>
      <c r="F5461" s="6">
        <v>2019</v>
      </c>
      <c r="G5461" s="6" t="s">
        <v>1263</v>
      </c>
      <c r="H5461" s="28" t="s">
        <v>3020</v>
      </c>
      <c r="I5461" s="57"/>
      <c r="J5461" s="49" t="s">
        <v>9539</v>
      </c>
      <c r="K5461" s="41" t="s">
        <v>9540</v>
      </c>
      <c r="L5461" s="41" t="s">
        <v>9540</v>
      </c>
      <c r="M5461" s="41" t="s">
        <v>9541</v>
      </c>
    </row>
    <row r="5462" spans="1:13" ht="89.25">
      <c r="A5462" s="46">
        <v>5461</v>
      </c>
      <c r="B5462" s="6">
        <v>9781984627681</v>
      </c>
      <c r="C5462" s="9" t="s">
        <v>2075</v>
      </c>
      <c r="D5462" s="8" t="s">
        <v>1264</v>
      </c>
      <c r="E5462" s="8" t="s">
        <v>2152</v>
      </c>
      <c r="F5462" s="6">
        <v>2019</v>
      </c>
      <c r="G5462" s="6" t="s">
        <v>1263</v>
      </c>
      <c r="H5462" s="28" t="s">
        <v>3021</v>
      </c>
      <c r="I5462" s="57"/>
      <c r="J5462" s="49" t="s">
        <v>9539</v>
      </c>
      <c r="K5462" s="41" t="s">
        <v>9540</v>
      </c>
      <c r="L5462" s="41" t="s">
        <v>9540</v>
      </c>
      <c r="M5462" s="41" t="s">
        <v>9541</v>
      </c>
    </row>
    <row r="5463" spans="1:13" ht="89.25">
      <c r="A5463" s="46">
        <v>5462</v>
      </c>
      <c r="B5463" s="6">
        <v>9781984627698</v>
      </c>
      <c r="C5463" s="9" t="s">
        <v>2076</v>
      </c>
      <c r="D5463" s="8" t="s">
        <v>1264</v>
      </c>
      <c r="E5463" s="8" t="s">
        <v>2152</v>
      </c>
      <c r="F5463" s="6">
        <v>2019</v>
      </c>
      <c r="G5463" s="6" t="s">
        <v>1263</v>
      </c>
      <c r="H5463" s="28" t="s">
        <v>3022</v>
      </c>
      <c r="I5463" s="57"/>
      <c r="J5463" s="49" t="s">
        <v>9539</v>
      </c>
      <c r="K5463" s="41" t="s">
        <v>9540</v>
      </c>
      <c r="L5463" s="41" t="s">
        <v>9540</v>
      </c>
      <c r="M5463" s="41" t="s">
        <v>9541</v>
      </c>
    </row>
    <row r="5464" spans="1:13" ht="89.25">
      <c r="A5464" s="46">
        <v>5463</v>
      </c>
      <c r="B5464" s="6">
        <v>9781984627704</v>
      </c>
      <c r="C5464" s="9" t="s">
        <v>2077</v>
      </c>
      <c r="D5464" s="8" t="s">
        <v>1264</v>
      </c>
      <c r="E5464" s="8" t="s">
        <v>2152</v>
      </c>
      <c r="F5464" s="6">
        <v>2019</v>
      </c>
      <c r="G5464" s="6" t="s">
        <v>1263</v>
      </c>
      <c r="H5464" s="28" t="s">
        <v>3023</v>
      </c>
      <c r="I5464" s="57"/>
      <c r="J5464" s="49" t="s">
        <v>9539</v>
      </c>
      <c r="K5464" s="41" t="s">
        <v>9540</v>
      </c>
      <c r="L5464" s="41" t="s">
        <v>9540</v>
      </c>
      <c r="M5464" s="41" t="s">
        <v>9541</v>
      </c>
    </row>
    <row r="5465" spans="1:13" ht="89.25">
      <c r="A5465" s="46">
        <v>5464</v>
      </c>
      <c r="B5465" s="6">
        <v>9781984627711</v>
      </c>
      <c r="C5465" s="9" t="s">
        <v>2078</v>
      </c>
      <c r="D5465" s="8" t="s">
        <v>1264</v>
      </c>
      <c r="E5465" s="8" t="s">
        <v>2152</v>
      </c>
      <c r="F5465" s="6">
        <v>2019</v>
      </c>
      <c r="G5465" s="6" t="s">
        <v>1263</v>
      </c>
      <c r="H5465" s="28" t="s">
        <v>3024</v>
      </c>
      <c r="I5465" s="57"/>
      <c r="J5465" s="49" t="s">
        <v>9539</v>
      </c>
      <c r="K5465" s="41" t="s">
        <v>9540</v>
      </c>
      <c r="L5465" s="41" t="s">
        <v>9540</v>
      </c>
      <c r="M5465" s="41" t="s">
        <v>9541</v>
      </c>
    </row>
    <row r="5466" spans="1:13" ht="76.5">
      <c r="A5466" s="46">
        <v>5465</v>
      </c>
      <c r="B5466" s="6">
        <v>9781984627728</v>
      </c>
      <c r="C5466" s="9" t="s">
        <v>2079</v>
      </c>
      <c r="D5466" s="8" t="s">
        <v>1264</v>
      </c>
      <c r="E5466" s="8" t="s">
        <v>2152</v>
      </c>
      <c r="F5466" s="6">
        <v>2019</v>
      </c>
      <c r="G5466" s="6" t="s">
        <v>1263</v>
      </c>
      <c r="H5466" s="28" t="s">
        <v>3025</v>
      </c>
      <c r="I5466" s="57"/>
      <c r="J5466" s="49" t="s">
        <v>9539</v>
      </c>
      <c r="K5466" s="41" t="s">
        <v>9540</v>
      </c>
      <c r="L5466" s="41" t="s">
        <v>9540</v>
      </c>
      <c r="M5466" s="41" t="s">
        <v>9541</v>
      </c>
    </row>
    <row r="5467" spans="1:13" ht="89.25">
      <c r="A5467" s="46">
        <v>5466</v>
      </c>
      <c r="B5467" s="6">
        <v>9781984627735</v>
      </c>
      <c r="C5467" s="9" t="s">
        <v>2080</v>
      </c>
      <c r="D5467" s="8" t="s">
        <v>1264</v>
      </c>
      <c r="E5467" s="8" t="s">
        <v>2152</v>
      </c>
      <c r="F5467" s="6">
        <v>2019</v>
      </c>
      <c r="G5467" s="6" t="s">
        <v>1263</v>
      </c>
      <c r="H5467" s="28" t="s">
        <v>3026</v>
      </c>
      <c r="I5467" s="57"/>
      <c r="J5467" s="49" t="s">
        <v>9539</v>
      </c>
      <c r="K5467" s="41" t="s">
        <v>9540</v>
      </c>
      <c r="L5467" s="41" t="s">
        <v>9540</v>
      </c>
      <c r="M5467" s="41" t="s">
        <v>9541</v>
      </c>
    </row>
    <row r="5468" spans="1:13" ht="89.25">
      <c r="A5468" s="46">
        <v>5467</v>
      </c>
      <c r="B5468" s="6">
        <v>9781984627742</v>
      </c>
      <c r="C5468" s="9" t="s">
        <v>2081</v>
      </c>
      <c r="D5468" s="8" t="s">
        <v>1264</v>
      </c>
      <c r="E5468" s="8" t="s">
        <v>2152</v>
      </c>
      <c r="F5468" s="6">
        <v>2019</v>
      </c>
      <c r="G5468" s="6" t="s">
        <v>1263</v>
      </c>
      <c r="H5468" s="28" t="s">
        <v>3027</v>
      </c>
      <c r="I5468" s="57"/>
      <c r="J5468" s="49" t="s">
        <v>9539</v>
      </c>
      <c r="K5468" s="41" t="s">
        <v>9540</v>
      </c>
      <c r="L5468" s="41" t="s">
        <v>9540</v>
      </c>
      <c r="M5468" s="41" t="s">
        <v>9541</v>
      </c>
    </row>
    <row r="5469" spans="1:13" ht="89.25">
      <c r="A5469" s="46">
        <v>5468</v>
      </c>
      <c r="B5469" s="6">
        <v>9781984627759</v>
      </c>
      <c r="C5469" s="9" t="s">
        <v>2082</v>
      </c>
      <c r="D5469" s="8" t="s">
        <v>1264</v>
      </c>
      <c r="E5469" s="8" t="s">
        <v>2152</v>
      </c>
      <c r="F5469" s="6">
        <v>2019</v>
      </c>
      <c r="G5469" s="6" t="s">
        <v>1263</v>
      </c>
      <c r="H5469" s="28" t="s">
        <v>3028</v>
      </c>
      <c r="I5469" s="57"/>
      <c r="J5469" s="49" t="s">
        <v>9539</v>
      </c>
      <c r="K5469" s="41" t="s">
        <v>9540</v>
      </c>
      <c r="L5469" s="41" t="s">
        <v>9540</v>
      </c>
      <c r="M5469" s="41" t="s">
        <v>9541</v>
      </c>
    </row>
    <row r="5470" spans="1:13" ht="89.25">
      <c r="A5470" s="46">
        <v>5469</v>
      </c>
      <c r="B5470" s="6">
        <v>9781984627766</v>
      </c>
      <c r="C5470" s="9" t="s">
        <v>2083</v>
      </c>
      <c r="D5470" s="8" t="s">
        <v>1264</v>
      </c>
      <c r="E5470" s="8" t="s">
        <v>2152</v>
      </c>
      <c r="F5470" s="6">
        <v>2019</v>
      </c>
      <c r="G5470" s="6" t="s">
        <v>1263</v>
      </c>
      <c r="H5470" s="28" t="s">
        <v>3029</v>
      </c>
      <c r="I5470" s="57"/>
      <c r="J5470" s="49" t="s">
        <v>9539</v>
      </c>
      <c r="K5470" s="41" t="s">
        <v>9540</v>
      </c>
      <c r="L5470" s="41" t="s">
        <v>9540</v>
      </c>
      <c r="M5470" s="41" t="s">
        <v>9541</v>
      </c>
    </row>
    <row r="5471" spans="1:13" ht="76.5">
      <c r="A5471" s="46">
        <v>5470</v>
      </c>
      <c r="B5471" s="6">
        <v>9781984627773</v>
      </c>
      <c r="C5471" s="9" t="s">
        <v>2084</v>
      </c>
      <c r="D5471" s="8" t="s">
        <v>1264</v>
      </c>
      <c r="E5471" s="8" t="s">
        <v>2152</v>
      </c>
      <c r="F5471" s="6">
        <v>2019</v>
      </c>
      <c r="G5471" s="6" t="s">
        <v>1263</v>
      </c>
      <c r="H5471" s="28" t="s">
        <v>3030</v>
      </c>
      <c r="I5471" s="57"/>
      <c r="J5471" s="49" t="s">
        <v>9539</v>
      </c>
      <c r="K5471" s="41" t="s">
        <v>9540</v>
      </c>
      <c r="L5471" s="41" t="s">
        <v>9540</v>
      </c>
      <c r="M5471" s="41" t="s">
        <v>9541</v>
      </c>
    </row>
    <row r="5472" spans="1:13" ht="76.5">
      <c r="A5472" s="46">
        <v>5471</v>
      </c>
      <c r="B5472" s="6">
        <v>9781984627780</v>
      </c>
      <c r="C5472" s="9" t="s">
        <v>2085</v>
      </c>
      <c r="D5472" s="8" t="s">
        <v>1264</v>
      </c>
      <c r="E5472" s="8" t="s">
        <v>2152</v>
      </c>
      <c r="F5472" s="6">
        <v>2019</v>
      </c>
      <c r="G5472" s="6" t="s">
        <v>1263</v>
      </c>
      <c r="H5472" s="28" t="s">
        <v>3031</v>
      </c>
      <c r="I5472" s="57"/>
      <c r="J5472" s="49" t="s">
        <v>9539</v>
      </c>
      <c r="K5472" s="41" t="s">
        <v>9540</v>
      </c>
      <c r="L5472" s="41" t="s">
        <v>9540</v>
      </c>
      <c r="M5472" s="41" t="s">
        <v>9541</v>
      </c>
    </row>
    <row r="5473" spans="1:13" ht="76.5">
      <c r="A5473" s="46">
        <v>5472</v>
      </c>
      <c r="B5473" s="6">
        <v>9781984627797</v>
      </c>
      <c r="C5473" s="9" t="s">
        <v>2086</v>
      </c>
      <c r="D5473" s="8" t="s">
        <v>1264</v>
      </c>
      <c r="E5473" s="8" t="s">
        <v>2152</v>
      </c>
      <c r="F5473" s="6">
        <v>2019</v>
      </c>
      <c r="G5473" s="6" t="s">
        <v>1263</v>
      </c>
      <c r="H5473" s="28" t="s">
        <v>3032</v>
      </c>
      <c r="I5473" s="57"/>
      <c r="J5473" s="49" t="s">
        <v>9539</v>
      </c>
      <c r="K5473" s="41" t="s">
        <v>9540</v>
      </c>
      <c r="L5473" s="41" t="s">
        <v>9540</v>
      </c>
      <c r="M5473" s="41" t="s">
        <v>9541</v>
      </c>
    </row>
    <row r="5474" spans="1:13" ht="89.25">
      <c r="A5474" s="46">
        <v>5473</v>
      </c>
      <c r="B5474" s="6">
        <v>9781984627803</v>
      </c>
      <c r="C5474" s="9" t="s">
        <v>2087</v>
      </c>
      <c r="D5474" s="8" t="s">
        <v>1264</v>
      </c>
      <c r="E5474" s="8" t="s">
        <v>2152</v>
      </c>
      <c r="F5474" s="6">
        <v>2019</v>
      </c>
      <c r="G5474" s="6" t="s">
        <v>1263</v>
      </c>
      <c r="H5474" s="28" t="s">
        <v>3033</v>
      </c>
      <c r="I5474" s="57"/>
      <c r="J5474" s="49" t="s">
        <v>9539</v>
      </c>
      <c r="K5474" s="41" t="s">
        <v>9540</v>
      </c>
      <c r="L5474" s="41" t="s">
        <v>9540</v>
      </c>
      <c r="M5474" s="41" t="s">
        <v>9541</v>
      </c>
    </row>
    <row r="5475" spans="1:13" ht="102">
      <c r="A5475" s="46">
        <v>5474</v>
      </c>
      <c r="B5475" s="6">
        <v>9781984627810</v>
      </c>
      <c r="C5475" s="9" t="s">
        <v>2088</v>
      </c>
      <c r="D5475" s="8" t="s">
        <v>1264</v>
      </c>
      <c r="E5475" s="8" t="s">
        <v>2152</v>
      </c>
      <c r="F5475" s="6">
        <v>2019</v>
      </c>
      <c r="G5475" s="6" t="s">
        <v>1263</v>
      </c>
      <c r="H5475" s="28" t="s">
        <v>3034</v>
      </c>
      <c r="I5475" s="57"/>
      <c r="J5475" s="49" t="s">
        <v>9539</v>
      </c>
      <c r="K5475" s="41" t="s">
        <v>9540</v>
      </c>
      <c r="L5475" s="41" t="s">
        <v>9540</v>
      </c>
      <c r="M5475" s="41" t="s">
        <v>9541</v>
      </c>
    </row>
    <row r="5476" spans="1:13" ht="102">
      <c r="A5476" s="46">
        <v>5475</v>
      </c>
      <c r="B5476" s="6">
        <v>9781984627827</v>
      </c>
      <c r="C5476" s="9" t="s">
        <v>2089</v>
      </c>
      <c r="D5476" s="8" t="s">
        <v>1264</v>
      </c>
      <c r="E5476" s="8" t="s">
        <v>2152</v>
      </c>
      <c r="F5476" s="6">
        <v>2019</v>
      </c>
      <c r="G5476" s="6" t="s">
        <v>1263</v>
      </c>
      <c r="H5476" s="28" t="s">
        <v>3035</v>
      </c>
      <c r="I5476" s="57"/>
      <c r="J5476" s="49" t="s">
        <v>9539</v>
      </c>
      <c r="K5476" s="41" t="s">
        <v>9540</v>
      </c>
      <c r="L5476" s="41" t="s">
        <v>9540</v>
      </c>
      <c r="M5476" s="41" t="s">
        <v>9541</v>
      </c>
    </row>
    <row r="5477" spans="1:13" ht="102">
      <c r="A5477" s="46">
        <v>5476</v>
      </c>
      <c r="B5477" s="6">
        <v>9781984627834</v>
      </c>
      <c r="C5477" s="9" t="s">
        <v>2090</v>
      </c>
      <c r="D5477" s="8" t="s">
        <v>1264</v>
      </c>
      <c r="E5477" s="8" t="s">
        <v>2152</v>
      </c>
      <c r="F5477" s="6">
        <v>2019</v>
      </c>
      <c r="G5477" s="6" t="s">
        <v>1263</v>
      </c>
      <c r="H5477" s="28" t="s">
        <v>3036</v>
      </c>
      <c r="I5477" s="57"/>
      <c r="J5477" s="49" t="s">
        <v>9539</v>
      </c>
      <c r="K5477" s="41" t="s">
        <v>9540</v>
      </c>
      <c r="L5477" s="41" t="s">
        <v>9540</v>
      </c>
      <c r="M5477" s="41" t="s">
        <v>9541</v>
      </c>
    </row>
    <row r="5478" spans="1:13" ht="89.25">
      <c r="A5478" s="46">
        <v>5477</v>
      </c>
      <c r="B5478" s="6">
        <v>9781984627841</v>
      </c>
      <c r="C5478" s="9" t="s">
        <v>2091</v>
      </c>
      <c r="D5478" s="8" t="s">
        <v>1264</v>
      </c>
      <c r="E5478" s="8" t="s">
        <v>2152</v>
      </c>
      <c r="F5478" s="6">
        <v>2019</v>
      </c>
      <c r="G5478" s="6" t="s">
        <v>1263</v>
      </c>
      <c r="H5478" s="28" t="s">
        <v>3037</v>
      </c>
      <c r="I5478" s="57"/>
      <c r="J5478" s="49" t="s">
        <v>9539</v>
      </c>
      <c r="K5478" s="41" t="s">
        <v>9540</v>
      </c>
      <c r="L5478" s="41" t="s">
        <v>9540</v>
      </c>
      <c r="M5478" s="41" t="s">
        <v>9541</v>
      </c>
    </row>
    <row r="5479" spans="1:13" ht="102">
      <c r="A5479" s="46">
        <v>5478</v>
      </c>
      <c r="B5479" s="6">
        <v>9781984627858</v>
      </c>
      <c r="C5479" s="7" t="s">
        <v>2092</v>
      </c>
      <c r="D5479" s="8" t="s">
        <v>1264</v>
      </c>
      <c r="E5479" s="8" t="s">
        <v>2152</v>
      </c>
      <c r="F5479" s="6">
        <v>2019</v>
      </c>
      <c r="G5479" s="6" t="s">
        <v>1263</v>
      </c>
      <c r="H5479" s="28" t="s">
        <v>3038</v>
      </c>
      <c r="I5479" s="57"/>
      <c r="J5479" s="49" t="s">
        <v>9539</v>
      </c>
      <c r="K5479" s="41" t="s">
        <v>9540</v>
      </c>
      <c r="L5479" s="41" t="s">
        <v>9540</v>
      </c>
      <c r="M5479" s="41" t="s">
        <v>9541</v>
      </c>
    </row>
    <row r="5480" spans="1:13" ht="76.5">
      <c r="A5480" s="46">
        <v>5479</v>
      </c>
      <c r="B5480" s="6">
        <v>9781984627865</v>
      </c>
      <c r="C5480" s="9" t="s">
        <v>2093</v>
      </c>
      <c r="D5480" s="8" t="s">
        <v>1264</v>
      </c>
      <c r="E5480" s="8" t="s">
        <v>2152</v>
      </c>
      <c r="F5480" s="6">
        <v>2019</v>
      </c>
      <c r="G5480" s="6" t="s">
        <v>1263</v>
      </c>
      <c r="H5480" s="28" t="s">
        <v>3039</v>
      </c>
      <c r="I5480" s="57"/>
      <c r="J5480" s="49" t="s">
        <v>9539</v>
      </c>
      <c r="K5480" s="41" t="s">
        <v>9540</v>
      </c>
      <c r="L5480" s="41" t="s">
        <v>9540</v>
      </c>
      <c r="M5480" s="41" t="s">
        <v>9541</v>
      </c>
    </row>
    <row r="5481" spans="1:13" ht="89.25">
      <c r="A5481" s="46">
        <v>5480</v>
      </c>
      <c r="B5481" s="6">
        <v>9781984627872</v>
      </c>
      <c r="C5481" s="9" t="s">
        <v>2094</v>
      </c>
      <c r="D5481" s="8" t="s">
        <v>1264</v>
      </c>
      <c r="E5481" s="8" t="s">
        <v>2152</v>
      </c>
      <c r="F5481" s="6">
        <v>2019</v>
      </c>
      <c r="G5481" s="6" t="s">
        <v>1263</v>
      </c>
      <c r="H5481" s="28" t="s">
        <v>3040</v>
      </c>
      <c r="I5481" s="57"/>
      <c r="J5481" s="49" t="s">
        <v>9539</v>
      </c>
      <c r="K5481" s="41" t="s">
        <v>9540</v>
      </c>
      <c r="L5481" s="41" t="s">
        <v>9540</v>
      </c>
      <c r="M5481" s="41" t="s">
        <v>9541</v>
      </c>
    </row>
    <row r="5482" spans="1:13" ht="89.25">
      <c r="A5482" s="46">
        <v>5481</v>
      </c>
      <c r="B5482" s="6">
        <v>9781984627889</v>
      </c>
      <c r="C5482" s="9" t="s">
        <v>2095</v>
      </c>
      <c r="D5482" s="8" t="s">
        <v>1264</v>
      </c>
      <c r="E5482" s="8" t="s">
        <v>2152</v>
      </c>
      <c r="F5482" s="6">
        <v>2019</v>
      </c>
      <c r="G5482" s="6" t="s">
        <v>1263</v>
      </c>
      <c r="H5482" s="28" t="s">
        <v>3041</v>
      </c>
      <c r="I5482" s="57"/>
      <c r="J5482" s="49" t="s">
        <v>9539</v>
      </c>
      <c r="K5482" s="41" t="s">
        <v>9540</v>
      </c>
      <c r="L5482" s="41" t="s">
        <v>9540</v>
      </c>
      <c r="M5482" s="41" t="s">
        <v>9541</v>
      </c>
    </row>
    <row r="5483" spans="1:13" ht="102">
      <c r="A5483" s="46">
        <v>5482</v>
      </c>
      <c r="B5483" s="6">
        <v>9781984627896</v>
      </c>
      <c r="C5483" s="9" t="s">
        <v>2096</v>
      </c>
      <c r="D5483" s="8" t="s">
        <v>1264</v>
      </c>
      <c r="E5483" s="8" t="s">
        <v>2152</v>
      </c>
      <c r="F5483" s="6">
        <v>2019</v>
      </c>
      <c r="G5483" s="6" t="s">
        <v>1263</v>
      </c>
      <c r="H5483" s="28" t="s">
        <v>3042</v>
      </c>
      <c r="I5483" s="57"/>
      <c r="J5483" s="49" t="s">
        <v>9539</v>
      </c>
      <c r="K5483" s="41" t="s">
        <v>9540</v>
      </c>
      <c r="L5483" s="41" t="s">
        <v>9540</v>
      </c>
      <c r="M5483" s="41" t="s">
        <v>9541</v>
      </c>
    </row>
    <row r="5484" spans="1:13" ht="89.25">
      <c r="A5484" s="46">
        <v>5483</v>
      </c>
      <c r="B5484" s="6">
        <v>9781984627902</v>
      </c>
      <c r="C5484" s="9" t="s">
        <v>2097</v>
      </c>
      <c r="D5484" s="8" t="s">
        <v>1264</v>
      </c>
      <c r="E5484" s="8" t="s">
        <v>2152</v>
      </c>
      <c r="F5484" s="6">
        <v>2019</v>
      </c>
      <c r="G5484" s="6" t="s">
        <v>1263</v>
      </c>
      <c r="H5484" s="28" t="s">
        <v>3043</v>
      </c>
      <c r="I5484" s="57"/>
      <c r="J5484" s="49" t="s">
        <v>9539</v>
      </c>
      <c r="K5484" s="41" t="s">
        <v>9540</v>
      </c>
      <c r="L5484" s="41" t="s">
        <v>9540</v>
      </c>
      <c r="M5484" s="41" t="s">
        <v>9541</v>
      </c>
    </row>
    <row r="5485" spans="1:13" ht="89.25">
      <c r="A5485" s="46">
        <v>5484</v>
      </c>
      <c r="B5485" s="6">
        <v>9781984627919</v>
      </c>
      <c r="C5485" s="9" t="s">
        <v>2098</v>
      </c>
      <c r="D5485" s="8" t="s">
        <v>1264</v>
      </c>
      <c r="E5485" s="8" t="s">
        <v>2152</v>
      </c>
      <c r="F5485" s="6">
        <v>2019</v>
      </c>
      <c r="G5485" s="6" t="s">
        <v>1263</v>
      </c>
      <c r="H5485" s="28" t="s">
        <v>3044</v>
      </c>
      <c r="I5485" s="57"/>
      <c r="J5485" s="49" t="s">
        <v>9539</v>
      </c>
      <c r="K5485" s="41" t="s">
        <v>9540</v>
      </c>
      <c r="L5485" s="41" t="s">
        <v>9540</v>
      </c>
      <c r="M5485" s="41" t="s">
        <v>9541</v>
      </c>
    </row>
    <row r="5486" spans="1:13" ht="102">
      <c r="A5486" s="46">
        <v>5485</v>
      </c>
      <c r="B5486" s="6">
        <v>9781984627926</v>
      </c>
      <c r="C5486" s="9" t="s">
        <v>2099</v>
      </c>
      <c r="D5486" s="8" t="s">
        <v>1264</v>
      </c>
      <c r="E5486" s="8" t="s">
        <v>2152</v>
      </c>
      <c r="F5486" s="6">
        <v>2019</v>
      </c>
      <c r="G5486" s="6" t="s">
        <v>1263</v>
      </c>
      <c r="H5486" s="28" t="s">
        <v>3045</v>
      </c>
      <c r="I5486" s="57"/>
      <c r="J5486" s="49" t="s">
        <v>9539</v>
      </c>
      <c r="K5486" s="41" t="s">
        <v>9540</v>
      </c>
      <c r="L5486" s="41" t="s">
        <v>9540</v>
      </c>
      <c r="M5486" s="41" t="s">
        <v>9541</v>
      </c>
    </row>
    <row r="5487" spans="1:13" ht="102">
      <c r="A5487" s="46">
        <v>5486</v>
      </c>
      <c r="B5487" s="6">
        <v>9781984627933</v>
      </c>
      <c r="C5487" s="9" t="s">
        <v>2100</v>
      </c>
      <c r="D5487" s="8" t="s">
        <v>1264</v>
      </c>
      <c r="E5487" s="8" t="s">
        <v>2152</v>
      </c>
      <c r="F5487" s="6">
        <v>2019</v>
      </c>
      <c r="G5487" s="6" t="s">
        <v>1263</v>
      </c>
      <c r="H5487" s="28" t="s">
        <v>3046</v>
      </c>
      <c r="I5487" s="57"/>
      <c r="J5487" s="49" t="s">
        <v>9539</v>
      </c>
      <c r="K5487" s="41" t="s">
        <v>9540</v>
      </c>
      <c r="L5487" s="41" t="s">
        <v>9540</v>
      </c>
      <c r="M5487" s="41" t="s">
        <v>9541</v>
      </c>
    </row>
    <row r="5488" spans="1:13" ht="102">
      <c r="A5488" s="46">
        <v>5487</v>
      </c>
      <c r="B5488" s="6">
        <v>9781984627940</v>
      </c>
      <c r="C5488" s="9" t="s">
        <v>2101</v>
      </c>
      <c r="D5488" s="8" t="s">
        <v>1264</v>
      </c>
      <c r="E5488" s="8" t="s">
        <v>2152</v>
      </c>
      <c r="F5488" s="6">
        <v>2019</v>
      </c>
      <c r="G5488" s="6" t="s">
        <v>1263</v>
      </c>
      <c r="H5488" s="28" t="s">
        <v>3047</v>
      </c>
      <c r="I5488" s="57"/>
      <c r="J5488" s="49" t="s">
        <v>9539</v>
      </c>
      <c r="K5488" s="41" t="s">
        <v>9540</v>
      </c>
      <c r="L5488" s="41" t="s">
        <v>9540</v>
      </c>
      <c r="M5488" s="41" t="s">
        <v>9541</v>
      </c>
    </row>
    <row r="5489" spans="1:13" ht="102">
      <c r="A5489" s="46">
        <v>5488</v>
      </c>
      <c r="B5489" s="6">
        <v>9781984627957</v>
      </c>
      <c r="C5489" s="9" t="s">
        <v>2102</v>
      </c>
      <c r="D5489" s="8" t="s">
        <v>1264</v>
      </c>
      <c r="E5489" s="8" t="s">
        <v>2152</v>
      </c>
      <c r="F5489" s="6">
        <v>2019</v>
      </c>
      <c r="G5489" s="6" t="s">
        <v>1263</v>
      </c>
      <c r="H5489" s="28" t="s">
        <v>3048</v>
      </c>
      <c r="I5489" s="57"/>
      <c r="J5489" s="49" t="s">
        <v>9539</v>
      </c>
      <c r="K5489" s="41" t="s">
        <v>9540</v>
      </c>
      <c r="L5489" s="41" t="s">
        <v>9540</v>
      </c>
      <c r="M5489" s="41" t="s">
        <v>9541</v>
      </c>
    </row>
    <row r="5490" spans="1:13" ht="102">
      <c r="A5490" s="46">
        <v>5489</v>
      </c>
      <c r="B5490" s="6">
        <v>9781984627964</v>
      </c>
      <c r="C5490" s="9" t="s">
        <v>2103</v>
      </c>
      <c r="D5490" s="8" t="s">
        <v>1264</v>
      </c>
      <c r="E5490" s="8" t="s">
        <v>2152</v>
      </c>
      <c r="F5490" s="6">
        <v>2019</v>
      </c>
      <c r="G5490" s="6" t="s">
        <v>1263</v>
      </c>
      <c r="H5490" s="28" t="s">
        <v>3049</v>
      </c>
      <c r="I5490" s="57"/>
      <c r="J5490" s="49" t="s">
        <v>9539</v>
      </c>
      <c r="K5490" s="41" t="s">
        <v>9540</v>
      </c>
      <c r="L5490" s="41" t="s">
        <v>9540</v>
      </c>
      <c r="M5490" s="41" t="s">
        <v>9541</v>
      </c>
    </row>
    <row r="5491" spans="1:13" ht="89.25">
      <c r="A5491" s="46">
        <v>5490</v>
      </c>
      <c r="B5491" s="6">
        <v>9781984627971</v>
      </c>
      <c r="C5491" s="9" t="s">
        <v>2104</v>
      </c>
      <c r="D5491" s="8" t="s">
        <v>1264</v>
      </c>
      <c r="E5491" s="8" t="s">
        <v>2152</v>
      </c>
      <c r="F5491" s="6">
        <v>2019</v>
      </c>
      <c r="G5491" s="6" t="s">
        <v>1263</v>
      </c>
      <c r="H5491" s="28" t="s">
        <v>3050</v>
      </c>
      <c r="I5491" s="57"/>
      <c r="J5491" s="49" t="s">
        <v>9539</v>
      </c>
      <c r="K5491" s="41" t="s">
        <v>9540</v>
      </c>
      <c r="L5491" s="41" t="s">
        <v>9540</v>
      </c>
      <c r="M5491" s="41" t="s">
        <v>9541</v>
      </c>
    </row>
    <row r="5492" spans="1:13" ht="89.25">
      <c r="A5492" s="46">
        <v>5491</v>
      </c>
      <c r="B5492" s="6">
        <v>9781984627988</v>
      </c>
      <c r="C5492" s="9" t="s">
        <v>2105</v>
      </c>
      <c r="D5492" s="8" t="s">
        <v>1264</v>
      </c>
      <c r="E5492" s="8" t="s">
        <v>2152</v>
      </c>
      <c r="F5492" s="6">
        <v>2019</v>
      </c>
      <c r="G5492" s="6" t="s">
        <v>1263</v>
      </c>
      <c r="H5492" s="28" t="s">
        <v>3051</v>
      </c>
      <c r="I5492" s="57"/>
      <c r="J5492" s="49" t="s">
        <v>9539</v>
      </c>
      <c r="K5492" s="41" t="s">
        <v>9540</v>
      </c>
      <c r="L5492" s="41" t="s">
        <v>9540</v>
      </c>
      <c r="M5492" s="41" t="s">
        <v>9541</v>
      </c>
    </row>
    <row r="5493" spans="1:13" ht="102">
      <c r="A5493" s="46">
        <v>5492</v>
      </c>
      <c r="B5493" s="6">
        <v>9781984627995</v>
      </c>
      <c r="C5493" s="9" t="s">
        <v>2106</v>
      </c>
      <c r="D5493" s="8" t="s">
        <v>1264</v>
      </c>
      <c r="E5493" s="8" t="s">
        <v>2152</v>
      </c>
      <c r="F5493" s="6">
        <v>2019</v>
      </c>
      <c r="G5493" s="6" t="s">
        <v>1263</v>
      </c>
      <c r="H5493" s="28" t="s">
        <v>3052</v>
      </c>
      <c r="I5493" s="57"/>
      <c r="J5493" s="49" t="s">
        <v>9539</v>
      </c>
      <c r="K5493" s="41" t="s">
        <v>9540</v>
      </c>
      <c r="L5493" s="41" t="s">
        <v>9540</v>
      </c>
      <c r="M5493" s="41" t="s">
        <v>9541</v>
      </c>
    </row>
    <row r="5494" spans="1:13" ht="89.25">
      <c r="A5494" s="46">
        <v>5493</v>
      </c>
      <c r="B5494" s="6">
        <v>9781984628008</v>
      </c>
      <c r="C5494" s="9" t="s">
        <v>2107</v>
      </c>
      <c r="D5494" s="8" t="s">
        <v>1264</v>
      </c>
      <c r="E5494" s="8" t="s">
        <v>2152</v>
      </c>
      <c r="F5494" s="6">
        <v>2019</v>
      </c>
      <c r="G5494" s="6" t="s">
        <v>1263</v>
      </c>
      <c r="H5494" s="28" t="s">
        <v>3053</v>
      </c>
      <c r="I5494" s="57"/>
      <c r="J5494" s="49" t="s">
        <v>9539</v>
      </c>
      <c r="K5494" s="41" t="s">
        <v>9540</v>
      </c>
      <c r="L5494" s="41" t="s">
        <v>9540</v>
      </c>
      <c r="M5494" s="41" t="s">
        <v>9541</v>
      </c>
    </row>
    <row r="5495" spans="1:13" ht="89.25">
      <c r="A5495" s="46">
        <v>5494</v>
      </c>
      <c r="B5495" s="6">
        <v>9781984628015</v>
      </c>
      <c r="C5495" s="9" t="s">
        <v>2108</v>
      </c>
      <c r="D5495" s="8" t="s">
        <v>1264</v>
      </c>
      <c r="E5495" s="8" t="s">
        <v>2152</v>
      </c>
      <c r="F5495" s="6">
        <v>2019</v>
      </c>
      <c r="G5495" s="6" t="s">
        <v>1263</v>
      </c>
      <c r="H5495" s="28" t="s">
        <v>3054</v>
      </c>
      <c r="I5495" s="57"/>
      <c r="J5495" s="49" t="s">
        <v>9539</v>
      </c>
      <c r="K5495" s="41" t="s">
        <v>9540</v>
      </c>
      <c r="L5495" s="41" t="s">
        <v>9540</v>
      </c>
      <c r="M5495" s="41" t="s">
        <v>9541</v>
      </c>
    </row>
    <row r="5496" spans="1:13" ht="102">
      <c r="A5496" s="46">
        <v>5495</v>
      </c>
      <c r="B5496" s="6">
        <v>9781984628022</v>
      </c>
      <c r="C5496" s="9" t="s">
        <v>2109</v>
      </c>
      <c r="D5496" s="8" t="s">
        <v>1264</v>
      </c>
      <c r="E5496" s="8" t="s">
        <v>2152</v>
      </c>
      <c r="F5496" s="6">
        <v>2019</v>
      </c>
      <c r="G5496" s="6" t="s">
        <v>1263</v>
      </c>
      <c r="H5496" s="28" t="s">
        <v>3055</v>
      </c>
      <c r="I5496" s="57"/>
      <c r="J5496" s="49" t="s">
        <v>9539</v>
      </c>
      <c r="K5496" s="41" t="s">
        <v>9540</v>
      </c>
      <c r="L5496" s="41" t="s">
        <v>9540</v>
      </c>
      <c r="M5496" s="41" t="s">
        <v>9541</v>
      </c>
    </row>
    <row r="5497" spans="1:13" ht="89.25">
      <c r="A5497" s="46">
        <v>5496</v>
      </c>
      <c r="B5497" s="6">
        <v>9781984628039</v>
      </c>
      <c r="C5497" s="9" t="s">
        <v>2110</v>
      </c>
      <c r="D5497" s="8" t="s">
        <v>1264</v>
      </c>
      <c r="E5497" s="8" t="s">
        <v>2152</v>
      </c>
      <c r="F5497" s="6">
        <v>2019</v>
      </c>
      <c r="G5497" s="6" t="s">
        <v>1263</v>
      </c>
      <c r="H5497" s="28" t="s">
        <v>3056</v>
      </c>
      <c r="I5497" s="57"/>
      <c r="J5497" s="49" t="s">
        <v>9539</v>
      </c>
      <c r="K5497" s="41" t="s">
        <v>9540</v>
      </c>
      <c r="L5497" s="41" t="s">
        <v>9540</v>
      </c>
      <c r="M5497" s="41" t="s">
        <v>9541</v>
      </c>
    </row>
    <row r="5498" spans="1:13" ht="102">
      <c r="A5498" s="46">
        <v>5497</v>
      </c>
      <c r="B5498" s="6">
        <v>9781984628046</v>
      </c>
      <c r="C5498" s="9" t="s">
        <v>2111</v>
      </c>
      <c r="D5498" s="8" t="s">
        <v>1264</v>
      </c>
      <c r="E5498" s="8" t="s">
        <v>2152</v>
      </c>
      <c r="F5498" s="6">
        <v>2019</v>
      </c>
      <c r="G5498" s="6" t="s">
        <v>1263</v>
      </c>
      <c r="H5498" s="28" t="s">
        <v>3057</v>
      </c>
      <c r="I5498" s="57"/>
      <c r="J5498" s="49" t="s">
        <v>9539</v>
      </c>
      <c r="K5498" s="41" t="s">
        <v>9540</v>
      </c>
      <c r="L5498" s="41" t="s">
        <v>9540</v>
      </c>
      <c r="M5498" s="41" t="s">
        <v>9541</v>
      </c>
    </row>
    <row r="5499" spans="1:13" ht="102">
      <c r="A5499" s="46">
        <v>5498</v>
      </c>
      <c r="B5499" s="6">
        <v>9781984628053</v>
      </c>
      <c r="C5499" s="7" t="s">
        <v>2112</v>
      </c>
      <c r="D5499" s="8" t="s">
        <v>1264</v>
      </c>
      <c r="E5499" s="8" t="s">
        <v>2152</v>
      </c>
      <c r="F5499" s="6">
        <v>2019</v>
      </c>
      <c r="G5499" s="6" t="s">
        <v>1263</v>
      </c>
      <c r="H5499" s="28" t="s">
        <v>3058</v>
      </c>
      <c r="I5499" s="57"/>
      <c r="J5499" s="49" t="s">
        <v>9539</v>
      </c>
      <c r="K5499" s="41" t="s">
        <v>9540</v>
      </c>
      <c r="L5499" s="41" t="s">
        <v>9540</v>
      </c>
      <c r="M5499" s="41" t="s">
        <v>9541</v>
      </c>
    </row>
    <row r="5500" spans="1:13" ht="102">
      <c r="A5500" s="46">
        <v>5499</v>
      </c>
      <c r="B5500" s="6">
        <v>9781984628060</v>
      </c>
      <c r="C5500" s="9" t="s">
        <v>2113</v>
      </c>
      <c r="D5500" s="8" t="s">
        <v>1264</v>
      </c>
      <c r="E5500" s="8" t="s">
        <v>2152</v>
      </c>
      <c r="F5500" s="6">
        <v>2019</v>
      </c>
      <c r="G5500" s="6" t="s">
        <v>1263</v>
      </c>
      <c r="H5500" s="28" t="s">
        <v>3059</v>
      </c>
      <c r="I5500" s="57"/>
      <c r="J5500" s="49" t="s">
        <v>9539</v>
      </c>
      <c r="K5500" s="41" t="s">
        <v>9540</v>
      </c>
      <c r="L5500" s="41" t="s">
        <v>9540</v>
      </c>
      <c r="M5500" s="41" t="s">
        <v>9541</v>
      </c>
    </row>
    <row r="5501" spans="1:13" ht="102">
      <c r="A5501" s="46">
        <v>5500</v>
      </c>
      <c r="B5501" s="6">
        <v>9781984628077</v>
      </c>
      <c r="C5501" s="9" t="s">
        <v>2114</v>
      </c>
      <c r="D5501" s="8" t="s">
        <v>1264</v>
      </c>
      <c r="E5501" s="8" t="s">
        <v>2152</v>
      </c>
      <c r="F5501" s="6">
        <v>2019</v>
      </c>
      <c r="G5501" s="6" t="s">
        <v>1263</v>
      </c>
      <c r="H5501" s="28" t="s">
        <v>3060</v>
      </c>
      <c r="I5501" s="57"/>
      <c r="J5501" s="49" t="s">
        <v>9539</v>
      </c>
      <c r="K5501" s="41" t="s">
        <v>9540</v>
      </c>
      <c r="L5501" s="41" t="s">
        <v>9540</v>
      </c>
      <c r="M5501" s="41" t="s">
        <v>9541</v>
      </c>
    </row>
    <row r="5502" spans="1:13" ht="89.25">
      <c r="A5502" s="46">
        <v>5501</v>
      </c>
      <c r="B5502" s="6">
        <v>9781984628084</v>
      </c>
      <c r="C5502" s="9" t="s">
        <v>2115</v>
      </c>
      <c r="D5502" s="8" t="s">
        <v>1264</v>
      </c>
      <c r="E5502" s="8" t="s">
        <v>2152</v>
      </c>
      <c r="F5502" s="6">
        <v>2019</v>
      </c>
      <c r="G5502" s="6" t="s">
        <v>1263</v>
      </c>
      <c r="H5502" s="28" t="s">
        <v>3061</v>
      </c>
      <c r="I5502" s="57"/>
      <c r="J5502" s="49" t="s">
        <v>9539</v>
      </c>
      <c r="K5502" s="41" t="s">
        <v>9540</v>
      </c>
      <c r="L5502" s="41" t="s">
        <v>9540</v>
      </c>
      <c r="M5502" s="41" t="s">
        <v>9541</v>
      </c>
    </row>
    <row r="5503" spans="1:13" ht="89.25">
      <c r="A5503" s="46">
        <v>5502</v>
      </c>
      <c r="B5503" s="6">
        <v>9781984628091</v>
      </c>
      <c r="C5503" s="9" t="s">
        <v>2116</v>
      </c>
      <c r="D5503" s="8" t="s">
        <v>1264</v>
      </c>
      <c r="E5503" s="8" t="s">
        <v>2152</v>
      </c>
      <c r="F5503" s="6">
        <v>2019</v>
      </c>
      <c r="G5503" s="6" t="s">
        <v>1263</v>
      </c>
      <c r="H5503" s="28" t="s">
        <v>3062</v>
      </c>
      <c r="I5503" s="57"/>
      <c r="J5503" s="49" t="s">
        <v>9539</v>
      </c>
      <c r="K5503" s="41" t="s">
        <v>9540</v>
      </c>
      <c r="L5503" s="41" t="s">
        <v>9540</v>
      </c>
      <c r="M5503" s="41" t="s">
        <v>9541</v>
      </c>
    </row>
    <row r="5504" spans="1:13" ht="89.25">
      <c r="A5504" s="46">
        <v>5503</v>
      </c>
      <c r="B5504" s="6">
        <v>9781984628107</v>
      </c>
      <c r="C5504" s="9" t="s">
        <v>2117</v>
      </c>
      <c r="D5504" s="8" t="s">
        <v>1264</v>
      </c>
      <c r="E5504" s="8" t="s">
        <v>2152</v>
      </c>
      <c r="F5504" s="6">
        <v>2019</v>
      </c>
      <c r="G5504" s="6" t="s">
        <v>1263</v>
      </c>
      <c r="H5504" s="28" t="s">
        <v>3063</v>
      </c>
      <c r="I5504" s="57"/>
      <c r="J5504" s="49" t="s">
        <v>9539</v>
      </c>
      <c r="K5504" s="41" t="s">
        <v>9540</v>
      </c>
      <c r="L5504" s="41" t="s">
        <v>9540</v>
      </c>
      <c r="M5504" s="41" t="s">
        <v>9541</v>
      </c>
    </row>
    <row r="5505" spans="1:13" ht="89.25">
      <c r="A5505" s="46">
        <v>5504</v>
      </c>
      <c r="B5505" s="6">
        <v>9781984628114</v>
      </c>
      <c r="C5505" s="9" t="s">
        <v>2118</v>
      </c>
      <c r="D5505" s="8" t="s">
        <v>1264</v>
      </c>
      <c r="E5505" s="8" t="s">
        <v>2152</v>
      </c>
      <c r="F5505" s="6">
        <v>2019</v>
      </c>
      <c r="G5505" s="6" t="s">
        <v>1263</v>
      </c>
      <c r="H5505" s="28" t="s">
        <v>3064</v>
      </c>
      <c r="I5505" s="57"/>
      <c r="J5505" s="49" t="s">
        <v>9539</v>
      </c>
      <c r="K5505" s="41" t="s">
        <v>9540</v>
      </c>
      <c r="L5505" s="41" t="s">
        <v>9540</v>
      </c>
      <c r="M5505" s="41" t="s">
        <v>9541</v>
      </c>
    </row>
    <row r="5506" spans="1:13" ht="102">
      <c r="A5506" s="46">
        <v>5505</v>
      </c>
      <c r="B5506" s="6">
        <v>9781984628121</v>
      </c>
      <c r="C5506" s="9" t="s">
        <v>2119</v>
      </c>
      <c r="D5506" s="8" t="s">
        <v>1264</v>
      </c>
      <c r="E5506" s="8" t="s">
        <v>2152</v>
      </c>
      <c r="F5506" s="6">
        <v>2019</v>
      </c>
      <c r="G5506" s="6" t="s">
        <v>1263</v>
      </c>
      <c r="H5506" s="28" t="s">
        <v>3065</v>
      </c>
      <c r="I5506" s="57"/>
      <c r="J5506" s="49" t="s">
        <v>9539</v>
      </c>
      <c r="K5506" s="41" t="s">
        <v>9540</v>
      </c>
      <c r="L5506" s="41" t="s">
        <v>9540</v>
      </c>
      <c r="M5506" s="41" t="s">
        <v>9541</v>
      </c>
    </row>
    <row r="5507" spans="1:13" ht="89.25">
      <c r="A5507" s="46">
        <v>5506</v>
      </c>
      <c r="B5507" s="6">
        <v>9781984628138</v>
      </c>
      <c r="C5507" s="9" t="s">
        <v>2120</v>
      </c>
      <c r="D5507" s="8" t="s">
        <v>1264</v>
      </c>
      <c r="E5507" s="8" t="s">
        <v>2152</v>
      </c>
      <c r="F5507" s="6">
        <v>2019</v>
      </c>
      <c r="G5507" s="6" t="s">
        <v>1263</v>
      </c>
      <c r="H5507" s="28" t="s">
        <v>3066</v>
      </c>
      <c r="I5507" s="57"/>
      <c r="J5507" s="49" t="s">
        <v>9539</v>
      </c>
      <c r="K5507" s="41" t="s">
        <v>9540</v>
      </c>
      <c r="L5507" s="41" t="s">
        <v>9540</v>
      </c>
      <c r="M5507" s="41" t="s">
        <v>9541</v>
      </c>
    </row>
    <row r="5508" spans="1:13" ht="102">
      <c r="A5508" s="46">
        <v>5507</v>
      </c>
      <c r="B5508" s="6">
        <v>9781984628145</v>
      </c>
      <c r="C5508" s="9" t="s">
        <v>2121</v>
      </c>
      <c r="D5508" s="8" t="s">
        <v>1264</v>
      </c>
      <c r="E5508" s="8" t="s">
        <v>2152</v>
      </c>
      <c r="F5508" s="6">
        <v>2019</v>
      </c>
      <c r="G5508" s="6" t="s">
        <v>1263</v>
      </c>
      <c r="H5508" s="28" t="s">
        <v>3067</v>
      </c>
      <c r="I5508" s="57"/>
      <c r="J5508" s="49" t="s">
        <v>9539</v>
      </c>
      <c r="K5508" s="41" t="s">
        <v>9540</v>
      </c>
      <c r="L5508" s="41" t="s">
        <v>9540</v>
      </c>
      <c r="M5508" s="41" t="s">
        <v>9541</v>
      </c>
    </row>
    <row r="5509" spans="1:13" ht="89.25">
      <c r="A5509" s="46">
        <v>5508</v>
      </c>
      <c r="B5509" s="6">
        <v>9781984628152</v>
      </c>
      <c r="C5509" s="9" t="s">
        <v>2122</v>
      </c>
      <c r="D5509" s="8" t="s">
        <v>1264</v>
      </c>
      <c r="E5509" s="8" t="s">
        <v>2152</v>
      </c>
      <c r="F5509" s="6">
        <v>2019</v>
      </c>
      <c r="G5509" s="6" t="s">
        <v>1263</v>
      </c>
      <c r="H5509" s="28" t="s">
        <v>3068</v>
      </c>
      <c r="I5509" s="57"/>
      <c r="J5509" s="49" t="s">
        <v>9539</v>
      </c>
      <c r="K5509" s="41" t="s">
        <v>9540</v>
      </c>
      <c r="L5509" s="41" t="s">
        <v>9540</v>
      </c>
      <c r="M5509" s="41" t="s">
        <v>9541</v>
      </c>
    </row>
    <row r="5510" spans="1:13" ht="102">
      <c r="A5510" s="46">
        <v>5509</v>
      </c>
      <c r="B5510" s="6">
        <v>9781984628169</v>
      </c>
      <c r="C5510" s="9" t="s">
        <v>2123</v>
      </c>
      <c r="D5510" s="8" t="s">
        <v>1264</v>
      </c>
      <c r="E5510" s="8" t="s">
        <v>2152</v>
      </c>
      <c r="F5510" s="6">
        <v>2019</v>
      </c>
      <c r="G5510" s="6" t="s">
        <v>1263</v>
      </c>
      <c r="H5510" s="28" t="s">
        <v>3069</v>
      </c>
      <c r="I5510" s="57"/>
      <c r="J5510" s="49" t="s">
        <v>9539</v>
      </c>
      <c r="K5510" s="41" t="s">
        <v>9540</v>
      </c>
      <c r="L5510" s="41" t="s">
        <v>9540</v>
      </c>
      <c r="M5510" s="41" t="s">
        <v>9541</v>
      </c>
    </row>
    <row r="5511" spans="1:13" ht="89.25">
      <c r="A5511" s="46">
        <v>5510</v>
      </c>
      <c r="B5511" s="6">
        <v>9781984628176</v>
      </c>
      <c r="C5511" s="9" t="s">
        <v>2124</v>
      </c>
      <c r="D5511" s="8" t="s">
        <v>1264</v>
      </c>
      <c r="E5511" s="8" t="s">
        <v>2152</v>
      </c>
      <c r="F5511" s="6">
        <v>2019</v>
      </c>
      <c r="G5511" s="6" t="s">
        <v>1263</v>
      </c>
      <c r="H5511" s="28" t="s">
        <v>3070</v>
      </c>
      <c r="I5511" s="57"/>
      <c r="J5511" s="49" t="s">
        <v>9539</v>
      </c>
      <c r="K5511" s="41" t="s">
        <v>9540</v>
      </c>
      <c r="L5511" s="41" t="s">
        <v>9540</v>
      </c>
      <c r="M5511" s="41" t="s">
        <v>9541</v>
      </c>
    </row>
    <row r="5512" spans="1:13" ht="89.25">
      <c r="A5512" s="46">
        <v>5511</v>
      </c>
      <c r="B5512" s="6">
        <v>9781984628183</v>
      </c>
      <c r="C5512" s="2" t="s">
        <v>2125</v>
      </c>
      <c r="D5512" s="8" t="s">
        <v>1264</v>
      </c>
      <c r="E5512" s="8" t="s">
        <v>2152</v>
      </c>
      <c r="F5512" s="6">
        <v>2019</v>
      </c>
      <c r="G5512" s="6" t="s">
        <v>1263</v>
      </c>
      <c r="H5512" s="28" t="s">
        <v>3071</v>
      </c>
      <c r="I5512" s="57"/>
      <c r="J5512" s="49" t="s">
        <v>9539</v>
      </c>
      <c r="K5512" s="41" t="s">
        <v>9540</v>
      </c>
      <c r="L5512" s="41" t="s">
        <v>9540</v>
      </c>
      <c r="M5512" s="41" t="s">
        <v>9541</v>
      </c>
    </row>
    <row r="5513" spans="1:13" ht="89.25">
      <c r="A5513" s="46">
        <v>5512</v>
      </c>
      <c r="B5513" s="6">
        <v>9781984628190</v>
      </c>
      <c r="C5513" s="1" t="s">
        <v>2126</v>
      </c>
      <c r="D5513" s="8" t="s">
        <v>1264</v>
      </c>
      <c r="E5513" s="8" t="s">
        <v>2152</v>
      </c>
      <c r="F5513" s="6">
        <v>2019</v>
      </c>
      <c r="G5513" s="6" t="s">
        <v>1263</v>
      </c>
      <c r="H5513" s="28" t="s">
        <v>3072</v>
      </c>
      <c r="I5513" s="57"/>
      <c r="J5513" s="49" t="s">
        <v>9539</v>
      </c>
      <c r="K5513" s="41" t="s">
        <v>9540</v>
      </c>
      <c r="L5513" s="41" t="s">
        <v>9540</v>
      </c>
      <c r="M5513" s="41" t="s">
        <v>9541</v>
      </c>
    </row>
    <row r="5514" spans="1:13" ht="89.25">
      <c r="A5514" s="46">
        <v>5513</v>
      </c>
      <c r="B5514" s="6">
        <v>9781984628206</v>
      </c>
      <c r="C5514" s="1" t="s">
        <v>2127</v>
      </c>
      <c r="D5514" s="8" t="s">
        <v>1264</v>
      </c>
      <c r="E5514" s="8" t="s">
        <v>2152</v>
      </c>
      <c r="F5514" s="6">
        <v>2019</v>
      </c>
      <c r="G5514" s="6" t="s">
        <v>1263</v>
      </c>
      <c r="H5514" s="28" t="s">
        <v>3073</v>
      </c>
      <c r="I5514" s="57"/>
      <c r="J5514" s="49" t="s">
        <v>9539</v>
      </c>
      <c r="K5514" s="41" t="s">
        <v>9540</v>
      </c>
      <c r="L5514" s="41" t="s">
        <v>9540</v>
      </c>
      <c r="M5514" s="41" t="s">
        <v>9541</v>
      </c>
    </row>
    <row r="5515" spans="1:13" ht="102">
      <c r="A5515" s="46">
        <v>5514</v>
      </c>
      <c r="B5515" s="6">
        <v>9781984628213</v>
      </c>
      <c r="C5515" s="1" t="s">
        <v>2128</v>
      </c>
      <c r="D5515" s="8" t="s">
        <v>1264</v>
      </c>
      <c r="E5515" s="8" t="s">
        <v>2152</v>
      </c>
      <c r="F5515" s="6">
        <v>2019</v>
      </c>
      <c r="G5515" s="6" t="s">
        <v>1263</v>
      </c>
      <c r="H5515" s="28" t="s">
        <v>3074</v>
      </c>
      <c r="I5515" s="57"/>
      <c r="J5515" s="49" t="s">
        <v>9539</v>
      </c>
      <c r="K5515" s="41" t="s">
        <v>9540</v>
      </c>
      <c r="L5515" s="41" t="s">
        <v>9540</v>
      </c>
      <c r="M5515" s="41" t="s">
        <v>9541</v>
      </c>
    </row>
    <row r="5516" spans="1:13" ht="89.25">
      <c r="A5516" s="46">
        <v>5515</v>
      </c>
      <c r="B5516" s="6">
        <v>9781984628220</v>
      </c>
      <c r="C5516" s="1" t="s">
        <v>2129</v>
      </c>
      <c r="D5516" s="8" t="s">
        <v>1264</v>
      </c>
      <c r="E5516" s="8" t="s">
        <v>2152</v>
      </c>
      <c r="F5516" s="6">
        <v>2019</v>
      </c>
      <c r="G5516" s="6" t="s">
        <v>1263</v>
      </c>
      <c r="H5516" s="28" t="s">
        <v>3075</v>
      </c>
      <c r="I5516" s="57"/>
      <c r="J5516" s="49" t="s">
        <v>9539</v>
      </c>
      <c r="K5516" s="41" t="s">
        <v>9540</v>
      </c>
      <c r="L5516" s="41" t="s">
        <v>9540</v>
      </c>
      <c r="M5516" s="41" t="s">
        <v>9541</v>
      </c>
    </row>
    <row r="5517" spans="1:13" ht="89.25">
      <c r="A5517" s="46">
        <v>5516</v>
      </c>
      <c r="B5517" s="6">
        <v>9781984628237</v>
      </c>
      <c r="C5517" s="1" t="s">
        <v>2130</v>
      </c>
      <c r="D5517" s="8" t="s">
        <v>1264</v>
      </c>
      <c r="E5517" s="8" t="s">
        <v>2152</v>
      </c>
      <c r="F5517" s="6">
        <v>2019</v>
      </c>
      <c r="G5517" s="6" t="s">
        <v>1263</v>
      </c>
      <c r="H5517" s="28" t="s">
        <v>3076</v>
      </c>
      <c r="I5517" s="57"/>
      <c r="J5517" s="49" t="s">
        <v>9539</v>
      </c>
      <c r="K5517" s="41" t="s">
        <v>9540</v>
      </c>
      <c r="L5517" s="41" t="s">
        <v>9540</v>
      </c>
      <c r="M5517" s="41" t="s">
        <v>9541</v>
      </c>
    </row>
    <row r="5518" spans="1:13" ht="51">
      <c r="A5518" s="46">
        <v>5517</v>
      </c>
      <c r="B5518" s="6">
        <v>9781984628244</v>
      </c>
      <c r="C5518" s="7" t="s">
        <v>239</v>
      </c>
      <c r="D5518" s="8" t="s">
        <v>1264</v>
      </c>
      <c r="E5518" s="8" t="s">
        <v>4585</v>
      </c>
      <c r="F5518" s="6">
        <v>2019</v>
      </c>
      <c r="G5518" s="6" t="s">
        <v>1263</v>
      </c>
      <c r="H5518" s="7" t="s">
        <v>3077</v>
      </c>
      <c r="I5518" s="57"/>
      <c r="J5518" s="49" t="s">
        <v>9588</v>
      </c>
      <c r="K5518" s="41" t="s">
        <v>9375</v>
      </c>
      <c r="L5518" s="41" t="s">
        <v>9375</v>
      </c>
      <c r="M5518" s="41" t="s">
        <v>9376</v>
      </c>
    </row>
    <row r="5519" spans="1:13" ht="51">
      <c r="A5519" s="46">
        <v>5518</v>
      </c>
      <c r="B5519" s="6">
        <v>9781984628251</v>
      </c>
      <c r="C5519" s="7" t="s">
        <v>2131</v>
      </c>
      <c r="D5519" s="8" t="s">
        <v>1264</v>
      </c>
      <c r="E5519" s="8" t="s">
        <v>4628</v>
      </c>
      <c r="F5519" s="6">
        <v>2019</v>
      </c>
      <c r="G5519" s="6" t="s">
        <v>1263</v>
      </c>
      <c r="H5519" s="7" t="s">
        <v>3078</v>
      </c>
      <c r="I5519" s="57"/>
      <c r="J5519" s="49" t="s">
        <v>9560</v>
      </c>
      <c r="K5519" s="41" t="s">
        <v>9395</v>
      </c>
      <c r="L5519" s="41" t="s">
        <v>9395</v>
      </c>
      <c r="M5519" s="41" t="s">
        <v>9425</v>
      </c>
    </row>
    <row r="5520" spans="1:13" ht="89.25">
      <c r="A5520" s="46">
        <v>5519</v>
      </c>
      <c r="B5520" s="6">
        <v>9781984628268</v>
      </c>
      <c r="C5520" s="7" t="s">
        <v>2132</v>
      </c>
      <c r="D5520" s="8" t="s">
        <v>1264</v>
      </c>
      <c r="E5520" s="8" t="s">
        <v>4628</v>
      </c>
      <c r="F5520" s="6">
        <v>2019</v>
      </c>
      <c r="G5520" s="6" t="s">
        <v>1263</v>
      </c>
      <c r="H5520" s="7" t="s">
        <v>3079</v>
      </c>
      <c r="I5520" s="57"/>
      <c r="J5520" s="49" t="s">
        <v>9548</v>
      </c>
      <c r="K5520" s="41" t="s">
        <v>9395</v>
      </c>
      <c r="L5520" s="41" t="s">
        <v>9395</v>
      </c>
      <c r="M5520" s="41" t="s">
        <v>9425</v>
      </c>
    </row>
    <row r="5521" spans="1:13" ht="63.75">
      <c r="A5521" s="46">
        <v>5520</v>
      </c>
      <c r="B5521" s="6">
        <v>9781984628275</v>
      </c>
      <c r="C5521" s="7" t="s">
        <v>2133</v>
      </c>
      <c r="D5521" s="8" t="s">
        <v>1264</v>
      </c>
      <c r="E5521" s="8" t="s">
        <v>4628</v>
      </c>
      <c r="F5521" s="6">
        <v>2019</v>
      </c>
      <c r="G5521" s="6" t="s">
        <v>1263</v>
      </c>
      <c r="H5521" s="7" t="s">
        <v>3080</v>
      </c>
      <c r="I5521" s="57"/>
      <c r="J5521" s="49" t="s">
        <v>15182</v>
      </c>
      <c r="K5521" s="41" t="s">
        <v>9395</v>
      </c>
      <c r="L5521" s="41" t="s">
        <v>9395</v>
      </c>
      <c r="M5521" s="41" t="s">
        <v>9425</v>
      </c>
    </row>
    <row r="5522" spans="1:13" ht="63.75">
      <c r="A5522" s="46">
        <v>5521</v>
      </c>
      <c r="B5522" s="6">
        <v>9781984628282</v>
      </c>
      <c r="C5522" s="7" t="s">
        <v>2134</v>
      </c>
      <c r="D5522" s="8" t="s">
        <v>1264</v>
      </c>
      <c r="E5522" s="8" t="s">
        <v>4628</v>
      </c>
      <c r="F5522" s="6">
        <v>2019</v>
      </c>
      <c r="G5522" s="6" t="s">
        <v>1263</v>
      </c>
      <c r="H5522" s="7" t="s">
        <v>3081</v>
      </c>
      <c r="I5522" s="57"/>
      <c r="J5522" s="49" t="s">
        <v>9548</v>
      </c>
      <c r="K5522" s="41" t="s">
        <v>9395</v>
      </c>
      <c r="L5522" s="41" t="s">
        <v>9395</v>
      </c>
      <c r="M5522" s="41" t="s">
        <v>9425</v>
      </c>
    </row>
    <row r="5523" spans="1:13" ht="89.25">
      <c r="A5523" s="46">
        <v>5522</v>
      </c>
      <c r="B5523" s="6">
        <v>9781984628299</v>
      </c>
      <c r="C5523" s="7" t="s">
        <v>2135</v>
      </c>
      <c r="D5523" s="8" t="s">
        <v>1264</v>
      </c>
      <c r="E5523" s="8" t="s">
        <v>4628</v>
      </c>
      <c r="F5523" s="6">
        <v>2019</v>
      </c>
      <c r="G5523" s="6" t="s">
        <v>1263</v>
      </c>
      <c r="H5523" s="7" t="s">
        <v>3082</v>
      </c>
      <c r="I5523" s="57"/>
      <c r="J5523" s="49" t="s">
        <v>15181</v>
      </c>
      <c r="K5523" s="41" t="s">
        <v>9395</v>
      </c>
      <c r="L5523" s="41" t="s">
        <v>9395</v>
      </c>
      <c r="M5523" s="41" t="s">
        <v>9425</v>
      </c>
    </row>
    <row r="5524" spans="1:13" ht="127.5">
      <c r="A5524" s="46">
        <v>5523</v>
      </c>
      <c r="B5524" s="6">
        <v>9781984628305</v>
      </c>
      <c r="C5524" s="7" t="s">
        <v>2136</v>
      </c>
      <c r="D5524" s="8" t="s">
        <v>1264</v>
      </c>
      <c r="E5524" s="8" t="s">
        <v>4628</v>
      </c>
      <c r="F5524" s="6">
        <v>2019</v>
      </c>
      <c r="G5524" s="6" t="s">
        <v>1263</v>
      </c>
      <c r="H5524" s="7" t="s">
        <v>3083</v>
      </c>
      <c r="I5524" s="57"/>
      <c r="J5524" s="49" t="s">
        <v>9548</v>
      </c>
      <c r="K5524" s="41" t="s">
        <v>9395</v>
      </c>
      <c r="L5524" s="41" t="s">
        <v>9395</v>
      </c>
      <c r="M5524" s="41" t="s">
        <v>9425</v>
      </c>
    </row>
    <row r="5525" spans="1:13" ht="89.25">
      <c r="A5525" s="46">
        <v>5524</v>
      </c>
      <c r="B5525" s="6">
        <v>9781984628312</v>
      </c>
      <c r="C5525" s="7" t="s">
        <v>2137</v>
      </c>
      <c r="D5525" s="8" t="s">
        <v>1264</v>
      </c>
      <c r="E5525" s="8" t="s">
        <v>4628</v>
      </c>
      <c r="F5525" s="6">
        <v>2019</v>
      </c>
      <c r="G5525" s="6" t="s">
        <v>1263</v>
      </c>
      <c r="H5525" s="7" t="s">
        <v>3084</v>
      </c>
      <c r="I5525" s="57"/>
      <c r="J5525" s="49" t="s">
        <v>15182</v>
      </c>
      <c r="K5525" s="41" t="s">
        <v>9395</v>
      </c>
      <c r="L5525" s="41" t="s">
        <v>9395</v>
      </c>
      <c r="M5525" s="41" t="s">
        <v>9425</v>
      </c>
    </row>
    <row r="5526" spans="1:13" ht="89.25">
      <c r="A5526" s="46">
        <v>5525</v>
      </c>
      <c r="B5526" s="6">
        <v>9781984628329</v>
      </c>
      <c r="C5526" s="7" t="s">
        <v>2138</v>
      </c>
      <c r="D5526" s="8" t="s">
        <v>1264</v>
      </c>
      <c r="E5526" s="8" t="s">
        <v>4628</v>
      </c>
      <c r="F5526" s="6">
        <v>2019</v>
      </c>
      <c r="G5526" s="6" t="s">
        <v>1263</v>
      </c>
      <c r="H5526" s="7" t="s">
        <v>3085</v>
      </c>
      <c r="I5526" s="57"/>
      <c r="J5526" s="49" t="s">
        <v>9679</v>
      </c>
      <c r="K5526" s="41" t="s">
        <v>9395</v>
      </c>
      <c r="L5526" s="41" t="s">
        <v>9395</v>
      </c>
      <c r="M5526" s="41" t="s">
        <v>9425</v>
      </c>
    </row>
    <row r="5527" spans="1:13" ht="102">
      <c r="A5527" s="46">
        <v>5526</v>
      </c>
      <c r="B5527" s="6">
        <v>9781984628336</v>
      </c>
      <c r="C5527" s="7" t="s">
        <v>2139</v>
      </c>
      <c r="D5527" s="8" t="s">
        <v>1264</v>
      </c>
      <c r="E5527" s="8" t="s">
        <v>4628</v>
      </c>
      <c r="F5527" s="6">
        <v>2019</v>
      </c>
      <c r="G5527" s="6" t="s">
        <v>1263</v>
      </c>
      <c r="H5527" s="7" t="s">
        <v>3086</v>
      </c>
      <c r="I5527" s="57"/>
      <c r="J5527" s="49" t="s">
        <v>9557</v>
      </c>
      <c r="K5527" s="41" t="s">
        <v>9395</v>
      </c>
      <c r="L5527" s="41" t="s">
        <v>9395</v>
      </c>
      <c r="M5527" s="41" t="s">
        <v>9425</v>
      </c>
    </row>
    <row r="5528" spans="1:13" ht="63.75">
      <c r="A5528" s="46">
        <v>5527</v>
      </c>
      <c r="B5528" s="6">
        <v>9781984628343</v>
      </c>
      <c r="C5528" s="7" t="s">
        <v>2140</v>
      </c>
      <c r="D5528" s="8" t="s">
        <v>1264</v>
      </c>
      <c r="E5528" s="8" t="s">
        <v>4628</v>
      </c>
      <c r="F5528" s="6">
        <v>2019</v>
      </c>
      <c r="G5528" s="6" t="s">
        <v>1263</v>
      </c>
      <c r="H5528" s="7" t="s">
        <v>3087</v>
      </c>
      <c r="I5528" s="57"/>
      <c r="J5528" s="49" t="s">
        <v>9663</v>
      </c>
      <c r="K5528" s="41" t="s">
        <v>9395</v>
      </c>
      <c r="L5528" s="41" t="s">
        <v>9395</v>
      </c>
      <c r="M5528" s="41" t="s">
        <v>9425</v>
      </c>
    </row>
    <row r="5529" spans="1:13" ht="51">
      <c r="A5529" s="46">
        <v>5528</v>
      </c>
      <c r="B5529" s="6">
        <v>9781984628350</v>
      </c>
      <c r="C5529" s="7" t="s">
        <v>2141</v>
      </c>
      <c r="D5529" s="8" t="s">
        <v>1264</v>
      </c>
      <c r="E5529" s="8" t="s">
        <v>4628</v>
      </c>
      <c r="F5529" s="6">
        <v>2019</v>
      </c>
      <c r="G5529" s="6" t="s">
        <v>1263</v>
      </c>
      <c r="H5529" s="7" t="s">
        <v>3088</v>
      </c>
      <c r="I5529" s="57"/>
      <c r="J5529" s="49" t="s">
        <v>9548</v>
      </c>
      <c r="K5529" s="41" t="s">
        <v>9395</v>
      </c>
      <c r="L5529" s="41" t="s">
        <v>9395</v>
      </c>
      <c r="M5529" s="41" t="s">
        <v>9425</v>
      </c>
    </row>
    <row r="5530" spans="1:13" ht="89.25">
      <c r="A5530" s="46">
        <v>5529</v>
      </c>
      <c r="B5530" s="6">
        <v>9781984628367</v>
      </c>
      <c r="C5530" s="7" t="s">
        <v>2142</v>
      </c>
      <c r="D5530" s="8" t="s">
        <v>1264</v>
      </c>
      <c r="E5530" s="8" t="s">
        <v>4628</v>
      </c>
      <c r="F5530" s="6">
        <v>2019</v>
      </c>
      <c r="G5530" s="6" t="s">
        <v>1263</v>
      </c>
      <c r="H5530" s="7" t="s">
        <v>3089</v>
      </c>
      <c r="I5530" s="57"/>
      <c r="J5530" s="49" t="s">
        <v>9548</v>
      </c>
      <c r="K5530" s="41" t="s">
        <v>9395</v>
      </c>
      <c r="L5530" s="41" t="s">
        <v>9395</v>
      </c>
      <c r="M5530" s="41" t="s">
        <v>9425</v>
      </c>
    </row>
    <row r="5531" spans="1:13" ht="76.5">
      <c r="A5531" s="46">
        <v>5530</v>
      </c>
      <c r="B5531" s="6">
        <v>9781984628374</v>
      </c>
      <c r="C5531" s="7" t="s">
        <v>2143</v>
      </c>
      <c r="D5531" s="8" t="s">
        <v>1264</v>
      </c>
      <c r="E5531" s="8" t="s">
        <v>4628</v>
      </c>
      <c r="F5531" s="6">
        <v>2019</v>
      </c>
      <c r="G5531" s="6" t="s">
        <v>1263</v>
      </c>
      <c r="H5531" s="7" t="s">
        <v>3090</v>
      </c>
      <c r="I5531" s="57"/>
      <c r="J5531" s="49" t="s">
        <v>9548</v>
      </c>
      <c r="K5531" s="41" t="s">
        <v>9395</v>
      </c>
      <c r="L5531" s="41" t="s">
        <v>9395</v>
      </c>
      <c r="M5531" s="41" t="s">
        <v>9425</v>
      </c>
    </row>
    <row r="5532" spans="1:13" ht="76.5">
      <c r="A5532" s="46">
        <v>5531</v>
      </c>
      <c r="B5532" s="6">
        <v>9781984628381</v>
      </c>
      <c r="C5532" s="7" t="s">
        <v>2144</v>
      </c>
      <c r="D5532" s="8" t="s">
        <v>1264</v>
      </c>
      <c r="E5532" s="8" t="s">
        <v>4628</v>
      </c>
      <c r="F5532" s="6">
        <v>2019</v>
      </c>
      <c r="G5532" s="6" t="s">
        <v>1263</v>
      </c>
      <c r="H5532" s="7" t="s">
        <v>3091</v>
      </c>
      <c r="I5532" s="57"/>
      <c r="J5532" s="49" t="s">
        <v>9557</v>
      </c>
      <c r="K5532" s="41" t="s">
        <v>9395</v>
      </c>
      <c r="L5532" s="41" t="s">
        <v>9395</v>
      </c>
      <c r="M5532" s="41" t="s">
        <v>9425</v>
      </c>
    </row>
    <row r="5533" spans="1:13" ht="76.5">
      <c r="A5533" s="46">
        <v>5532</v>
      </c>
      <c r="B5533" s="6">
        <v>9781984628398</v>
      </c>
      <c r="C5533" s="7" t="s">
        <v>2145</v>
      </c>
      <c r="D5533" s="8" t="s">
        <v>1264</v>
      </c>
      <c r="E5533" s="8" t="s">
        <v>4628</v>
      </c>
      <c r="F5533" s="6">
        <v>2019</v>
      </c>
      <c r="G5533" s="6" t="s">
        <v>1263</v>
      </c>
      <c r="H5533" s="7" t="s">
        <v>3092</v>
      </c>
      <c r="I5533" s="57"/>
      <c r="J5533" s="49" t="s">
        <v>9548</v>
      </c>
      <c r="K5533" s="41" t="s">
        <v>9395</v>
      </c>
      <c r="L5533" s="41" t="s">
        <v>9395</v>
      </c>
      <c r="M5533" s="41" t="s">
        <v>9425</v>
      </c>
    </row>
    <row r="5534" spans="1:13" ht="76.5">
      <c r="A5534" s="46">
        <v>5533</v>
      </c>
      <c r="B5534" s="6">
        <v>9781984628404</v>
      </c>
      <c r="C5534" s="7" t="s">
        <v>2146</v>
      </c>
      <c r="D5534" s="8" t="s">
        <v>1264</v>
      </c>
      <c r="E5534" s="8" t="s">
        <v>4628</v>
      </c>
      <c r="F5534" s="6">
        <v>2019</v>
      </c>
      <c r="G5534" s="6" t="s">
        <v>1263</v>
      </c>
      <c r="H5534" s="7" t="s">
        <v>3093</v>
      </c>
      <c r="I5534" s="57"/>
      <c r="J5534" s="49" t="s">
        <v>9548</v>
      </c>
      <c r="K5534" s="41" t="s">
        <v>9395</v>
      </c>
      <c r="L5534" s="41" t="s">
        <v>9395</v>
      </c>
      <c r="M5534" s="41" t="s">
        <v>9425</v>
      </c>
    </row>
    <row r="5535" spans="1:13" ht="63.75">
      <c r="A5535" s="46">
        <v>5534</v>
      </c>
      <c r="B5535" s="6">
        <v>9781984628411</v>
      </c>
      <c r="C5535" s="7" t="s">
        <v>2147</v>
      </c>
      <c r="D5535" s="8" t="s">
        <v>1264</v>
      </c>
      <c r="E5535" s="8" t="s">
        <v>4628</v>
      </c>
      <c r="F5535" s="6">
        <v>2019</v>
      </c>
      <c r="G5535" s="6" t="s">
        <v>1263</v>
      </c>
      <c r="H5535" s="7" t="s">
        <v>3094</v>
      </c>
      <c r="I5535" s="57"/>
      <c r="J5535" s="49" t="s">
        <v>15181</v>
      </c>
      <c r="K5535" s="41" t="s">
        <v>9395</v>
      </c>
      <c r="L5535" s="41" t="s">
        <v>9395</v>
      </c>
      <c r="M5535" s="41" t="s">
        <v>9425</v>
      </c>
    </row>
    <row r="5536" spans="1:13" ht="89.25">
      <c r="A5536" s="46">
        <v>5535</v>
      </c>
      <c r="B5536" s="6">
        <v>9781984628428</v>
      </c>
      <c r="C5536" s="7" t="s">
        <v>280</v>
      </c>
      <c r="D5536" s="8" t="s">
        <v>1264</v>
      </c>
      <c r="E5536" s="8" t="s">
        <v>4628</v>
      </c>
      <c r="F5536" s="6">
        <v>2019</v>
      </c>
      <c r="G5536" s="6" t="s">
        <v>1263</v>
      </c>
      <c r="H5536" s="7" t="s">
        <v>3095</v>
      </c>
      <c r="I5536" s="57"/>
      <c r="J5536" s="49" t="s">
        <v>9548</v>
      </c>
      <c r="K5536" s="41" t="s">
        <v>9395</v>
      </c>
      <c r="L5536" s="41" t="s">
        <v>9395</v>
      </c>
      <c r="M5536" s="41" t="s">
        <v>9425</v>
      </c>
    </row>
    <row r="5537" spans="1:13" ht="63.75">
      <c r="A5537" s="46">
        <v>5536</v>
      </c>
      <c r="B5537" s="6">
        <v>9781984628435</v>
      </c>
      <c r="C5537" s="7" t="s">
        <v>2148</v>
      </c>
      <c r="D5537" s="8" t="s">
        <v>1264</v>
      </c>
      <c r="E5537" s="8" t="s">
        <v>4628</v>
      </c>
      <c r="F5537" s="6">
        <v>2019</v>
      </c>
      <c r="G5537" s="6" t="s">
        <v>1263</v>
      </c>
      <c r="H5537" s="7" t="s">
        <v>3096</v>
      </c>
      <c r="I5537" s="57"/>
      <c r="J5537" s="49" t="s">
        <v>9679</v>
      </c>
      <c r="K5537" s="41" t="s">
        <v>9395</v>
      </c>
      <c r="L5537" s="41" t="s">
        <v>9395</v>
      </c>
      <c r="M5537" s="41" t="s">
        <v>9425</v>
      </c>
    </row>
    <row r="5538" spans="1:13" ht="63.75">
      <c r="A5538" s="46">
        <v>5537</v>
      </c>
      <c r="B5538" s="6">
        <v>9781984628442</v>
      </c>
      <c r="C5538" s="7" t="s">
        <v>2149</v>
      </c>
      <c r="D5538" s="8" t="s">
        <v>1264</v>
      </c>
      <c r="E5538" s="8" t="s">
        <v>4628</v>
      </c>
      <c r="F5538" s="6">
        <v>2019</v>
      </c>
      <c r="G5538" s="6" t="s">
        <v>1263</v>
      </c>
      <c r="H5538" s="7" t="s">
        <v>3097</v>
      </c>
      <c r="I5538" s="57"/>
      <c r="J5538" s="49" t="s">
        <v>9548</v>
      </c>
      <c r="K5538" s="41" t="s">
        <v>9395</v>
      </c>
      <c r="L5538" s="41" t="s">
        <v>9395</v>
      </c>
      <c r="M5538" s="41" t="s">
        <v>9425</v>
      </c>
    </row>
    <row r="5539" spans="1:13" ht="63.75">
      <c r="A5539" s="46">
        <v>5538</v>
      </c>
      <c r="B5539" s="6">
        <v>9781984628459</v>
      </c>
      <c r="C5539" s="7" t="s">
        <v>2150</v>
      </c>
      <c r="D5539" s="8" t="s">
        <v>1264</v>
      </c>
      <c r="E5539" s="8" t="s">
        <v>4628</v>
      </c>
      <c r="F5539" s="6">
        <v>2019</v>
      </c>
      <c r="G5539" s="6" t="s">
        <v>1263</v>
      </c>
      <c r="H5539" s="7" t="s">
        <v>3098</v>
      </c>
      <c r="I5539" s="57"/>
      <c r="J5539" s="49" t="s">
        <v>9548</v>
      </c>
      <c r="K5539" s="41" t="s">
        <v>9395</v>
      </c>
      <c r="L5539" s="41" t="s">
        <v>9395</v>
      </c>
      <c r="M5539" s="41" t="s">
        <v>9425</v>
      </c>
    </row>
    <row r="5540" spans="1:13" ht="89.25">
      <c r="A5540" s="46">
        <v>5539</v>
      </c>
      <c r="B5540" s="6">
        <v>9781984628466</v>
      </c>
      <c r="C5540" s="7" t="s">
        <v>2151</v>
      </c>
      <c r="D5540" s="8" t="s">
        <v>1264</v>
      </c>
      <c r="E5540" s="8" t="s">
        <v>4628</v>
      </c>
      <c r="F5540" s="6">
        <v>2019</v>
      </c>
      <c r="G5540" s="6" t="s">
        <v>1263</v>
      </c>
      <c r="H5540" s="7" t="s">
        <v>3099</v>
      </c>
      <c r="I5540" s="57"/>
      <c r="J5540" s="49" t="s">
        <v>9560</v>
      </c>
      <c r="K5540" s="41" t="s">
        <v>9395</v>
      </c>
      <c r="L5540" s="41" t="s">
        <v>9395</v>
      </c>
      <c r="M5540" s="41" t="s">
        <v>9425</v>
      </c>
    </row>
    <row r="5541" spans="1:13" ht="270">
      <c r="A5541" s="46">
        <v>5540</v>
      </c>
      <c r="B5541" s="6">
        <v>9781984628473</v>
      </c>
      <c r="C5541" s="12" t="s">
        <v>2153</v>
      </c>
      <c r="D5541" s="8" t="s">
        <v>2355</v>
      </c>
      <c r="E5541" s="8" t="s">
        <v>4594</v>
      </c>
      <c r="F5541" s="6">
        <v>2019</v>
      </c>
      <c r="G5541" s="6" t="s">
        <v>1263</v>
      </c>
      <c r="H5541" s="29" t="s">
        <v>3100</v>
      </c>
      <c r="I5541" s="16" t="s">
        <v>17220</v>
      </c>
      <c r="J5541" s="49" t="s">
        <v>9629</v>
      </c>
      <c r="K5541" s="41" t="s">
        <v>9378</v>
      </c>
      <c r="L5541" s="41" t="s">
        <v>9378</v>
      </c>
      <c r="M5541" s="41" t="s">
        <v>9379</v>
      </c>
    </row>
    <row r="5542" spans="1:13" ht="247.5">
      <c r="A5542" s="46">
        <v>5541</v>
      </c>
      <c r="B5542" s="6">
        <v>9781984628480</v>
      </c>
      <c r="C5542" s="12" t="s">
        <v>2154</v>
      </c>
      <c r="D5542" s="8" t="s">
        <v>2356</v>
      </c>
      <c r="E5542" s="8" t="s">
        <v>4593</v>
      </c>
      <c r="F5542" s="6">
        <v>2019</v>
      </c>
      <c r="G5542" s="6" t="s">
        <v>1263</v>
      </c>
      <c r="H5542" s="29" t="s">
        <v>3101</v>
      </c>
      <c r="I5542" s="112" t="s">
        <v>16896</v>
      </c>
      <c r="J5542" s="49" t="s">
        <v>9608</v>
      </c>
      <c r="K5542" s="41" t="s">
        <v>9444</v>
      </c>
      <c r="L5542" s="41" t="s">
        <v>9444</v>
      </c>
      <c r="M5542" s="41" t="s">
        <v>9414</v>
      </c>
    </row>
    <row r="5543" spans="1:13" ht="247.5">
      <c r="A5543" s="46">
        <v>5542</v>
      </c>
      <c r="B5543" s="6">
        <v>9781984628497</v>
      </c>
      <c r="C5543" s="12" t="s">
        <v>2155</v>
      </c>
      <c r="D5543" s="8" t="s">
        <v>2357</v>
      </c>
      <c r="E5543" s="8" t="s">
        <v>4593</v>
      </c>
      <c r="F5543" s="6">
        <v>2019</v>
      </c>
      <c r="G5543" s="6" t="s">
        <v>1263</v>
      </c>
      <c r="H5543" s="29" t="s">
        <v>3102</v>
      </c>
      <c r="I5543" s="112" t="s">
        <v>16897</v>
      </c>
      <c r="J5543" s="49" t="s">
        <v>9608</v>
      </c>
      <c r="K5543" s="41" t="s">
        <v>9444</v>
      </c>
      <c r="L5543" s="41" t="s">
        <v>9444</v>
      </c>
      <c r="M5543" s="41" t="s">
        <v>9414</v>
      </c>
    </row>
    <row r="5544" spans="1:13" ht="315">
      <c r="A5544" s="46">
        <v>5543</v>
      </c>
      <c r="B5544" s="6">
        <v>9781984628503</v>
      </c>
      <c r="C5544" s="12" t="s">
        <v>2156</v>
      </c>
      <c r="D5544" s="8" t="s">
        <v>2358</v>
      </c>
      <c r="E5544" s="8" t="s">
        <v>4593</v>
      </c>
      <c r="F5544" s="6">
        <v>2019</v>
      </c>
      <c r="G5544" s="6" t="s">
        <v>1263</v>
      </c>
      <c r="H5544" s="29" t="s">
        <v>3103</v>
      </c>
      <c r="I5544" s="112" t="s">
        <v>17789</v>
      </c>
      <c r="J5544" s="49" t="s">
        <v>9608</v>
      </c>
      <c r="K5544" s="41" t="s">
        <v>9444</v>
      </c>
      <c r="L5544" s="41" t="s">
        <v>9444</v>
      </c>
      <c r="M5544" s="41" t="s">
        <v>9414</v>
      </c>
    </row>
    <row r="5545" spans="1:13" ht="225">
      <c r="A5545" s="46">
        <v>5544</v>
      </c>
      <c r="B5545" s="6">
        <v>9781984628510</v>
      </c>
      <c r="C5545" s="12" t="s">
        <v>2157</v>
      </c>
      <c r="D5545" s="8" t="s">
        <v>2359</v>
      </c>
      <c r="E5545" s="8" t="s">
        <v>4593</v>
      </c>
      <c r="F5545" s="6">
        <v>2019</v>
      </c>
      <c r="G5545" s="6" t="s">
        <v>1263</v>
      </c>
      <c r="H5545" s="29" t="s">
        <v>3104</v>
      </c>
      <c r="I5545" s="112" t="s">
        <v>16975</v>
      </c>
      <c r="J5545" s="41" t="s">
        <v>9442</v>
      </c>
      <c r="K5545" s="41" t="s">
        <v>9444</v>
      </c>
      <c r="L5545" s="41" t="s">
        <v>9444</v>
      </c>
      <c r="M5545" s="41" t="s">
        <v>9414</v>
      </c>
    </row>
    <row r="5546" spans="1:13" ht="270">
      <c r="A5546" s="46">
        <v>5545</v>
      </c>
      <c r="B5546" s="6">
        <v>9781984628527</v>
      </c>
      <c r="C5546" s="12" t="s">
        <v>2158</v>
      </c>
      <c r="D5546" s="8" t="s">
        <v>2360</v>
      </c>
      <c r="E5546" s="8" t="s">
        <v>4593</v>
      </c>
      <c r="F5546" s="6">
        <v>2019</v>
      </c>
      <c r="G5546" s="6" t="s">
        <v>1263</v>
      </c>
      <c r="H5546" s="29" t="s">
        <v>3105</v>
      </c>
      <c r="I5546" s="112" t="s">
        <v>16976</v>
      </c>
      <c r="J5546" s="49" t="s">
        <v>9432</v>
      </c>
      <c r="K5546" s="41" t="s">
        <v>9444</v>
      </c>
      <c r="L5546" s="41" t="s">
        <v>9444</v>
      </c>
      <c r="M5546" s="41" t="s">
        <v>9414</v>
      </c>
    </row>
    <row r="5547" spans="1:13" ht="157.5">
      <c r="A5547" s="46">
        <v>5546</v>
      </c>
      <c r="B5547" s="6">
        <v>9781984628534</v>
      </c>
      <c r="C5547" s="12" t="s">
        <v>2159</v>
      </c>
      <c r="D5547" s="8" t="s">
        <v>2361</v>
      </c>
      <c r="E5547" s="8" t="s">
        <v>4593</v>
      </c>
      <c r="F5547" s="6">
        <v>2019</v>
      </c>
      <c r="G5547" s="6" t="s">
        <v>1263</v>
      </c>
      <c r="H5547" s="29" t="s">
        <v>3106</v>
      </c>
      <c r="I5547" s="112" t="s">
        <v>16869</v>
      </c>
      <c r="J5547" s="41" t="s">
        <v>9442</v>
      </c>
      <c r="K5547" s="41" t="s">
        <v>9444</v>
      </c>
      <c r="L5547" s="41" t="s">
        <v>9444</v>
      </c>
      <c r="M5547" s="41" t="s">
        <v>9414</v>
      </c>
    </row>
    <row r="5548" spans="1:13" ht="225">
      <c r="A5548" s="46">
        <v>5547</v>
      </c>
      <c r="B5548" s="6">
        <v>9781984625793</v>
      </c>
      <c r="C5548" s="12" t="s">
        <v>2160</v>
      </c>
      <c r="D5548" s="8" t="s">
        <v>2362</v>
      </c>
      <c r="E5548" s="8" t="s">
        <v>4593</v>
      </c>
      <c r="F5548" s="6">
        <v>2019</v>
      </c>
      <c r="G5548" s="6" t="s">
        <v>1263</v>
      </c>
      <c r="H5548" s="29" t="s">
        <v>3107</v>
      </c>
      <c r="I5548" s="112" t="s">
        <v>17790</v>
      </c>
      <c r="J5548" s="41" t="s">
        <v>9442</v>
      </c>
      <c r="K5548" s="41" t="s">
        <v>9444</v>
      </c>
      <c r="L5548" s="41" t="s">
        <v>9444</v>
      </c>
      <c r="M5548" s="41" t="s">
        <v>9414</v>
      </c>
    </row>
    <row r="5549" spans="1:13" ht="292.5">
      <c r="A5549" s="46">
        <v>5548</v>
      </c>
      <c r="B5549" s="6">
        <v>9781984628558</v>
      </c>
      <c r="C5549" s="12" t="s">
        <v>2161</v>
      </c>
      <c r="D5549" s="8" t="s">
        <v>2363</v>
      </c>
      <c r="E5549" s="8" t="s">
        <v>4593</v>
      </c>
      <c r="F5549" s="6">
        <v>2019</v>
      </c>
      <c r="G5549" s="6" t="s">
        <v>1263</v>
      </c>
      <c r="H5549" s="29" t="s">
        <v>3108</v>
      </c>
      <c r="I5549" s="112" t="s">
        <v>16870</v>
      </c>
      <c r="J5549" s="41" t="s">
        <v>9442</v>
      </c>
      <c r="K5549" s="41" t="s">
        <v>9444</v>
      </c>
      <c r="L5549" s="41" t="s">
        <v>9444</v>
      </c>
      <c r="M5549" s="41" t="s">
        <v>9414</v>
      </c>
    </row>
    <row r="5550" spans="1:13" ht="270">
      <c r="A5550" s="46">
        <v>5549</v>
      </c>
      <c r="B5550" s="6">
        <v>9781984628565</v>
      </c>
      <c r="C5550" s="12" t="s">
        <v>2162</v>
      </c>
      <c r="D5550" s="8" t="s">
        <v>2364</v>
      </c>
      <c r="E5550" s="8" t="s">
        <v>4593</v>
      </c>
      <c r="F5550" s="6">
        <v>2019</v>
      </c>
      <c r="G5550" s="6" t="s">
        <v>1263</v>
      </c>
      <c r="H5550" s="29" t="s">
        <v>3109</v>
      </c>
      <c r="I5550" s="112" t="s">
        <v>16871</v>
      </c>
      <c r="J5550" s="41" t="s">
        <v>9442</v>
      </c>
      <c r="K5550" s="41" t="s">
        <v>9444</v>
      </c>
      <c r="L5550" s="41" t="s">
        <v>9444</v>
      </c>
      <c r="M5550" s="41" t="s">
        <v>9414</v>
      </c>
    </row>
    <row r="5551" spans="1:13" ht="270">
      <c r="A5551" s="46">
        <v>5550</v>
      </c>
      <c r="B5551" s="6">
        <v>9781984628572</v>
      </c>
      <c r="C5551" s="12" t="s">
        <v>2163</v>
      </c>
      <c r="D5551" s="8" t="s">
        <v>2365</v>
      </c>
      <c r="E5551" s="8" t="s">
        <v>4593</v>
      </c>
      <c r="F5551" s="6">
        <v>2019</v>
      </c>
      <c r="G5551" s="6" t="s">
        <v>1263</v>
      </c>
      <c r="H5551" s="29" t="s">
        <v>3110</v>
      </c>
      <c r="I5551" s="112" t="s">
        <v>16872</v>
      </c>
      <c r="J5551" s="41" t="s">
        <v>9442</v>
      </c>
      <c r="K5551" s="41" t="s">
        <v>9444</v>
      </c>
      <c r="L5551" s="41" t="s">
        <v>9444</v>
      </c>
      <c r="M5551" s="41" t="s">
        <v>9414</v>
      </c>
    </row>
    <row r="5552" spans="1:13" ht="247.5">
      <c r="A5552" s="46">
        <v>5551</v>
      </c>
      <c r="B5552" s="6">
        <v>9781984628589</v>
      </c>
      <c r="C5552" s="12" t="s">
        <v>2164</v>
      </c>
      <c r="D5552" s="8" t="s">
        <v>2366</v>
      </c>
      <c r="E5552" s="8" t="s">
        <v>4593</v>
      </c>
      <c r="F5552" s="6">
        <v>2019</v>
      </c>
      <c r="G5552" s="6" t="s">
        <v>1263</v>
      </c>
      <c r="H5552" s="29" t="s">
        <v>3111</v>
      </c>
      <c r="I5552" s="112" t="s">
        <v>17791</v>
      </c>
      <c r="J5552" s="49" t="s">
        <v>9704</v>
      </c>
      <c r="K5552" s="41" t="s">
        <v>9444</v>
      </c>
      <c r="L5552" s="41" t="s">
        <v>9444</v>
      </c>
      <c r="M5552" s="41" t="s">
        <v>9414</v>
      </c>
    </row>
    <row r="5553" spans="1:13" ht="247.5">
      <c r="A5553" s="46">
        <v>5552</v>
      </c>
      <c r="B5553" s="6">
        <v>9781984628596</v>
      </c>
      <c r="C5553" s="12" t="s">
        <v>2165</v>
      </c>
      <c r="D5553" s="8" t="s">
        <v>2367</v>
      </c>
      <c r="E5553" s="8" t="s">
        <v>4593</v>
      </c>
      <c r="F5553" s="6">
        <v>2019</v>
      </c>
      <c r="G5553" s="6" t="s">
        <v>1263</v>
      </c>
      <c r="H5553" s="29" t="s">
        <v>3112</v>
      </c>
      <c r="I5553" s="112" t="s">
        <v>16873</v>
      </c>
      <c r="J5553" s="49" t="s">
        <v>9442</v>
      </c>
      <c r="K5553" s="41" t="s">
        <v>9444</v>
      </c>
      <c r="L5553" s="41" t="s">
        <v>9444</v>
      </c>
      <c r="M5553" s="41" t="s">
        <v>9414</v>
      </c>
    </row>
    <row r="5554" spans="1:13" ht="292.5">
      <c r="A5554" s="46">
        <v>5553</v>
      </c>
      <c r="B5554" s="6">
        <v>9781984628602</v>
      </c>
      <c r="C5554" s="12" t="s">
        <v>2166</v>
      </c>
      <c r="D5554" s="13" t="s">
        <v>2368</v>
      </c>
      <c r="E5554" s="13" t="s">
        <v>4593</v>
      </c>
      <c r="F5554" s="6">
        <v>2019</v>
      </c>
      <c r="G5554" s="6" t="s">
        <v>1263</v>
      </c>
      <c r="H5554" s="29" t="s">
        <v>3113</v>
      </c>
      <c r="I5554" s="112" t="s">
        <v>16874</v>
      </c>
      <c r="J5554" s="49" t="s">
        <v>9442</v>
      </c>
      <c r="K5554" s="41" t="s">
        <v>9444</v>
      </c>
      <c r="L5554" s="41" t="s">
        <v>9444</v>
      </c>
      <c r="M5554" s="41" t="s">
        <v>9414</v>
      </c>
    </row>
    <row r="5555" spans="1:13" ht="270">
      <c r="A5555" s="46">
        <v>5554</v>
      </c>
      <c r="B5555" s="6">
        <v>9781984628619</v>
      </c>
      <c r="C5555" s="12" t="s">
        <v>2167</v>
      </c>
      <c r="D5555" s="8" t="s">
        <v>2369</v>
      </c>
      <c r="E5555" s="8" t="s">
        <v>4593</v>
      </c>
      <c r="F5555" s="6">
        <v>2019</v>
      </c>
      <c r="G5555" s="6" t="s">
        <v>1263</v>
      </c>
      <c r="H5555" s="29" t="s">
        <v>3114</v>
      </c>
      <c r="I5555" s="112" t="s">
        <v>17792</v>
      </c>
      <c r="J5555" s="49" t="s">
        <v>9442</v>
      </c>
      <c r="K5555" s="41" t="s">
        <v>9444</v>
      </c>
      <c r="L5555" s="41" t="s">
        <v>9444</v>
      </c>
      <c r="M5555" s="41" t="s">
        <v>9414</v>
      </c>
    </row>
    <row r="5556" spans="1:13" ht="247.5">
      <c r="A5556" s="46">
        <v>5555</v>
      </c>
      <c r="B5556" s="6">
        <v>9781984628626</v>
      </c>
      <c r="C5556" s="12" t="s">
        <v>2168</v>
      </c>
      <c r="D5556" s="13" t="s">
        <v>2370</v>
      </c>
      <c r="E5556" s="13" t="s">
        <v>4593</v>
      </c>
      <c r="F5556" s="6">
        <v>2019</v>
      </c>
      <c r="G5556" s="6" t="s">
        <v>1263</v>
      </c>
      <c r="H5556" s="29" t="s">
        <v>3115</v>
      </c>
      <c r="I5556" s="112" t="s">
        <v>16875</v>
      </c>
      <c r="J5556" s="49" t="s">
        <v>9704</v>
      </c>
      <c r="K5556" s="41" t="s">
        <v>9444</v>
      </c>
      <c r="L5556" s="41" t="s">
        <v>9444</v>
      </c>
      <c r="M5556" s="41" t="s">
        <v>9414</v>
      </c>
    </row>
    <row r="5557" spans="1:13" ht="247.5">
      <c r="A5557" s="46">
        <v>5556</v>
      </c>
      <c r="B5557" s="6">
        <v>9781984628633</v>
      </c>
      <c r="C5557" s="12" t="s">
        <v>2169</v>
      </c>
      <c r="D5557" s="8" t="s">
        <v>2371</v>
      </c>
      <c r="E5557" s="8" t="s">
        <v>4625</v>
      </c>
      <c r="F5557" s="6">
        <v>2019</v>
      </c>
      <c r="G5557" s="6" t="s">
        <v>1263</v>
      </c>
      <c r="H5557" s="29" t="s">
        <v>3116</v>
      </c>
      <c r="I5557" s="112" t="s">
        <v>16876</v>
      </c>
      <c r="J5557" s="49" t="s">
        <v>9403</v>
      </c>
      <c r="K5557" s="41" t="s">
        <v>9404</v>
      </c>
      <c r="L5557" s="41" t="s">
        <v>9404</v>
      </c>
      <c r="M5557" s="41" t="s">
        <v>9405</v>
      </c>
    </row>
    <row r="5558" spans="1:13" ht="270">
      <c r="A5558" s="46">
        <v>5557</v>
      </c>
      <c r="B5558" s="6">
        <v>9781984628640</v>
      </c>
      <c r="C5558" s="12" t="s">
        <v>2170</v>
      </c>
      <c r="D5558" s="8" t="s">
        <v>2372</v>
      </c>
      <c r="E5558" s="8" t="s">
        <v>4593</v>
      </c>
      <c r="F5558" s="6">
        <v>2019</v>
      </c>
      <c r="G5558" s="6" t="s">
        <v>1263</v>
      </c>
      <c r="H5558" s="29" t="s">
        <v>3117</v>
      </c>
      <c r="I5558" s="112" t="s">
        <v>17793</v>
      </c>
      <c r="J5558" s="49" t="s">
        <v>9608</v>
      </c>
      <c r="K5558" s="41" t="s">
        <v>9444</v>
      </c>
      <c r="L5558" s="41" t="s">
        <v>9444</v>
      </c>
      <c r="M5558" s="41" t="s">
        <v>9414</v>
      </c>
    </row>
    <row r="5559" spans="1:13" ht="315">
      <c r="A5559" s="46">
        <v>5558</v>
      </c>
      <c r="B5559" s="6">
        <v>9781984628657</v>
      </c>
      <c r="C5559" s="12" t="s">
        <v>2171</v>
      </c>
      <c r="D5559" s="8" t="s">
        <v>2373</v>
      </c>
      <c r="E5559" s="8" t="s">
        <v>4596</v>
      </c>
      <c r="F5559" s="6">
        <v>2019</v>
      </c>
      <c r="G5559" s="6" t="s">
        <v>1263</v>
      </c>
      <c r="H5559" s="29" t="s">
        <v>3118</v>
      </c>
      <c r="I5559" s="112" t="s">
        <v>16977</v>
      </c>
      <c r="J5559" s="49" t="s">
        <v>9638</v>
      </c>
      <c r="K5559" s="41" t="s">
        <v>9532</v>
      </c>
      <c r="L5559" s="41" t="s">
        <v>9532</v>
      </c>
      <c r="M5559" s="41" t="s">
        <v>9533</v>
      </c>
    </row>
    <row r="5560" spans="1:13" ht="247.5">
      <c r="A5560" s="46">
        <v>5559</v>
      </c>
      <c r="B5560" s="6">
        <v>9781984628664</v>
      </c>
      <c r="C5560" s="12" t="s">
        <v>2172</v>
      </c>
      <c r="D5560" s="8" t="s">
        <v>2374</v>
      </c>
      <c r="E5560" s="8" t="s">
        <v>4597</v>
      </c>
      <c r="F5560" s="6">
        <v>2019</v>
      </c>
      <c r="G5560" s="6" t="s">
        <v>1263</v>
      </c>
      <c r="H5560" s="29" t="s">
        <v>3119</v>
      </c>
      <c r="I5560" s="112" t="s">
        <v>16898</v>
      </c>
      <c r="J5560" s="49" t="s">
        <v>15217</v>
      </c>
      <c r="K5560" s="41" t="s">
        <v>9706</v>
      </c>
      <c r="L5560" s="41" t="s">
        <v>9706</v>
      </c>
      <c r="M5560" s="41" t="s">
        <v>9707</v>
      </c>
    </row>
    <row r="5561" spans="1:13" ht="247.5">
      <c r="A5561" s="46">
        <v>5560</v>
      </c>
      <c r="B5561" s="6">
        <v>9781984628671</v>
      </c>
      <c r="C5561" s="12" t="s">
        <v>2173</v>
      </c>
      <c r="D5561" s="8" t="s">
        <v>2375</v>
      </c>
      <c r="E5561" s="8" t="s">
        <v>4596</v>
      </c>
      <c r="F5561" s="6">
        <v>2019</v>
      </c>
      <c r="G5561" s="6" t="s">
        <v>1263</v>
      </c>
      <c r="H5561" s="29" t="s">
        <v>3120</v>
      </c>
      <c r="I5561" s="112" t="s">
        <v>16899</v>
      </c>
      <c r="J5561" s="49" t="s">
        <v>9638</v>
      </c>
      <c r="K5561" s="41" t="s">
        <v>9532</v>
      </c>
      <c r="L5561" s="41" t="s">
        <v>9532</v>
      </c>
      <c r="M5561" s="41" t="s">
        <v>9533</v>
      </c>
    </row>
    <row r="5562" spans="1:13" ht="225">
      <c r="A5562" s="46">
        <v>5561</v>
      </c>
      <c r="B5562" s="6">
        <v>9781984628688</v>
      </c>
      <c r="C5562" s="12" t="s">
        <v>2174</v>
      </c>
      <c r="D5562" s="8" t="s">
        <v>2376</v>
      </c>
      <c r="E5562" s="8" t="s">
        <v>4597</v>
      </c>
      <c r="F5562" s="6">
        <v>2019</v>
      </c>
      <c r="G5562" s="6" t="s">
        <v>1263</v>
      </c>
      <c r="H5562" s="29" t="s">
        <v>3121</v>
      </c>
      <c r="I5562" s="112" t="s">
        <v>17794</v>
      </c>
      <c r="J5562" s="49" t="s">
        <v>15217</v>
      </c>
      <c r="K5562" s="41" t="s">
        <v>9706</v>
      </c>
      <c r="L5562" s="41" t="s">
        <v>9706</v>
      </c>
      <c r="M5562" s="41" t="s">
        <v>9707</v>
      </c>
    </row>
    <row r="5563" spans="1:13" ht="247.5">
      <c r="A5563" s="46">
        <v>5562</v>
      </c>
      <c r="B5563" s="6">
        <v>9781984628695</v>
      </c>
      <c r="C5563" s="12" t="s">
        <v>2175</v>
      </c>
      <c r="D5563" s="8" t="s">
        <v>2377</v>
      </c>
      <c r="E5563" s="8" t="s">
        <v>4597</v>
      </c>
      <c r="F5563" s="6">
        <v>2019</v>
      </c>
      <c r="G5563" s="6" t="s">
        <v>1263</v>
      </c>
      <c r="H5563" s="29" t="s">
        <v>3122</v>
      </c>
      <c r="I5563" s="16" t="s">
        <v>17221</v>
      </c>
      <c r="J5563" s="49" t="s">
        <v>15217</v>
      </c>
      <c r="K5563" s="41" t="s">
        <v>9706</v>
      </c>
      <c r="L5563" s="41" t="s">
        <v>9706</v>
      </c>
      <c r="M5563" s="41" t="s">
        <v>9707</v>
      </c>
    </row>
    <row r="5564" spans="1:13" ht="270">
      <c r="A5564" s="46">
        <v>5563</v>
      </c>
      <c r="B5564" s="6">
        <v>9781984628701</v>
      </c>
      <c r="C5564" s="12" t="s">
        <v>2176</v>
      </c>
      <c r="D5564" s="8" t="s">
        <v>2378</v>
      </c>
      <c r="E5564" s="8" t="s">
        <v>4597</v>
      </c>
      <c r="F5564" s="6">
        <v>2019</v>
      </c>
      <c r="G5564" s="6" t="s">
        <v>1263</v>
      </c>
      <c r="H5564" s="29" t="s">
        <v>3123</v>
      </c>
      <c r="I5564" s="112" t="s">
        <v>17795</v>
      </c>
      <c r="J5564" s="49" t="s">
        <v>15217</v>
      </c>
      <c r="K5564" s="41" t="s">
        <v>9706</v>
      </c>
      <c r="L5564" s="41" t="s">
        <v>9706</v>
      </c>
      <c r="M5564" s="41" t="s">
        <v>9707</v>
      </c>
    </row>
    <row r="5565" spans="1:13" ht="270">
      <c r="A5565" s="46">
        <v>5564</v>
      </c>
      <c r="B5565" s="6">
        <v>9781984628718</v>
      </c>
      <c r="C5565" s="12" t="s">
        <v>2177</v>
      </c>
      <c r="D5565" s="8" t="s">
        <v>2379</v>
      </c>
      <c r="E5565" s="8" t="s">
        <v>4596</v>
      </c>
      <c r="F5565" s="6">
        <v>2019</v>
      </c>
      <c r="G5565" s="6" t="s">
        <v>1263</v>
      </c>
      <c r="H5565" s="29" t="s">
        <v>3124</v>
      </c>
      <c r="I5565" s="112" t="s">
        <v>16978</v>
      </c>
      <c r="J5565" s="49" t="s">
        <v>9638</v>
      </c>
      <c r="K5565" s="41" t="s">
        <v>9532</v>
      </c>
      <c r="L5565" s="41" t="s">
        <v>9532</v>
      </c>
      <c r="M5565" s="41" t="s">
        <v>9533</v>
      </c>
    </row>
    <row r="5566" spans="1:13" ht="247.5">
      <c r="A5566" s="46">
        <v>5565</v>
      </c>
      <c r="B5566" s="6">
        <v>9781984628725</v>
      </c>
      <c r="C5566" s="12" t="s">
        <v>834</v>
      </c>
      <c r="D5566" s="8" t="s">
        <v>2380</v>
      </c>
      <c r="E5566" s="8" t="s">
        <v>4597</v>
      </c>
      <c r="F5566" s="6">
        <v>2019</v>
      </c>
      <c r="G5566" s="6" t="s">
        <v>1263</v>
      </c>
      <c r="H5566" s="29" t="s">
        <v>3125</v>
      </c>
      <c r="I5566" s="112" t="s">
        <v>16900</v>
      </c>
      <c r="J5566" s="49" t="s">
        <v>15217</v>
      </c>
      <c r="K5566" s="41" t="s">
        <v>9706</v>
      </c>
      <c r="L5566" s="41" t="s">
        <v>9706</v>
      </c>
      <c r="M5566" s="41" t="s">
        <v>9707</v>
      </c>
    </row>
    <row r="5567" spans="1:13" ht="225">
      <c r="A5567" s="46">
        <v>5566</v>
      </c>
      <c r="B5567" s="6">
        <v>9781984628732</v>
      </c>
      <c r="C5567" s="12" t="s">
        <v>2178</v>
      </c>
      <c r="D5567" s="13" t="s">
        <v>2381</v>
      </c>
      <c r="E5567" s="13" t="s">
        <v>4628</v>
      </c>
      <c r="F5567" s="6">
        <v>2019</v>
      </c>
      <c r="G5567" s="6" t="s">
        <v>1263</v>
      </c>
      <c r="H5567" s="29" t="s">
        <v>3126</v>
      </c>
      <c r="I5567" s="112" t="s">
        <v>16967</v>
      </c>
      <c r="J5567" s="49" t="s">
        <v>9548</v>
      </c>
      <c r="K5567" s="41" t="s">
        <v>9395</v>
      </c>
      <c r="L5567" s="41" t="s">
        <v>9395</v>
      </c>
      <c r="M5567" s="41" t="s">
        <v>9425</v>
      </c>
    </row>
    <row r="5568" spans="1:13" ht="225">
      <c r="A5568" s="46">
        <v>5567</v>
      </c>
      <c r="B5568" s="6">
        <v>9781984628749</v>
      </c>
      <c r="C5568" s="12" t="s">
        <v>2179</v>
      </c>
      <c r="D5568" s="8" t="s">
        <v>2382</v>
      </c>
      <c r="E5568" s="8" t="s">
        <v>4628</v>
      </c>
      <c r="F5568" s="6">
        <v>2019</v>
      </c>
      <c r="G5568" s="6" t="s">
        <v>1263</v>
      </c>
      <c r="H5568" s="29" t="s">
        <v>3127</v>
      </c>
      <c r="I5568" s="16" t="s">
        <v>17222</v>
      </c>
      <c r="J5568" s="49" t="s">
        <v>9557</v>
      </c>
      <c r="K5568" s="41" t="s">
        <v>9395</v>
      </c>
      <c r="L5568" s="41" t="s">
        <v>9395</v>
      </c>
      <c r="M5568" s="41" t="s">
        <v>9425</v>
      </c>
    </row>
    <row r="5569" spans="1:13" ht="202.5">
      <c r="A5569" s="46">
        <v>5568</v>
      </c>
      <c r="B5569" s="6">
        <v>9781984628756</v>
      </c>
      <c r="C5569" s="12" t="s">
        <v>2180</v>
      </c>
      <c r="D5569" s="8" t="s">
        <v>2383</v>
      </c>
      <c r="E5569" s="8" t="s">
        <v>4628</v>
      </c>
      <c r="F5569" s="6">
        <v>2019</v>
      </c>
      <c r="G5569" s="6" t="s">
        <v>1263</v>
      </c>
      <c r="H5569" s="29" t="s">
        <v>3128</v>
      </c>
      <c r="I5569" s="112" t="s">
        <v>16877</v>
      </c>
      <c r="J5569" s="49" t="s">
        <v>9560</v>
      </c>
      <c r="K5569" s="41" t="s">
        <v>9395</v>
      </c>
      <c r="L5569" s="41" t="s">
        <v>9395</v>
      </c>
      <c r="M5569" s="41" t="s">
        <v>9425</v>
      </c>
    </row>
    <row r="5570" spans="1:13" ht="292.5">
      <c r="A5570" s="46">
        <v>5569</v>
      </c>
      <c r="B5570" s="6">
        <v>9781984628763</v>
      </c>
      <c r="C5570" s="12" t="s">
        <v>2181</v>
      </c>
      <c r="D5570" s="8" t="s">
        <v>2384</v>
      </c>
      <c r="E5570" s="8" t="s">
        <v>4628</v>
      </c>
      <c r="F5570" s="6">
        <v>2019</v>
      </c>
      <c r="G5570" s="6" t="s">
        <v>1263</v>
      </c>
      <c r="H5570" s="29" t="s">
        <v>3129</v>
      </c>
      <c r="I5570" s="16" t="s">
        <v>17223</v>
      </c>
      <c r="J5570" s="49" t="s">
        <v>15181</v>
      </c>
      <c r="K5570" s="41" t="s">
        <v>9395</v>
      </c>
      <c r="L5570" s="41" t="s">
        <v>9395</v>
      </c>
      <c r="M5570" s="41" t="s">
        <v>9425</v>
      </c>
    </row>
    <row r="5571" spans="1:13" ht="225">
      <c r="A5571" s="46">
        <v>5570</v>
      </c>
      <c r="B5571" s="6">
        <v>9781984628770</v>
      </c>
      <c r="C5571" s="12" t="s">
        <v>2182</v>
      </c>
      <c r="D5571" s="8" t="s">
        <v>2385</v>
      </c>
      <c r="E5571" s="8" t="s">
        <v>4628</v>
      </c>
      <c r="F5571" s="6">
        <v>2019</v>
      </c>
      <c r="G5571" s="6" t="s">
        <v>1263</v>
      </c>
      <c r="H5571" s="29" t="s">
        <v>3130</v>
      </c>
      <c r="I5571" s="112" t="s">
        <v>16893</v>
      </c>
      <c r="J5571" s="49" t="s">
        <v>9557</v>
      </c>
      <c r="K5571" s="41" t="s">
        <v>9395</v>
      </c>
      <c r="L5571" s="41" t="s">
        <v>9395</v>
      </c>
      <c r="M5571" s="41" t="s">
        <v>9425</v>
      </c>
    </row>
    <row r="5572" spans="1:13" ht="247.5">
      <c r="A5572" s="46">
        <v>5571</v>
      </c>
      <c r="B5572" s="6">
        <v>9781984628787</v>
      </c>
      <c r="C5572" s="12" t="s">
        <v>2183</v>
      </c>
      <c r="D5572" s="8" t="s">
        <v>2386</v>
      </c>
      <c r="E5572" s="8" t="s">
        <v>4628</v>
      </c>
      <c r="F5572" s="6">
        <v>2019</v>
      </c>
      <c r="G5572" s="6" t="s">
        <v>1263</v>
      </c>
      <c r="H5572" s="29" t="s">
        <v>3131</v>
      </c>
      <c r="I5572" s="112" t="s">
        <v>16878</v>
      </c>
      <c r="J5572" s="49" t="s">
        <v>9560</v>
      </c>
      <c r="K5572" s="41" t="s">
        <v>9395</v>
      </c>
      <c r="L5572" s="41" t="s">
        <v>9395</v>
      </c>
      <c r="M5572" s="41" t="s">
        <v>9425</v>
      </c>
    </row>
    <row r="5573" spans="1:13" ht="202.5">
      <c r="A5573" s="46">
        <v>5572</v>
      </c>
      <c r="B5573" s="6">
        <v>9781984628794</v>
      </c>
      <c r="C5573" s="12" t="s">
        <v>2184</v>
      </c>
      <c r="D5573" s="8" t="s">
        <v>2387</v>
      </c>
      <c r="E5573" s="8" t="s">
        <v>4587</v>
      </c>
      <c r="F5573" s="6">
        <v>2019</v>
      </c>
      <c r="G5573" s="6" t="s">
        <v>1263</v>
      </c>
      <c r="H5573" s="29" t="s">
        <v>3132</v>
      </c>
      <c r="I5573" s="112" t="s">
        <v>17796</v>
      </c>
      <c r="J5573" s="49" t="s">
        <v>9406</v>
      </c>
      <c r="K5573" s="41" t="s">
        <v>9691</v>
      </c>
      <c r="L5573" s="41" t="s">
        <v>9691</v>
      </c>
      <c r="M5573" s="41" t="s">
        <v>9692</v>
      </c>
    </row>
    <row r="5574" spans="1:13" ht="270">
      <c r="A5574" s="46">
        <v>5573</v>
      </c>
      <c r="B5574" s="6">
        <v>9781984628800</v>
      </c>
      <c r="C5574" s="12" t="s">
        <v>2185</v>
      </c>
      <c r="D5574" s="8" t="s">
        <v>2388</v>
      </c>
      <c r="E5574" s="8" t="s">
        <v>4628</v>
      </c>
      <c r="F5574" s="6">
        <v>2019</v>
      </c>
      <c r="G5574" s="6" t="s">
        <v>1263</v>
      </c>
      <c r="H5574" s="29" t="s">
        <v>3133</v>
      </c>
      <c r="I5574" s="112" t="s">
        <v>16895</v>
      </c>
      <c r="J5574" s="49" t="s">
        <v>9548</v>
      </c>
      <c r="K5574" s="41" t="s">
        <v>9395</v>
      </c>
      <c r="L5574" s="41" t="s">
        <v>9395</v>
      </c>
      <c r="M5574" s="41" t="s">
        <v>9425</v>
      </c>
    </row>
    <row r="5575" spans="1:13" ht="315">
      <c r="A5575" s="46">
        <v>5574</v>
      </c>
      <c r="B5575" s="6">
        <v>9781984628817</v>
      </c>
      <c r="C5575" s="12" t="s">
        <v>2186</v>
      </c>
      <c r="D5575" s="8" t="s">
        <v>2389</v>
      </c>
      <c r="E5575" s="8" t="s">
        <v>4628</v>
      </c>
      <c r="F5575" s="6">
        <v>2019</v>
      </c>
      <c r="G5575" s="6" t="s">
        <v>1263</v>
      </c>
      <c r="H5575" s="29" t="s">
        <v>3134</v>
      </c>
      <c r="I5575" s="112" t="s">
        <v>16879</v>
      </c>
      <c r="J5575" s="49" t="s">
        <v>9548</v>
      </c>
      <c r="K5575" s="41" t="s">
        <v>9395</v>
      </c>
      <c r="L5575" s="41" t="s">
        <v>9395</v>
      </c>
      <c r="M5575" s="41" t="s">
        <v>9425</v>
      </c>
    </row>
    <row r="5576" spans="1:13" ht="315">
      <c r="A5576" s="46">
        <v>5575</v>
      </c>
      <c r="B5576" s="6">
        <v>9781984628824</v>
      </c>
      <c r="C5576" s="12" t="s">
        <v>2187</v>
      </c>
      <c r="D5576" s="8" t="s">
        <v>2390</v>
      </c>
      <c r="E5576" s="8" t="s">
        <v>4628</v>
      </c>
      <c r="F5576" s="6">
        <v>2019</v>
      </c>
      <c r="G5576" s="6" t="s">
        <v>1263</v>
      </c>
      <c r="H5576" s="29" t="s">
        <v>3135</v>
      </c>
      <c r="I5576" s="112" t="s">
        <v>16894</v>
      </c>
      <c r="J5576" s="49" t="s">
        <v>9557</v>
      </c>
      <c r="K5576" s="41" t="s">
        <v>9395</v>
      </c>
      <c r="L5576" s="41" t="s">
        <v>9395</v>
      </c>
      <c r="M5576" s="41" t="s">
        <v>9425</v>
      </c>
    </row>
    <row r="5577" spans="1:13" ht="180">
      <c r="A5577" s="46">
        <v>5576</v>
      </c>
      <c r="B5577" s="6">
        <v>9781984628831</v>
      </c>
      <c r="C5577" s="12" t="s">
        <v>2188</v>
      </c>
      <c r="D5577" s="8" t="s">
        <v>2391</v>
      </c>
      <c r="E5577" s="8" t="s">
        <v>4608</v>
      </c>
      <c r="F5577" s="6">
        <v>2019</v>
      </c>
      <c r="G5577" s="6" t="s">
        <v>1263</v>
      </c>
      <c r="H5577" s="29" t="s">
        <v>3136</v>
      </c>
      <c r="I5577" s="112" t="s">
        <v>16901</v>
      </c>
      <c r="J5577" s="49" t="s">
        <v>9721</v>
      </c>
      <c r="K5577" s="41" t="s">
        <v>9722</v>
      </c>
      <c r="L5577" s="41" t="s">
        <v>9722</v>
      </c>
      <c r="M5577" s="41" t="s">
        <v>9723</v>
      </c>
    </row>
    <row r="5578" spans="1:13" ht="247.5">
      <c r="A5578" s="46">
        <v>5577</v>
      </c>
      <c r="B5578" s="6">
        <v>9781984628848</v>
      </c>
      <c r="C5578" s="12" t="s">
        <v>2189</v>
      </c>
      <c r="D5578" s="8" t="s">
        <v>2392</v>
      </c>
      <c r="E5578" s="8" t="s">
        <v>418</v>
      </c>
      <c r="F5578" s="6">
        <v>2019</v>
      </c>
      <c r="G5578" s="6" t="s">
        <v>1263</v>
      </c>
      <c r="H5578" s="29" t="s">
        <v>3137</v>
      </c>
      <c r="I5578" s="16" t="s">
        <v>17224</v>
      </c>
      <c r="J5578" s="49" t="s">
        <v>9380</v>
      </c>
      <c r="K5578" s="41" t="s">
        <v>9381</v>
      </c>
      <c r="L5578" s="41" t="s">
        <v>9381</v>
      </c>
      <c r="M5578" s="41" t="s">
        <v>418</v>
      </c>
    </row>
    <row r="5579" spans="1:13" ht="247.5">
      <c r="A5579" s="46">
        <v>5578</v>
      </c>
      <c r="B5579" s="6">
        <v>9781984628855</v>
      </c>
      <c r="C5579" s="12" t="s">
        <v>2190</v>
      </c>
      <c r="D5579" s="8" t="s">
        <v>2393</v>
      </c>
      <c r="E5579" s="8" t="s">
        <v>4586</v>
      </c>
      <c r="F5579" s="6">
        <v>2019</v>
      </c>
      <c r="G5579" s="6" t="s">
        <v>1263</v>
      </c>
      <c r="H5579" s="29" t="s">
        <v>3138</v>
      </c>
      <c r="I5579" s="16" t="s">
        <v>17225</v>
      </c>
      <c r="J5579" s="49" t="s">
        <v>15175</v>
      </c>
      <c r="K5579" s="41" t="s">
        <v>9519</v>
      </c>
      <c r="L5579" s="41" t="s">
        <v>9519</v>
      </c>
      <c r="M5579" s="41" t="s">
        <v>9688</v>
      </c>
    </row>
    <row r="5580" spans="1:13" ht="270">
      <c r="A5580" s="46">
        <v>5579</v>
      </c>
      <c r="B5580" s="6">
        <v>9781984628862</v>
      </c>
      <c r="C5580" s="12" t="s">
        <v>2191</v>
      </c>
      <c r="D5580" s="8" t="s">
        <v>2394</v>
      </c>
      <c r="E5580" s="8" t="s">
        <v>4586</v>
      </c>
      <c r="F5580" s="6">
        <v>2019</v>
      </c>
      <c r="G5580" s="6" t="s">
        <v>1263</v>
      </c>
      <c r="H5580" s="29" t="s">
        <v>3139</v>
      </c>
      <c r="I5580" s="112" t="s">
        <v>16902</v>
      </c>
      <c r="J5580" s="49" t="s">
        <v>15175</v>
      </c>
      <c r="K5580" s="41" t="s">
        <v>9519</v>
      </c>
      <c r="L5580" s="41" t="s">
        <v>9519</v>
      </c>
      <c r="M5580" s="41" t="s">
        <v>9688</v>
      </c>
    </row>
    <row r="5581" spans="1:13" ht="247.5">
      <c r="A5581" s="46">
        <v>5580</v>
      </c>
      <c r="B5581" s="6">
        <v>9781984628879</v>
      </c>
      <c r="C5581" s="12" t="s">
        <v>2192</v>
      </c>
      <c r="D5581" s="8" t="s">
        <v>2395</v>
      </c>
      <c r="E5581" s="8" t="s">
        <v>4586</v>
      </c>
      <c r="F5581" s="6">
        <v>2019</v>
      </c>
      <c r="G5581" s="6" t="s">
        <v>1263</v>
      </c>
      <c r="H5581" s="29" t="s">
        <v>3140</v>
      </c>
      <c r="I5581" s="112" t="s">
        <v>17797</v>
      </c>
      <c r="J5581" s="49" t="s">
        <v>15175</v>
      </c>
      <c r="K5581" s="41" t="s">
        <v>9519</v>
      </c>
      <c r="L5581" s="41" t="s">
        <v>9519</v>
      </c>
      <c r="M5581" s="41" t="s">
        <v>9688</v>
      </c>
    </row>
    <row r="5582" spans="1:13" ht="225">
      <c r="A5582" s="46">
        <v>5581</v>
      </c>
      <c r="B5582" s="6">
        <v>9781984628886</v>
      </c>
      <c r="C5582" s="12" t="s">
        <v>2193</v>
      </c>
      <c r="D5582" s="8" t="s">
        <v>2396</v>
      </c>
      <c r="E5582" s="8" t="s">
        <v>4612</v>
      </c>
      <c r="F5582" s="6">
        <v>2019</v>
      </c>
      <c r="G5582" s="6" t="s">
        <v>1263</v>
      </c>
      <c r="H5582" s="29" t="s">
        <v>3141</v>
      </c>
      <c r="I5582" s="112" t="s">
        <v>17798</v>
      </c>
      <c r="J5582" s="49" t="s">
        <v>9734</v>
      </c>
      <c r="K5582" s="41" t="s">
        <v>9388</v>
      </c>
      <c r="L5582" s="41" t="s">
        <v>9388</v>
      </c>
      <c r="M5582" s="41" t="s">
        <v>9389</v>
      </c>
    </row>
    <row r="5583" spans="1:13" ht="225">
      <c r="A5583" s="46">
        <v>5582</v>
      </c>
      <c r="B5583" s="6">
        <v>9781984628893</v>
      </c>
      <c r="C5583" s="12" t="s">
        <v>2194</v>
      </c>
      <c r="D5583" s="8" t="s">
        <v>2397</v>
      </c>
      <c r="E5583" s="8" t="s">
        <v>4612</v>
      </c>
      <c r="F5583" s="6">
        <v>2019</v>
      </c>
      <c r="G5583" s="6" t="s">
        <v>1263</v>
      </c>
      <c r="H5583" s="29" t="s">
        <v>3142</v>
      </c>
      <c r="I5583" s="112" t="s">
        <v>16959</v>
      </c>
      <c r="J5583" s="49" t="s">
        <v>15202</v>
      </c>
      <c r="K5583" s="41" t="s">
        <v>9388</v>
      </c>
      <c r="L5583" s="41" t="s">
        <v>9388</v>
      </c>
      <c r="M5583" s="41" t="s">
        <v>9389</v>
      </c>
    </row>
    <row r="5584" spans="1:13" ht="337.5">
      <c r="A5584" s="46">
        <v>5583</v>
      </c>
      <c r="B5584" s="6">
        <v>9781984628909</v>
      </c>
      <c r="C5584" s="12" t="s">
        <v>2195</v>
      </c>
      <c r="D5584" s="8" t="s">
        <v>2398</v>
      </c>
      <c r="E5584" s="8" t="s">
        <v>4612</v>
      </c>
      <c r="F5584" s="6">
        <v>2019</v>
      </c>
      <c r="G5584" s="6" t="s">
        <v>1263</v>
      </c>
      <c r="H5584" s="29" t="s">
        <v>3143</v>
      </c>
      <c r="I5584" s="112" t="s">
        <v>17799</v>
      </c>
      <c r="J5584" s="49" t="s">
        <v>15202</v>
      </c>
      <c r="K5584" s="41" t="s">
        <v>9388</v>
      </c>
      <c r="L5584" s="41" t="s">
        <v>9388</v>
      </c>
      <c r="M5584" s="41" t="s">
        <v>9389</v>
      </c>
    </row>
    <row r="5585" spans="1:13" ht="247.5">
      <c r="A5585" s="46">
        <v>5584</v>
      </c>
      <c r="B5585" s="6">
        <v>9781984628916</v>
      </c>
      <c r="C5585" s="12" t="s">
        <v>2196</v>
      </c>
      <c r="D5585" s="8" t="s">
        <v>2399</v>
      </c>
      <c r="E5585" s="8" t="s">
        <v>4612</v>
      </c>
      <c r="F5585" s="6">
        <v>2019</v>
      </c>
      <c r="G5585" s="6" t="s">
        <v>1263</v>
      </c>
      <c r="H5585" s="29" t="s">
        <v>3144</v>
      </c>
      <c r="I5585" s="112" t="s">
        <v>16960</v>
      </c>
      <c r="J5585" s="49" t="s">
        <v>9734</v>
      </c>
      <c r="K5585" s="41" t="s">
        <v>9388</v>
      </c>
      <c r="L5585" s="41" t="s">
        <v>9388</v>
      </c>
      <c r="M5585" s="41" t="s">
        <v>9389</v>
      </c>
    </row>
    <row r="5586" spans="1:13" ht="292.5">
      <c r="A5586" s="46">
        <v>5585</v>
      </c>
      <c r="B5586" s="6">
        <v>9781984628923</v>
      </c>
      <c r="C5586" s="12" t="s">
        <v>2197</v>
      </c>
      <c r="D5586" s="8" t="s">
        <v>2400</v>
      </c>
      <c r="E5586" s="8" t="s">
        <v>4612</v>
      </c>
      <c r="F5586" s="6">
        <v>2019</v>
      </c>
      <c r="G5586" s="6" t="s">
        <v>1263</v>
      </c>
      <c r="H5586" s="29" t="s">
        <v>3145</v>
      </c>
      <c r="I5586" s="112" t="s">
        <v>16903</v>
      </c>
      <c r="J5586" s="49" t="s">
        <v>15202</v>
      </c>
      <c r="K5586" s="41" t="s">
        <v>9388</v>
      </c>
      <c r="L5586" s="41" t="s">
        <v>9388</v>
      </c>
      <c r="M5586" s="41" t="s">
        <v>9389</v>
      </c>
    </row>
    <row r="5587" spans="1:13" ht="270">
      <c r="A5587" s="46">
        <v>5586</v>
      </c>
      <c r="B5587" s="6">
        <v>9781984628930</v>
      </c>
      <c r="C5587" s="12" t="s">
        <v>2198</v>
      </c>
      <c r="D5587" s="8" t="s">
        <v>2401</v>
      </c>
      <c r="E5587" s="8" t="s">
        <v>4612</v>
      </c>
      <c r="F5587" s="6">
        <v>2019</v>
      </c>
      <c r="G5587" s="6" t="s">
        <v>1263</v>
      </c>
      <c r="H5587" s="29" t="s">
        <v>3146</v>
      </c>
      <c r="I5587" s="112" t="s">
        <v>16904</v>
      </c>
      <c r="J5587" s="49" t="s">
        <v>15202</v>
      </c>
      <c r="K5587" s="41" t="s">
        <v>9388</v>
      </c>
      <c r="L5587" s="41" t="s">
        <v>9388</v>
      </c>
      <c r="M5587" s="41" t="s">
        <v>9389</v>
      </c>
    </row>
    <row r="5588" spans="1:13" ht="247.5">
      <c r="A5588" s="46">
        <v>5587</v>
      </c>
      <c r="B5588" s="6">
        <v>9781984628947</v>
      </c>
      <c r="C5588" s="12" t="s">
        <v>2199</v>
      </c>
      <c r="D5588" s="8" t="s">
        <v>2402</v>
      </c>
      <c r="E5588" s="8" t="s">
        <v>4612</v>
      </c>
      <c r="F5588" s="6">
        <v>2019</v>
      </c>
      <c r="G5588" s="6" t="s">
        <v>1263</v>
      </c>
      <c r="H5588" s="29" t="s">
        <v>3147</v>
      </c>
      <c r="I5588" s="112" t="s">
        <v>16961</v>
      </c>
      <c r="J5588" s="49" t="s">
        <v>15202</v>
      </c>
      <c r="K5588" s="41" t="s">
        <v>9388</v>
      </c>
      <c r="L5588" s="41" t="s">
        <v>9388</v>
      </c>
      <c r="M5588" s="41" t="s">
        <v>9389</v>
      </c>
    </row>
    <row r="5589" spans="1:13" ht="225">
      <c r="A5589" s="46">
        <v>5588</v>
      </c>
      <c r="B5589" s="6">
        <v>9781984628954</v>
      </c>
      <c r="C5589" s="12" t="s">
        <v>2200</v>
      </c>
      <c r="D5589" s="8" t="s">
        <v>2403</v>
      </c>
      <c r="E5589" s="8" t="s">
        <v>4612</v>
      </c>
      <c r="F5589" s="6">
        <v>2019</v>
      </c>
      <c r="G5589" s="6" t="s">
        <v>1263</v>
      </c>
      <c r="H5589" s="29" t="s">
        <v>3148</v>
      </c>
      <c r="I5589" s="112" t="s">
        <v>16962</v>
      </c>
      <c r="J5589" s="49" t="s">
        <v>9682</v>
      </c>
      <c r="K5589" s="41" t="s">
        <v>9388</v>
      </c>
      <c r="L5589" s="41" t="s">
        <v>9388</v>
      </c>
      <c r="M5589" s="41" t="s">
        <v>9389</v>
      </c>
    </row>
    <row r="5590" spans="1:13" ht="270">
      <c r="A5590" s="46">
        <v>5589</v>
      </c>
      <c r="B5590" s="6">
        <v>9781984628961</v>
      </c>
      <c r="C5590" s="12" t="s">
        <v>2201</v>
      </c>
      <c r="D5590" s="8" t="s">
        <v>2404</v>
      </c>
      <c r="E5590" s="8" t="s">
        <v>4612</v>
      </c>
      <c r="F5590" s="6">
        <v>2019</v>
      </c>
      <c r="G5590" s="6" t="s">
        <v>1263</v>
      </c>
      <c r="H5590" s="29" t="s">
        <v>3149</v>
      </c>
      <c r="I5590" s="16" t="s">
        <v>17226</v>
      </c>
      <c r="J5590" s="49" t="s">
        <v>9682</v>
      </c>
      <c r="K5590" s="41" t="s">
        <v>9388</v>
      </c>
      <c r="L5590" s="41" t="s">
        <v>9388</v>
      </c>
      <c r="M5590" s="41" t="s">
        <v>9389</v>
      </c>
    </row>
    <row r="5591" spans="1:13" ht="225">
      <c r="A5591" s="46">
        <v>5590</v>
      </c>
      <c r="B5591" s="6">
        <v>9781984628978</v>
      </c>
      <c r="C5591" s="12" t="s">
        <v>2202</v>
      </c>
      <c r="D5591" s="8" t="s">
        <v>2405</v>
      </c>
      <c r="E5591" s="8" t="s">
        <v>4612</v>
      </c>
      <c r="F5591" s="6">
        <v>2019</v>
      </c>
      <c r="G5591" s="6" t="s">
        <v>1263</v>
      </c>
      <c r="H5591" s="29" t="s">
        <v>3150</v>
      </c>
      <c r="I5591" s="112" t="s">
        <v>16963</v>
      </c>
      <c r="J5591" s="49" t="s">
        <v>9682</v>
      </c>
      <c r="K5591" s="41" t="s">
        <v>9388</v>
      </c>
      <c r="L5591" s="41" t="s">
        <v>9388</v>
      </c>
      <c r="M5591" s="41" t="s">
        <v>9389</v>
      </c>
    </row>
    <row r="5592" spans="1:13" ht="270">
      <c r="A5592" s="46">
        <v>5591</v>
      </c>
      <c r="B5592" s="6">
        <v>9781984628985</v>
      </c>
      <c r="C5592" s="12" t="s">
        <v>2203</v>
      </c>
      <c r="D5592" s="8" t="s">
        <v>2406</v>
      </c>
      <c r="E5592" s="8" t="s">
        <v>4595</v>
      </c>
      <c r="F5592" s="6">
        <v>2019</v>
      </c>
      <c r="G5592" s="6" t="s">
        <v>1263</v>
      </c>
      <c r="H5592" s="29" t="s">
        <v>3151</v>
      </c>
      <c r="I5592" s="112" t="s">
        <v>17800</v>
      </c>
      <c r="J5592" s="49" t="s">
        <v>9623</v>
      </c>
      <c r="K5592" s="41" t="s">
        <v>9385</v>
      </c>
      <c r="L5592" s="41" t="s">
        <v>9385</v>
      </c>
      <c r="M5592" s="41" t="s">
        <v>9420</v>
      </c>
    </row>
    <row r="5593" spans="1:13" ht="247.5">
      <c r="A5593" s="46">
        <v>5592</v>
      </c>
      <c r="B5593" s="6">
        <v>9781984628992</v>
      </c>
      <c r="C5593" s="12" t="s">
        <v>2204</v>
      </c>
      <c r="D5593" s="8" t="s">
        <v>2407</v>
      </c>
      <c r="E5593" s="8" t="s">
        <v>4595</v>
      </c>
      <c r="F5593" s="6">
        <v>2019</v>
      </c>
      <c r="G5593" s="6" t="s">
        <v>1263</v>
      </c>
      <c r="H5593" s="29" t="s">
        <v>3152</v>
      </c>
      <c r="I5593" s="16" t="s">
        <v>17227</v>
      </c>
      <c r="J5593" s="49" t="s">
        <v>9623</v>
      </c>
      <c r="K5593" s="41" t="s">
        <v>9385</v>
      </c>
      <c r="L5593" s="41" t="s">
        <v>9385</v>
      </c>
      <c r="M5593" s="41" t="s">
        <v>9420</v>
      </c>
    </row>
    <row r="5594" spans="1:13" ht="180">
      <c r="A5594" s="46">
        <v>5593</v>
      </c>
      <c r="B5594" s="6">
        <v>9781984629005</v>
      </c>
      <c r="C5594" s="12" t="s">
        <v>2205</v>
      </c>
      <c r="D5594" s="8" t="s">
        <v>2408</v>
      </c>
      <c r="E5594" s="8" t="s">
        <v>4595</v>
      </c>
      <c r="F5594" s="6">
        <v>2019</v>
      </c>
      <c r="G5594" s="6" t="s">
        <v>1263</v>
      </c>
      <c r="H5594" s="29" t="s">
        <v>3153</v>
      </c>
      <c r="I5594" s="112" t="s">
        <v>16905</v>
      </c>
      <c r="J5594" s="49" t="s">
        <v>9623</v>
      </c>
      <c r="K5594" s="41" t="s">
        <v>9385</v>
      </c>
      <c r="L5594" s="41" t="s">
        <v>9385</v>
      </c>
      <c r="M5594" s="41" t="s">
        <v>9420</v>
      </c>
    </row>
    <row r="5595" spans="1:13" ht="247.5">
      <c r="A5595" s="46">
        <v>5594</v>
      </c>
      <c r="B5595" s="6">
        <v>9781984629012</v>
      </c>
      <c r="C5595" s="12" t="s">
        <v>2206</v>
      </c>
      <c r="D5595" s="8" t="s">
        <v>2409</v>
      </c>
      <c r="E5595" s="8" t="s">
        <v>4595</v>
      </c>
      <c r="F5595" s="6">
        <v>2019</v>
      </c>
      <c r="G5595" s="6" t="s">
        <v>1263</v>
      </c>
      <c r="H5595" s="29" t="s">
        <v>3154</v>
      </c>
      <c r="I5595" s="112" t="s">
        <v>16906</v>
      </c>
      <c r="J5595" s="49" t="s">
        <v>9623</v>
      </c>
      <c r="K5595" s="41" t="s">
        <v>9385</v>
      </c>
      <c r="L5595" s="41" t="s">
        <v>9385</v>
      </c>
      <c r="M5595" s="41" t="s">
        <v>9420</v>
      </c>
    </row>
    <row r="5596" spans="1:13" ht="202.5">
      <c r="A5596" s="46">
        <v>5595</v>
      </c>
      <c r="B5596" s="6">
        <v>9781984629029</v>
      </c>
      <c r="C5596" s="12" t="s">
        <v>2207</v>
      </c>
      <c r="D5596" s="8" t="s">
        <v>2410</v>
      </c>
      <c r="E5596" s="8" t="s">
        <v>4608</v>
      </c>
      <c r="F5596" s="6">
        <v>2019</v>
      </c>
      <c r="G5596" s="6" t="s">
        <v>1263</v>
      </c>
      <c r="H5596" s="29" t="s">
        <v>3155</v>
      </c>
      <c r="I5596" s="112" t="s">
        <v>16965</v>
      </c>
      <c r="J5596" s="49" t="s">
        <v>9721</v>
      </c>
      <c r="K5596" s="41" t="s">
        <v>9722</v>
      </c>
      <c r="L5596" s="41" t="s">
        <v>9722</v>
      </c>
      <c r="M5596" s="41" t="s">
        <v>9723</v>
      </c>
    </row>
    <row r="5597" spans="1:13" ht="270">
      <c r="A5597" s="46">
        <v>5596</v>
      </c>
      <c r="B5597" s="6">
        <v>9781984629036</v>
      </c>
      <c r="C5597" s="12" t="s">
        <v>2208</v>
      </c>
      <c r="D5597" s="8" t="s">
        <v>2411</v>
      </c>
      <c r="E5597" s="8" t="s">
        <v>932</v>
      </c>
      <c r="F5597" s="6">
        <v>2019</v>
      </c>
      <c r="G5597" s="6" t="s">
        <v>1263</v>
      </c>
      <c r="H5597" s="29" t="s">
        <v>3156</v>
      </c>
      <c r="I5597" s="112" t="s">
        <v>16966</v>
      </c>
      <c r="J5597" s="49" t="s">
        <v>15171</v>
      </c>
      <c r="K5597" s="41" t="s">
        <v>9474</v>
      </c>
      <c r="L5597" s="41" t="s">
        <v>9474</v>
      </c>
      <c r="M5597" s="41" t="s">
        <v>9598</v>
      </c>
    </row>
    <row r="5598" spans="1:13" ht="270">
      <c r="A5598" s="46">
        <v>5597</v>
      </c>
      <c r="B5598" s="6">
        <v>9781984629043</v>
      </c>
      <c r="C5598" s="12" t="s">
        <v>2209</v>
      </c>
      <c r="D5598" s="8" t="s">
        <v>2412</v>
      </c>
      <c r="E5598" s="8" t="s">
        <v>4608</v>
      </c>
      <c r="F5598" s="6">
        <v>2019</v>
      </c>
      <c r="G5598" s="6" t="s">
        <v>1263</v>
      </c>
      <c r="H5598" s="29" t="s">
        <v>3157</v>
      </c>
      <c r="I5598" s="112" t="s">
        <v>16907</v>
      </c>
      <c r="J5598" s="49" t="s">
        <v>9721</v>
      </c>
      <c r="K5598" s="41" t="s">
        <v>9722</v>
      </c>
      <c r="L5598" s="41" t="s">
        <v>9722</v>
      </c>
      <c r="M5598" s="41" t="s">
        <v>9723</v>
      </c>
    </row>
    <row r="5599" spans="1:13" ht="270">
      <c r="A5599" s="46">
        <v>5598</v>
      </c>
      <c r="B5599" s="6">
        <v>9781984629050</v>
      </c>
      <c r="C5599" s="12" t="s">
        <v>2210</v>
      </c>
      <c r="D5599" s="8" t="s">
        <v>2413</v>
      </c>
      <c r="E5599" s="8" t="s">
        <v>4608</v>
      </c>
      <c r="F5599" s="6">
        <v>2019</v>
      </c>
      <c r="G5599" s="6" t="s">
        <v>1263</v>
      </c>
      <c r="H5599" s="29" t="s">
        <v>3158</v>
      </c>
      <c r="I5599" s="112" t="s">
        <v>16908</v>
      </c>
      <c r="J5599" s="49" t="s">
        <v>9721</v>
      </c>
      <c r="K5599" s="41" t="s">
        <v>9722</v>
      </c>
      <c r="L5599" s="41" t="s">
        <v>9722</v>
      </c>
      <c r="M5599" s="41" t="s">
        <v>9723</v>
      </c>
    </row>
    <row r="5600" spans="1:13" ht="247.5">
      <c r="A5600" s="46">
        <v>5599</v>
      </c>
      <c r="B5600" s="6">
        <v>9781984629067</v>
      </c>
      <c r="C5600" s="12" t="s">
        <v>2211</v>
      </c>
      <c r="D5600" s="8" t="s">
        <v>2414</v>
      </c>
      <c r="E5600" s="8" t="s">
        <v>4608</v>
      </c>
      <c r="F5600" s="6">
        <v>2019</v>
      </c>
      <c r="G5600" s="6" t="s">
        <v>1263</v>
      </c>
      <c r="H5600" s="29" t="s">
        <v>3159</v>
      </c>
      <c r="I5600" s="112" t="s">
        <v>16909</v>
      </c>
      <c r="J5600" s="49" t="s">
        <v>9721</v>
      </c>
      <c r="K5600" s="41" t="s">
        <v>9722</v>
      </c>
      <c r="L5600" s="41" t="s">
        <v>9722</v>
      </c>
      <c r="M5600" s="41" t="s">
        <v>9723</v>
      </c>
    </row>
    <row r="5601" spans="1:13" ht="202.5">
      <c r="A5601" s="46">
        <v>5600</v>
      </c>
      <c r="B5601" s="6">
        <v>9781984629074</v>
      </c>
      <c r="C5601" s="12" t="s">
        <v>2212</v>
      </c>
      <c r="D5601" s="8" t="s">
        <v>2415</v>
      </c>
      <c r="E5601" s="8" t="s">
        <v>4608</v>
      </c>
      <c r="F5601" s="6">
        <v>2019</v>
      </c>
      <c r="G5601" s="6" t="s">
        <v>1263</v>
      </c>
      <c r="H5601" s="29" t="s">
        <v>3160</v>
      </c>
      <c r="I5601" s="112" t="s">
        <v>17801</v>
      </c>
      <c r="J5601" s="49" t="s">
        <v>9721</v>
      </c>
      <c r="K5601" s="41" t="s">
        <v>9722</v>
      </c>
      <c r="L5601" s="41" t="s">
        <v>9722</v>
      </c>
      <c r="M5601" s="41" t="s">
        <v>9723</v>
      </c>
    </row>
    <row r="5602" spans="1:13" ht="225">
      <c r="A5602" s="46">
        <v>5601</v>
      </c>
      <c r="B5602" s="6">
        <v>9781984629081</v>
      </c>
      <c r="C5602" s="12" t="s">
        <v>2213</v>
      </c>
      <c r="D5602" s="8" t="s">
        <v>2416</v>
      </c>
      <c r="E5602" s="8" t="s">
        <v>932</v>
      </c>
      <c r="F5602" s="6">
        <v>2019</v>
      </c>
      <c r="G5602" s="6" t="s">
        <v>1263</v>
      </c>
      <c r="H5602" s="29" t="s">
        <v>3161</v>
      </c>
      <c r="I5602" s="112" t="s">
        <v>16968</v>
      </c>
      <c r="J5602" s="49" t="s">
        <v>9599</v>
      </c>
      <c r="K5602" s="41" t="s">
        <v>9474</v>
      </c>
      <c r="L5602" s="41" t="s">
        <v>9474</v>
      </c>
      <c r="M5602" s="41" t="s">
        <v>9598</v>
      </c>
    </row>
    <row r="5603" spans="1:13" ht="225">
      <c r="A5603" s="46">
        <v>5602</v>
      </c>
      <c r="B5603" s="6">
        <v>9781984629098</v>
      </c>
      <c r="C5603" s="12" t="s">
        <v>2214</v>
      </c>
      <c r="D5603" s="8" t="s">
        <v>2417</v>
      </c>
      <c r="E5603" s="8" t="s">
        <v>932</v>
      </c>
      <c r="F5603" s="6">
        <v>2019</v>
      </c>
      <c r="G5603" s="6" t="s">
        <v>1263</v>
      </c>
      <c r="H5603" s="29" t="s">
        <v>3162</v>
      </c>
      <c r="I5603" s="112" t="s">
        <v>16910</v>
      </c>
      <c r="J5603" s="49" t="s">
        <v>9683</v>
      </c>
      <c r="K5603" s="41" t="s">
        <v>9474</v>
      </c>
      <c r="L5603" s="41" t="s">
        <v>9474</v>
      </c>
      <c r="M5603" s="41" t="s">
        <v>9598</v>
      </c>
    </row>
    <row r="5604" spans="1:13" ht="270">
      <c r="A5604" s="46">
        <v>5603</v>
      </c>
      <c r="B5604" s="6">
        <v>9781984629104</v>
      </c>
      <c r="C5604" s="12" t="s">
        <v>2215</v>
      </c>
      <c r="D5604" s="8" t="s">
        <v>2418</v>
      </c>
      <c r="E5604" s="8" t="s">
        <v>932</v>
      </c>
      <c r="F5604" s="6">
        <v>2019</v>
      </c>
      <c r="G5604" s="6" t="s">
        <v>1263</v>
      </c>
      <c r="H5604" s="29" t="s">
        <v>3163</v>
      </c>
      <c r="I5604" s="112" t="s">
        <v>17802</v>
      </c>
      <c r="J5604" s="49" t="s">
        <v>9735</v>
      </c>
      <c r="K5604" s="41" t="s">
        <v>9474</v>
      </c>
      <c r="L5604" s="41" t="s">
        <v>9474</v>
      </c>
      <c r="M5604" s="41" t="s">
        <v>9598</v>
      </c>
    </row>
    <row r="5605" spans="1:13" ht="270">
      <c r="A5605" s="46">
        <v>5604</v>
      </c>
      <c r="B5605" s="6">
        <v>9781984629111</v>
      </c>
      <c r="C5605" s="12" t="s">
        <v>2216</v>
      </c>
      <c r="D5605" s="8" t="s">
        <v>2419</v>
      </c>
      <c r="E5605" s="8" t="s">
        <v>4608</v>
      </c>
      <c r="F5605" s="6">
        <v>2019</v>
      </c>
      <c r="G5605" s="6" t="s">
        <v>1263</v>
      </c>
      <c r="H5605" s="29" t="s">
        <v>3164</v>
      </c>
      <c r="I5605" s="112" t="s">
        <v>16969</v>
      </c>
      <c r="J5605" s="49" t="s">
        <v>9721</v>
      </c>
      <c r="K5605" s="41" t="s">
        <v>9722</v>
      </c>
      <c r="L5605" s="41" t="s">
        <v>9722</v>
      </c>
      <c r="M5605" s="41" t="s">
        <v>9723</v>
      </c>
    </row>
    <row r="5606" spans="1:13" ht="247.5">
      <c r="A5606" s="46">
        <v>5605</v>
      </c>
      <c r="B5606" s="6">
        <v>9781984629128</v>
      </c>
      <c r="C5606" s="12" t="s">
        <v>2217</v>
      </c>
      <c r="D5606" s="8" t="s">
        <v>2420</v>
      </c>
      <c r="E5606" s="8" t="s">
        <v>4587</v>
      </c>
      <c r="F5606" s="6">
        <v>2019</v>
      </c>
      <c r="G5606" s="6" t="s">
        <v>1263</v>
      </c>
      <c r="H5606" s="29" t="s">
        <v>3165</v>
      </c>
      <c r="I5606" s="112" t="s">
        <v>16911</v>
      </c>
      <c r="J5606" s="49" t="s">
        <v>9406</v>
      </c>
      <c r="K5606" s="41" t="s">
        <v>9691</v>
      </c>
      <c r="L5606" s="41" t="s">
        <v>9691</v>
      </c>
      <c r="M5606" s="41" t="s">
        <v>9692</v>
      </c>
    </row>
    <row r="5607" spans="1:13" ht="202.5">
      <c r="A5607" s="46">
        <v>5606</v>
      </c>
      <c r="B5607" s="6">
        <v>9781984629135</v>
      </c>
      <c r="C5607" s="12" t="s">
        <v>2218</v>
      </c>
      <c r="D5607" s="8" t="s">
        <v>2421</v>
      </c>
      <c r="E5607" s="8" t="s">
        <v>4587</v>
      </c>
      <c r="F5607" s="6">
        <v>2019</v>
      </c>
      <c r="G5607" s="6" t="s">
        <v>1263</v>
      </c>
      <c r="H5607" s="29" t="s">
        <v>3166</v>
      </c>
      <c r="I5607" s="112" t="s">
        <v>16912</v>
      </c>
      <c r="J5607" s="49" t="s">
        <v>9406</v>
      </c>
      <c r="K5607" s="41" t="s">
        <v>9691</v>
      </c>
      <c r="L5607" s="41" t="s">
        <v>9691</v>
      </c>
      <c r="M5607" s="41" t="s">
        <v>9692</v>
      </c>
    </row>
    <row r="5608" spans="1:13" ht="180">
      <c r="A5608" s="46">
        <v>5607</v>
      </c>
      <c r="B5608" s="6">
        <v>9781984629142</v>
      </c>
      <c r="C5608" s="12" t="s">
        <v>2219</v>
      </c>
      <c r="D5608" s="8" t="s">
        <v>2422</v>
      </c>
      <c r="E5608" s="8" t="s">
        <v>4587</v>
      </c>
      <c r="F5608" s="6">
        <v>2019</v>
      </c>
      <c r="G5608" s="6" t="s">
        <v>1263</v>
      </c>
      <c r="H5608" s="29" t="s">
        <v>3167</v>
      </c>
      <c r="I5608" s="112" t="s">
        <v>16970</v>
      </c>
      <c r="J5608" s="49" t="s">
        <v>9406</v>
      </c>
      <c r="K5608" s="41" t="s">
        <v>9691</v>
      </c>
      <c r="L5608" s="41" t="s">
        <v>9691</v>
      </c>
      <c r="M5608" s="41" t="s">
        <v>9692</v>
      </c>
    </row>
    <row r="5609" spans="1:13" ht="247.5">
      <c r="A5609" s="46">
        <v>5608</v>
      </c>
      <c r="B5609" s="6">
        <v>9781984629159</v>
      </c>
      <c r="C5609" s="12" t="s">
        <v>2220</v>
      </c>
      <c r="D5609" s="8" t="s">
        <v>2423</v>
      </c>
      <c r="E5609" s="8" t="s">
        <v>4587</v>
      </c>
      <c r="F5609" s="6">
        <v>2019</v>
      </c>
      <c r="G5609" s="6" t="s">
        <v>1263</v>
      </c>
      <c r="H5609" s="29" t="s">
        <v>3168</v>
      </c>
      <c r="I5609" s="112" t="s">
        <v>16913</v>
      </c>
      <c r="J5609" s="49" t="s">
        <v>9406</v>
      </c>
      <c r="K5609" s="41" t="s">
        <v>9691</v>
      </c>
      <c r="L5609" s="41" t="s">
        <v>9691</v>
      </c>
      <c r="M5609" s="41" t="s">
        <v>9692</v>
      </c>
    </row>
    <row r="5610" spans="1:13" ht="270">
      <c r="A5610" s="46">
        <v>5609</v>
      </c>
      <c r="B5610" s="6">
        <v>9781984629166</v>
      </c>
      <c r="C5610" s="12" t="s">
        <v>2221</v>
      </c>
      <c r="D5610" s="8" t="s">
        <v>2424</v>
      </c>
      <c r="E5610" s="8" t="s">
        <v>4587</v>
      </c>
      <c r="F5610" s="6">
        <v>2019</v>
      </c>
      <c r="G5610" s="6" t="s">
        <v>1263</v>
      </c>
      <c r="H5610" s="29" t="s">
        <v>3169</v>
      </c>
      <c r="I5610" s="16" t="s">
        <v>17228</v>
      </c>
      <c r="J5610" s="49" t="s">
        <v>9406</v>
      </c>
      <c r="K5610" s="41" t="s">
        <v>9691</v>
      </c>
      <c r="L5610" s="41" t="s">
        <v>9691</v>
      </c>
      <c r="M5610" s="41" t="s">
        <v>9692</v>
      </c>
    </row>
    <row r="5611" spans="1:13" ht="225">
      <c r="A5611" s="46">
        <v>5610</v>
      </c>
      <c r="B5611" s="6">
        <v>9781984629173</v>
      </c>
      <c r="C5611" s="12" t="s">
        <v>2222</v>
      </c>
      <c r="D5611" s="8" t="s">
        <v>2425</v>
      </c>
      <c r="E5611" s="8" t="s">
        <v>4587</v>
      </c>
      <c r="F5611" s="6">
        <v>2019</v>
      </c>
      <c r="G5611" s="6" t="s">
        <v>1263</v>
      </c>
      <c r="H5611" s="29" t="s">
        <v>3170</v>
      </c>
      <c r="I5611" s="112" t="s">
        <v>16971</v>
      </c>
      <c r="J5611" s="49" t="s">
        <v>9406</v>
      </c>
      <c r="K5611" s="41" t="s">
        <v>9691</v>
      </c>
      <c r="L5611" s="41" t="s">
        <v>9691</v>
      </c>
      <c r="M5611" s="41" t="s">
        <v>9692</v>
      </c>
    </row>
    <row r="5612" spans="1:13" ht="202.5">
      <c r="A5612" s="46">
        <v>5611</v>
      </c>
      <c r="B5612" s="6">
        <v>9781984629180</v>
      </c>
      <c r="C5612" s="12" t="s">
        <v>2223</v>
      </c>
      <c r="D5612" s="8" t="s">
        <v>2426</v>
      </c>
      <c r="E5612" s="8" t="s">
        <v>4587</v>
      </c>
      <c r="F5612" s="6">
        <v>2019</v>
      </c>
      <c r="G5612" s="6" t="s">
        <v>1263</v>
      </c>
      <c r="H5612" s="29" t="s">
        <v>3171</v>
      </c>
      <c r="I5612" s="112" t="s">
        <v>16914</v>
      </c>
      <c r="J5612" s="49" t="s">
        <v>9406</v>
      </c>
      <c r="K5612" s="41" t="s">
        <v>9691</v>
      </c>
      <c r="L5612" s="41" t="s">
        <v>9691</v>
      </c>
      <c r="M5612" s="41" t="s">
        <v>9692</v>
      </c>
    </row>
    <row r="5613" spans="1:13" ht="225">
      <c r="A5613" s="46">
        <v>5612</v>
      </c>
      <c r="B5613" s="6">
        <v>9781984629197</v>
      </c>
      <c r="C5613" s="12" t="s">
        <v>2224</v>
      </c>
      <c r="D5613" s="8" t="s">
        <v>2427</v>
      </c>
      <c r="E5613" s="8" t="s">
        <v>4587</v>
      </c>
      <c r="F5613" s="6">
        <v>2019</v>
      </c>
      <c r="G5613" s="6" t="s">
        <v>1263</v>
      </c>
      <c r="H5613" s="29" t="s">
        <v>3172</v>
      </c>
      <c r="I5613" s="16" t="s">
        <v>17229</v>
      </c>
      <c r="J5613" s="49" t="s">
        <v>9406</v>
      </c>
      <c r="K5613" s="41" t="s">
        <v>9691</v>
      </c>
      <c r="L5613" s="41" t="s">
        <v>9691</v>
      </c>
      <c r="M5613" s="41" t="s">
        <v>9692</v>
      </c>
    </row>
    <row r="5614" spans="1:13" ht="225">
      <c r="A5614" s="46">
        <v>5613</v>
      </c>
      <c r="B5614" s="6">
        <v>9781984629203</v>
      </c>
      <c r="C5614" s="12" t="s">
        <v>2225</v>
      </c>
      <c r="D5614" s="8" t="s">
        <v>2428</v>
      </c>
      <c r="E5614" s="8" t="s">
        <v>4587</v>
      </c>
      <c r="F5614" s="6">
        <v>2019</v>
      </c>
      <c r="G5614" s="6" t="s">
        <v>1263</v>
      </c>
      <c r="H5614" s="29" t="s">
        <v>3173</v>
      </c>
      <c r="I5614" s="112" t="s">
        <v>16972</v>
      </c>
      <c r="J5614" s="49" t="s">
        <v>9406</v>
      </c>
      <c r="K5614" s="41" t="s">
        <v>9691</v>
      </c>
      <c r="L5614" s="41" t="s">
        <v>9691</v>
      </c>
      <c r="M5614" s="41" t="s">
        <v>9692</v>
      </c>
    </row>
    <row r="5615" spans="1:13" ht="225">
      <c r="A5615" s="46">
        <v>5614</v>
      </c>
      <c r="B5615" s="6">
        <v>9781984629210</v>
      </c>
      <c r="C5615" s="12" t="s">
        <v>2226</v>
      </c>
      <c r="D5615" s="8" t="s">
        <v>2429</v>
      </c>
      <c r="E5615" s="8" t="s">
        <v>4607</v>
      </c>
      <c r="F5615" s="6">
        <v>2019</v>
      </c>
      <c r="G5615" s="6" t="s">
        <v>1263</v>
      </c>
      <c r="H5615" s="29" t="s">
        <v>3174</v>
      </c>
      <c r="I5615" s="16" t="s">
        <v>17230</v>
      </c>
      <c r="J5615" s="49" t="s">
        <v>15214</v>
      </c>
      <c r="K5615" s="41" t="s">
        <v>9685</v>
      </c>
      <c r="L5615" s="41" t="s">
        <v>9685</v>
      </c>
      <c r="M5615" s="41" t="s">
        <v>9686</v>
      </c>
    </row>
    <row r="5616" spans="1:13" ht="270">
      <c r="A5616" s="46">
        <v>5615</v>
      </c>
      <c r="B5616" s="6">
        <v>9781984629227</v>
      </c>
      <c r="C5616" s="12" t="s">
        <v>2227</v>
      </c>
      <c r="D5616" s="8" t="s">
        <v>2430</v>
      </c>
      <c r="E5616" s="8" t="s">
        <v>4607</v>
      </c>
      <c r="F5616" s="6">
        <v>2019</v>
      </c>
      <c r="G5616" s="6" t="s">
        <v>1263</v>
      </c>
      <c r="H5616" s="29" t="s">
        <v>3175</v>
      </c>
      <c r="I5616" s="16" t="s">
        <v>17231</v>
      </c>
      <c r="J5616" s="49" t="s">
        <v>15214</v>
      </c>
      <c r="K5616" s="41" t="s">
        <v>9685</v>
      </c>
      <c r="L5616" s="41" t="s">
        <v>9685</v>
      </c>
      <c r="M5616" s="41" t="s">
        <v>9686</v>
      </c>
    </row>
    <row r="5617" spans="1:13" ht="225">
      <c r="A5617" s="46">
        <v>5616</v>
      </c>
      <c r="B5617" s="6">
        <v>9781984629234</v>
      </c>
      <c r="C5617" s="12" t="s">
        <v>2228</v>
      </c>
      <c r="D5617" s="8" t="s">
        <v>2431</v>
      </c>
      <c r="E5617" s="8" t="s">
        <v>932</v>
      </c>
      <c r="F5617" s="6">
        <v>2019</v>
      </c>
      <c r="G5617" s="6" t="s">
        <v>1263</v>
      </c>
      <c r="H5617" s="29" t="s">
        <v>3176</v>
      </c>
      <c r="I5617" s="16" t="s">
        <v>17232</v>
      </c>
      <c r="J5617" s="49" t="s">
        <v>15171</v>
      </c>
      <c r="K5617" s="41" t="s">
        <v>9474</v>
      </c>
      <c r="L5617" s="41" t="s">
        <v>9474</v>
      </c>
      <c r="M5617" s="41" t="s">
        <v>9598</v>
      </c>
    </row>
    <row r="5618" spans="1:13" ht="270">
      <c r="A5618" s="46">
        <v>5617</v>
      </c>
      <c r="B5618" s="6">
        <v>9781984629241</v>
      </c>
      <c r="C5618" s="12" t="s">
        <v>2229</v>
      </c>
      <c r="D5618" s="8" t="s">
        <v>2432</v>
      </c>
      <c r="E5618" s="8" t="s">
        <v>4607</v>
      </c>
      <c r="F5618" s="6">
        <v>2019</v>
      </c>
      <c r="G5618" s="6" t="s">
        <v>1263</v>
      </c>
      <c r="H5618" s="29" t="s">
        <v>3177</v>
      </c>
      <c r="I5618" s="16" t="s">
        <v>17233</v>
      </c>
      <c r="J5618" s="49" t="s">
        <v>15214</v>
      </c>
      <c r="K5618" s="41" t="s">
        <v>9685</v>
      </c>
      <c r="L5618" s="41" t="s">
        <v>9685</v>
      </c>
      <c r="M5618" s="41" t="s">
        <v>9686</v>
      </c>
    </row>
    <row r="5619" spans="1:13" ht="202.5">
      <c r="A5619" s="46">
        <v>5618</v>
      </c>
      <c r="B5619" s="6">
        <v>9781984629258</v>
      </c>
      <c r="C5619" s="12" t="s">
        <v>2230</v>
      </c>
      <c r="D5619" s="8" t="s">
        <v>2433</v>
      </c>
      <c r="E5619" s="8" t="s">
        <v>4607</v>
      </c>
      <c r="F5619" s="6">
        <v>2019</v>
      </c>
      <c r="G5619" s="6" t="s">
        <v>1263</v>
      </c>
      <c r="H5619" s="29" t="s">
        <v>3178</v>
      </c>
      <c r="I5619" s="112" t="s">
        <v>16915</v>
      </c>
      <c r="J5619" s="49" t="s">
        <v>15214</v>
      </c>
      <c r="K5619" s="41" t="s">
        <v>9685</v>
      </c>
      <c r="L5619" s="41" t="s">
        <v>9685</v>
      </c>
      <c r="M5619" s="41" t="s">
        <v>9686</v>
      </c>
    </row>
    <row r="5620" spans="1:13" ht="315">
      <c r="A5620" s="46">
        <v>5619</v>
      </c>
      <c r="B5620" s="6">
        <v>9781984629265</v>
      </c>
      <c r="C5620" s="12" t="s">
        <v>2231</v>
      </c>
      <c r="D5620" s="8" t="s">
        <v>2434</v>
      </c>
      <c r="E5620" s="8" t="s">
        <v>4607</v>
      </c>
      <c r="F5620" s="6">
        <v>2019</v>
      </c>
      <c r="G5620" s="6" t="s">
        <v>1263</v>
      </c>
      <c r="H5620" s="29" t="s">
        <v>3179</v>
      </c>
      <c r="I5620" s="112" t="s">
        <v>16916</v>
      </c>
      <c r="J5620" s="49" t="s">
        <v>15214</v>
      </c>
      <c r="K5620" s="41" t="s">
        <v>9685</v>
      </c>
      <c r="L5620" s="41" t="s">
        <v>9685</v>
      </c>
      <c r="M5620" s="41" t="s">
        <v>9686</v>
      </c>
    </row>
    <row r="5621" spans="1:13" ht="225">
      <c r="A5621" s="46">
        <v>5620</v>
      </c>
      <c r="B5621" s="6">
        <v>9781984629272</v>
      </c>
      <c r="C5621" s="12" t="s">
        <v>2232</v>
      </c>
      <c r="D5621" s="8" t="s">
        <v>2435</v>
      </c>
      <c r="E5621" s="8" t="s">
        <v>4607</v>
      </c>
      <c r="F5621" s="6">
        <v>2019</v>
      </c>
      <c r="G5621" s="6" t="s">
        <v>1263</v>
      </c>
      <c r="H5621" s="29" t="s">
        <v>3180</v>
      </c>
      <c r="I5621" s="112" t="s">
        <v>16917</v>
      </c>
      <c r="J5621" s="49" t="s">
        <v>15214</v>
      </c>
      <c r="K5621" s="41" t="s">
        <v>9685</v>
      </c>
      <c r="L5621" s="41" t="s">
        <v>9685</v>
      </c>
      <c r="M5621" s="41" t="s">
        <v>9686</v>
      </c>
    </row>
    <row r="5622" spans="1:13" ht="247.5">
      <c r="A5622" s="46">
        <v>5621</v>
      </c>
      <c r="B5622" s="6">
        <v>9781984629289</v>
      </c>
      <c r="C5622" s="12" t="s">
        <v>2233</v>
      </c>
      <c r="D5622" s="8" t="s">
        <v>2436</v>
      </c>
      <c r="E5622" s="8" t="s">
        <v>4607</v>
      </c>
      <c r="F5622" s="6">
        <v>2019</v>
      </c>
      <c r="G5622" s="6" t="s">
        <v>1263</v>
      </c>
      <c r="H5622" s="29" t="s">
        <v>3181</v>
      </c>
      <c r="I5622" s="112" t="s">
        <v>16918</v>
      </c>
      <c r="J5622" s="49" t="s">
        <v>15214</v>
      </c>
      <c r="K5622" s="41" t="s">
        <v>9685</v>
      </c>
      <c r="L5622" s="41" t="s">
        <v>9685</v>
      </c>
      <c r="M5622" s="41" t="s">
        <v>9686</v>
      </c>
    </row>
    <row r="5623" spans="1:13" ht="292.5">
      <c r="A5623" s="46">
        <v>5622</v>
      </c>
      <c r="B5623" s="6">
        <v>9781984629296</v>
      </c>
      <c r="C5623" s="12" t="s">
        <v>2234</v>
      </c>
      <c r="D5623" s="8" t="s">
        <v>2437</v>
      </c>
      <c r="E5623" s="8" t="s">
        <v>932</v>
      </c>
      <c r="F5623" s="6">
        <v>2019</v>
      </c>
      <c r="G5623" s="6" t="s">
        <v>1263</v>
      </c>
      <c r="H5623" s="29" t="s">
        <v>3182</v>
      </c>
      <c r="I5623" s="112" t="s">
        <v>16919</v>
      </c>
      <c r="J5623" s="49" t="s">
        <v>9683</v>
      </c>
      <c r="K5623" s="41" t="s">
        <v>9474</v>
      </c>
      <c r="L5623" s="41" t="s">
        <v>9474</v>
      </c>
      <c r="M5623" s="41" t="s">
        <v>9598</v>
      </c>
    </row>
    <row r="5624" spans="1:13" ht="270">
      <c r="A5624" s="46">
        <v>5623</v>
      </c>
      <c r="B5624" s="6">
        <v>9781984629302</v>
      </c>
      <c r="C5624" s="12" t="s">
        <v>2235</v>
      </c>
      <c r="D5624" s="8" t="s">
        <v>2438</v>
      </c>
      <c r="E5624" s="8" t="s">
        <v>4607</v>
      </c>
      <c r="F5624" s="6">
        <v>2019</v>
      </c>
      <c r="G5624" s="6" t="s">
        <v>1263</v>
      </c>
      <c r="H5624" s="29" t="s">
        <v>3183</v>
      </c>
      <c r="I5624" s="16" t="s">
        <v>17234</v>
      </c>
      <c r="J5624" s="49" t="s">
        <v>15214</v>
      </c>
      <c r="K5624" s="41" t="s">
        <v>9685</v>
      </c>
      <c r="L5624" s="41" t="s">
        <v>9685</v>
      </c>
      <c r="M5624" s="41" t="s">
        <v>9686</v>
      </c>
    </row>
    <row r="5625" spans="1:13" ht="247.5">
      <c r="A5625" s="46">
        <v>5624</v>
      </c>
      <c r="B5625" s="6">
        <v>9781984629319</v>
      </c>
      <c r="C5625" s="12" t="s">
        <v>2236</v>
      </c>
      <c r="D5625" s="8" t="s">
        <v>2439</v>
      </c>
      <c r="E5625" s="8" t="s">
        <v>4607</v>
      </c>
      <c r="F5625" s="6">
        <v>2019</v>
      </c>
      <c r="G5625" s="6" t="s">
        <v>1263</v>
      </c>
      <c r="H5625" s="29" t="s">
        <v>3184</v>
      </c>
      <c r="I5625" s="16" t="s">
        <v>17235</v>
      </c>
      <c r="J5625" s="49" t="s">
        <v>15214</v>
      </c>
      <c r="K5625" s="41" t="s">
        <v>9685</v>
      </c>
      <c r="L5625" s="41" t="s">
        <v>9685</v>
      </c>
      <c r="M5625" s="41" t="s">
        <v>9686</v>
      </c>
    </row>
    <row r="5626" spans="1:13" ht="202.5">
      <c r="A5626" s="46">
        <v>5625</v>
      </c>
      <c r="B5626" s="6">
        <v>9781984629326</v>
      </c>
      <c r="C5626" s="12" t="s">
        <v>2237</v>
      </c>
      <c r="D5626" s="8" t="s">
        <v>2440</v>
      </c>
      <c r="E5626" s="8" t="s">
        <v>4607</v>
      </c>
      <c r="F5626" s="6">
        <v>2019</v>
      </c>
      <c r="G5626" s="6" t="s">
        <v>1263</v>
      </c>
      <c r="H5626" s="29" t="s">
        <v>3185</v>
      </c>
      <c r="I5626" s="112" t="s">
        <v>16973</v>
      </c>
      <c r="J5626" s="49" t="s">
        <v>15214</v>
      </c>
      <c r="K5626" s="41" t="s">
        <v>9685</v>
      </c>
      <c r="L5626" s="41" t="s">
        <v>9685</v>
      </c>
      <c r="M5626" s="41" t="s">
        <v>9686</v>
      </c>
    </row>
    <row r="5627" spans="1:13" ht="247.5">
      <c r="A5627" s="46">
        <v>5626</v>
      </c>
      <c r="B5627" s="6">
        <v>9781984629333</v>
      </c>
      <c r="C5627" s="12" t="s">
        <v>2238</v>
      </c>
      <c r="D5627" s="8" t="s">
        <v>2441</v>
      </c>
      <c r="E5627" s="8" t="s">
        <v>4607</v>
      </c>
      <c r="F5627" s="6">
        <v>2019</v>
      </c>
      <c r="G5627" s="6" t="s">
        <v>1263</v>
      </c>
      <c r="H5627" s="29" t="s">
        <v>3186</v>
      </c>
      <c r="I5627" s="112" t="s">
        <v>16920</v>
      </c>
      <c r="J5627" s="49" t="s">
        <v>15214</v>
      </c>
      <c r="K5627" s="41" t="s">
        <v>9685</v>
      </c>
      <c r="L5627" s="41" t="s">
        <v>9685</v>
      </c>
      <c r="M5627" s="41" t="s">
        <v>9686</v>
      </c>
    </row>
    <row r="5628" spans="1:13" ht="225">
      <c r="A5628" s="46">
        <v>5627</v>
      </c>
      <c r="B5628" s="6">
        <v>9781984629340</v>
      </c>
      <c r="C5628" s="12" t="s">
        <v>2239</v>
      </c>
      <c r="D5628" s="8" t="s">
        <v>2442</v>
      </c>
      <c r="E5628" s="8" t="s">
        <v>4607</v>
      </c>
      <c r="F5628" s="6">
        <v>2019</v>
      </c>
      <c r="G5628" s="6" t="s">
        <v>1263</v>
      </c>
      <c r="H5628" s="29" t="s">
        <v>3187</v>
      </c>
      <c r="I5628" s="16" t="s">
        <v>17236</v>
      </c>
      <c r="J5628" s="49" t="s">
        <v>15214</v>
      </c>
      <c r="K5628" s="41" t="s">
        <v>9685</v>
      </c>
      <c r="L5628" s="41" t="s">
        <v>9685</v>
      </c>
      <c r="M5628" s="41" t="s">
        <v>9686</v>
      </c>
    </row>
    <row r="5629" spans="1:13" ht="270">
      <c r="A5629" s="46">
        <v>5628</v>
      </c>
      <c r="B5629" s="6">
        <v>9781984629357</v>
      </c>
      <c r="C5629" s="12" t="s">
        <v>2240</v>
      </c>
      <c r="D5629" s="8" t="s">
        <v>2443</v>
      </c>
      <c r="E5629" s="8" t="s">
        <v>4607</v>
      </c>
      <c r="F5629" s="6">
        <v>2019</v>
      </c>
      <c r="G5629" s="6" t="s">
        <v>1263</v>
      </c>
      <c r="H5629" s="29" t="s">
        <v>3188</v>
      </c>
      <c r="I5629" s="16" t="s">
        <v>17237</v>
      </c>
      <c r="J5629" s="49" t="s">
        <v>15214</v>
      </c>
      <c r="K5629" s="41" t="s">
        <v>9685</v>
      </c>
      <c r="L5629" s="41" t="s">
        <v>9685</v>
      </c>
      <c r="M5629" s="41" t="s">
        <v>9686</v>
      </c>
    </row>
    <row r="5630" spans="1:13" ht="292.5">
      <c r="A5630" s="46">
        <v>5629</v>
      </c>
      <c r="B5630" s="6">
        <v>9781984629364</v>
      </c>
      <c r="C5630" s="12" t="s">
        <v>2241</v>
      </c>
      <c r="D5630" s="8" t="s">
        <v>2444</v>
      </c>
      <c r="E5630" s="8" t="s">
        <v>4607</v>
      </c>
      <c r="F5630" s="6">
        <v>2019</v>
      </c>
      <c r="G5630" s="6" t="s">
        <v>1263</v>
      </c>
      <c r="H5630" s="29" t="s">
        <v>3189</v>
      </c>
      <c r="I5630" s="112" t="s">
        <v>16921</v>
      </c>
      <c r="J5630" s="49" t="s">
        <v>15214</v>
      </c>
      <c r="K5630" s="41" t="s">
        <v>9685</v>
      </c>
      <c r="L5630" s="41" t="s">
        <v>9685</v>
      </c>
      <c r="M5630" s="41" t="s">
        <v>9686</v>
      </c>
    </row>
    <row r="5631" spans="1:13" ht="292.5">
      <c r="A5631" s="46">
        <v>5630</v>
      </c>
      <c r="B5631" s="6">
        <v>9781984629371</v>
      </c>
      <c r="C5631" s="12" t="s">
        <v>2242</v>
      </c>
      <c r="D5631" s="8" t="s">
        <v>2445</v>
      </c>
      <c r="E5631" s="8" t="s">
        <v>4590</v>
      </c>
      <c r="F5631" s="6">
        <v>2019</v>
      </c>
      <c r="G5631" s="6" t="s">
        <v>1263</v>
      </c>
      <c r="H5631" s="29" t="s">
        <v>3190</v>
      </c>
      <c r="I5631" s="21" t="s">
        <v>17238</v>
      </c>
      <c r="J5631" s="49" t="s">
        <v>9696</v>
      </c>
      <c r="K5631" s="41" t="s">
        <v>9697</v>
      </c>
      <c r="L5631" s="41" t="s">
        <v>9697</v>
      </c>
      <c r="M5631" s="41" t="s">
        <v>9698</v>
      </c>
    </row>
    <row r="5632" spans="1:13" ht="202.5">
      <c r="A5632" s="46">
        <v>5631</v>
      </c>
      <c r="B5632" s="6">
        <v>9781984629388</v>
      </c>
      <c r="C5632" s="12" t="s">
        <v>2243</v>
      </c>
      <c r="D5632" s="8" t="s">
        <v>2446</v>
      </c>
      <c r="E5632" s="8" t="s">
        <v>4608</v>
      </c>
      <c r="F5632" s="6">
        <v>2019</v>
      </c>
      <c r="G5632" s="6" t="s">
        <v>1263</v>
      </c>
      <c r="H5632" s="29" t="s">
        <v>3191</v>
      </c>
      <c r="I5632" s="16" t="s">
        <v>17239</v>
      </c>
      <c r="J5632" s="49" t="s">
        <v>9721</v>
      </c>
      <c r="K5632" s="41" t="s">
        <v>9722</v>
      </c>
      <c r="L5632" s="41" t="s">
        <v>9722</v>
      </c>
      <c r="M5632" s="41" t="s">
        <v>9723</v>
      </c>
    </row>
    <row r="5633" spans="1:13" ht="202.5">
      <c r="A5633" s="46">
        <v>5632</v>
      </c>
      <c r="B5633" s="6">
        <v>9781984629395</v>
      </c>
      <c r="C5633" s="12" t="s">
        <v>2244</v>
      </c>
      <c r="D5633" s="8" t="s">
        <v>2447</v>
      </c>
      <c r="E5633" s="8" t="s">
        <v>4586</v>
      </c>
      <c r="F5633" s="6">
        <v>2019</v>
      </c>
      <c r="G5633" s="6" t="s">
        <v>1263</v>
      </c>
      <c r="H5633" s="29" t="s">
        <v>3192</v>
      </c>
      <c r="I5633" s="16" t="s">
        <v>17240</v>
      </c>
      <c r="J5633" s="49" t="s">
        <v>15175</v>
      </c>
      <c r="K5633" s="41" t="s">
        <v>9519</v>
      </c>
      <c r="L5633" s="41" t="s">
        <v>9519</v>
      </c>
      <c r="M5633" s="41" t="s">
        <v>9688</v>
      </c>
    </row>
    <row r="5634" spans="1:13" ht="247.5">
      <c r="A5634" s="46">
        <v>5633</v>
      </c>
      <c r="B5634" s="6">
        <v>9781984629401</v>
      </c>
      <c r="C5634" s="12" t="s">
        <v>2245</v>
      </c>
      <c r="D5634" s="8" t="s">
        <v>2448</v>
      </c>
      <c r="E5634" s="8" t="s">
        <v>4591</v>
      </c>
      <c r="F5634" s="6">
        <v>2019</v>
      </c>
      <c r="G5634" s="6" t="s">
        <v>1263</v>
      </c>
      <c r="H5634" s="29" t="s">
        <v>3193</v>
      </c>
      <c r="I5634" s="112" t="s">
        <v>16922</v>
      </c>
      <c r="J5634" s="49" t="s">
        <v>9530</v>
      </c>
      <c r="K5634" s="41" t="s">
        <v>9684</v>
      </c>
      <c r="L5634" s="41" t="s">
        <v>9684</v>
      </c>
      <c r="M5634" s="41" t="s">
        <v>4591</v>
      </c>
    </row>
    <row r="5635" spans="1:13" ht="225">
      <c r="A5635" s="46">
        <v>5634</v>
      </c>
      <c r="B5635" s="6">
        <v>9781984629418</v>
      </c>
      <c r="C5635" s="12" t="s">
        <v>2246</v>
      </c>
      <c r="D5635" s="8" t="s">
        <v>2449</v>
      </c>
      <c r="E5635" s="8" t="s">
        <v>4591</v>
      </c>
      <c r="F5635" s="6">
        <v>2019</v>
      </c>
      <c r="G5635" s="6" t="s">
        <v>1263</v>
      </c>
      <c r="H5635" s="29" t="s">
        <v>3194</v>
      </c>
      <c r="I5635" s="16" t="s">
        <v>17241</v>
      </c>
      <c r="J5635" s="49" t="s">
        <v>9530</v>
      </c>
      <c r="K5635" s="41" t="s">
        <v>9684</v>
      </c>
      <c r="L5635" s="41" t="s">
        <v>9684</v>
      </c>
      <c r="M5635" s="41" t="s">
        <v>4591</v>
      </c>
    </row>
    <row r="5636" spans="1:13" ht="247.5">
      <c r="A5636" s="46">
        <v>5635</v>
      </c>
      <c r="B5636" s="6">
        <v>9781984629425</v>
      </c>
      <c r="C5636" s="12" t="s">
        <v>2247</v>
      </c>
      <c r="D5636" s="8" t="s">
        <v>2450</v>
      </c>
      <c r="E5636" s="8" t="s">
        <v>4585</v>
      </c>
      <c r="F5636" s="6">
        <v>2019</v>
      </c>
      <c r="G5636" s="6" t="s">
        <v>1263</v>
      </c>
      <c r="H5636" s="29" t="s">
        <v>3195</v>
      </c>
      <c r="I5636" s="112" t="s">
        <v>16979</v>
      </c>
      <c r="J5636" s="49" t="s">
        <v>9588</v>
      </c>
      <c r="K5636" s="41" t="s">
        <v>9375</v>
      </c>
      <c r="L5636" s="41" t="s">
        <v>9375</v>
      </c>
      <c r="M5636" s="41" t="s">
        <v>9376</v>
      </c>
    </row>
    <row r="5637" spans="1:13" ht="270">
      <c r="A5637" s="46">
        <v>5636</v>
      </c>
      <c r="B5637" s="6">
        <v>9781984629432</v>
      </c>
      <c r="C5637" s="12" t="s">
        <v>2248</v>
      </c>
      <c r="D5637" s="8" t="s">
        <v>2451</v>
      </c>
      <c r="E5637" s="8" t="s">
        <v>4585</v>
      </c>
      <c r="F5637" s="6">
        <v>2019</v>
      </c>
      <c r="G5637" s="6" t="s">
        <v>1263</v>
      </c>
      <c r="H5637" s="29" t="s">
        <v>3196</v>
      </c>
      <c r="I5637" s="112" t="s">
        <v>16923</v>
      </c>
      <c r="J5637" s="49" t="s">
        <v>9588</v>
      </c>
      <c r="K5637" s="41" t="s">
        <v>9375</v>
      </c>
      <c r="L5637" s="41" t="s">
        <v>9375</v>
      </c>
      <c r="M5637" s="41" t="s">
        <v>9376</v>
      </c>
    </row>
    <row r="5638" spans="1:13" ht="247.5">
      <c r="A5638" s="46">
        <v>5637</v>
      </c>
      <c r="B5638" s="6">
        <v>9781984629449</v>
      </c>
      <c r="C5638" s="12" t="s">
        <v>2249</v>
      </c>
      <c r="D5638" s="8" t="s">
        <v>2452</v>
      </c>
      <c r="E5638" s="8" t="s">
        <v>4585</v>
      </c>
      <c r="F5638" s="6">
        <v>2019</v>
      </c>
      <c r="G5638" s="6" t="s">
        <v>1263</v>
      </c>
      <c r="H5638" s="29" t="s">
        <v>3197</v>
      </c>
      <c r="I5638" s="112" t="s">
        <v>16924</v>
      </c>
      <c r="J5638" s="49" t="s">
        <v>9588</v>
      </c>
      <c r="K5638" s="41" t="s">
        <v>9375</v>
      </c>
      <c r="L5638" s="41" t="s">
        <v>9375</v>
      </c>
      <c r="M5638" s="41" t="s">
        <v>9376</v>
      </c>
    </row>
    <row r="5639" spans="1:13" ht="270">
      <c r="A5639" s="46">
        <v>5638</v>
      </c>
      <c r="B5639" s="6">
        <v>9781984629456</v>
      </c>
      <c r="C5639" s="12" t="s">
        <v>2250</v>
      </c>
      <c r="D5639" s="8" t="s">
        <v>2453</v>
      </c>
      <c r="E5639" s="8" t="s">
        <v>4585</v>
      </c>
      <c r="F5639" s="6">
        <v>2019</v>
      </c>
      <c r="G5639" s="6" t="s">
        <v>1263</v>
      </c>
      <c r="H5639" s="29" t="s">
        <v>3198</v>
      </c>
      <c r="I5639" s="112" t="s">
        <v>17803</v>
      </c>
      <c r="J5639" s="49" t="s">
        <v>9588</v>
      </c>
      <c r="K5639" s="41" t="s">
        <v>9375</v>
      </c>
      <c r="L5639" s="41" t="s">
        <v>9375</v>
      </c>
      <c r="M5639" s="41" t="s">
        <v>9376</v>
      </c>
    </row>
    <row r="5640" spans="1:13" ht="225">
      <c r="A5640" s="46">
        <v>5639</v>
      </c>
      <c r="B5640" s="6">
        <v>9781984629463</v>
      </c>
      <c r="C5640" s="12" t="s">
        <v>2251</v>
      </c>
      <c r="D5640" s="8" t="s">
        <v>2454</v>
      </c>
      <c r="E5640" s="8" t="s">
        <v>4585</v>
      </c>
      <c r="F5640" s="6">
        <v>2019</v>
      </c>
      <c r="G5640" s="6" t="s">
        <v>1263</v>
      </c>
      <c r="H5640" s="29" t="s">
        <v>3199</v>
      </c>
      <c r="I5640" s="112" t="s">
        <v>17804</v>
      </c>
      <c r="J5640" s="49" t="s">
        <v>9588</v>
      </c>
      <c r="K5640" s="41" t="s">
        <v>9375</v>
      </c>
      <c r="L5640" s="41" t="s">
        <v>9375</v>
      </c>
      <c r="M5640" s="41" t="s">
        <v>9376</v>
      </c>
    </row>
    <row r="5641" spans="1:13" ht="247.5">
      <c r="A5641" s="46">
        <v>5640</v>
      </c>
      <c r="B5641" s="6">
        <v>9781984629470</v>
      </c>
      <c r="C5641" s="12" t="s">
        <v>2252</v>
      </c>
      <c r="D5641" s="8" t="s">
        <v>2455</v>
      </c>
      <c r="E5641" s="8" t="s">
        <v>4585</v>
      </c>
      <c r="F5641" s="6">
        <v>2019</v>
      </c>
      <c r="G5641" s="6" t="s">
        <v>1263</v>
      </c>
      <c r="H5641" s="29" t="s">
        <v>3200</v>
      </c>
      <c r="I5641" s="112" t="s">
        <v>16925</v>
      </c>
      <c r="J5641" s="49" t="s">
        <v>9588</v>
      </c>
      <c r="K5641" s="41" t="s">
        <v>9375</v>
      </c>
      <c r="L5641" s="41" t="s">
        <v>9375</v>
      </c>
      <c r="M5641" s="41" t="s">
        <v>9376</v>
      </c>
    </row>
    <row r="5642" spans="1:13" ht="180">
      <c r="A5642" s="46">
        <v>5641</v>
      </c>
      <c r="B5642" s="6">
        <v>9781984629487</v>
      </c>
      <c r="C5642" s="12" t="s">
        <v>2253</v>
      </c>
      <c r="D5642" s="8" t="s">
        <v>2456</v>
      </c>
      <c r="E5642" s="8" t="s">
        <v>4585</v>
      </c>
      <c r="F5642" s="6">
        <v>2019</v>
      </c>
      <c r="G5642" s="6" t="s">
        <v>1263</v>
      </c>
      <c r="H5642" s="29" t="s">
        <v>3201</v>
      </c>
      <c r="I5642" s="16" t="s">
        <v>17242</v>
      </c>
      <c r="J5642" s="49" t="s">
        <v>9588</v>
      </c>
      <c r="K5642" s="41" t="s">
        <v>9375</v>
      </c>
      <c r="L5642" s="41" t="s">
        <v>9375</v>
      </c>
      <c r="M5642" s="41" t="s">
        <v>9376</v>
      </c>
    </row>
    <row r="5643" spans="1:13" ht="292.5">
      <c r="A5643" s="46">
        <v>5642</v>
      </c>
      <c r="B5643" s="6">
        <v>9781984629494</v>
      </c>
      <c r="C5643" s="12" t="s">
        <v>2254</v>
      </c>
      <c r="D5643" s="8" t="s">
        <v>2457</v>
      </c>
      <c r="E5643" s="8" t="s">
        <v>4585</v>
      </c>
      <c r="F5643" s="6">
        <v>2019</v>
      </c>
      <c r="G5643" s="6" t="s">
        <v>1263</v>
      </c>
      <c r="H5643" s="29" t="s">
        <v>3202</v>
      </c>
      <c r="I5643" s="112" t="s">
        <v>16993</v>
      </c>
      <c r="J5643" s="49" t="s">
        <v>9588</v>
      </c>
      <c r="K5643" s="41" t="s">
        <v>9375</v>
      </c>
      <c r="L5643" s="41" t="s">
        <v>9375</v>
      </c>
      <c r="M5643" s="41" t="s">
        <v>9376</v>
      </c>
    </row>
    <row r="5644" spans="1:13" ht="202.5">
      <c r="A5644" s="46">
        <v>5643</v>
      </c>
      <c r="B5644" s="6">
        <v>9781984629500</v>
      </c>
      <c r="C5644" s="12" t="s">
        <v>2255</v>
      </c>
      <c r="D5644" s="8" t="s">
        <v>2458</v>
      </c>
      <c r="E5644" s="8" t="s">
        <v>4585</v>
      </c>
      <c r="F5644" s="6">
        <v>2019</v>
      </c>
      <c r="G5644" s="6" t="s">
        <v>1263</v>
      </c>
      <c r="H5644" s="29" t="s">
        <v>3203</v>
      </c>
      <c r="I5644" s="16" t="s">
        <v>17243</v>
      </c>
      <c r="J5644" s="49" t="s">
        <v>9588</v>
      </c>
      <c r="K5644" s="41" t="s">
        <v>9375</v>
      </c>
      <c r="L5644" s="41" t="s">
        <v>9375</v>
      </c>
      <c r="M5644" s="41" t="s">
        <v>9376</v>
      </c>
    </row>
    <row r="5645" spans="1:13" ht="225">
      <c r="A5645" s="46">
        <v>5644</v>
      </c>
      <c r="B5645" s="6">
        <v>9781984629517</v>
      </c>
      <c r="C5645" s="12" t="s">
        <v>2256</v>
      </c>
      <c r="D5645" s="8" t="s">
        <v>2459</v>
      </c>
      <c r="E5645" s="8" t="s">
        <v>4585</v>
      </c>
      <c r="F5645" s="6">
        <v>2019</v>
      </c>
      <c r="G5645" s="6" t="s">
        <v>1263</v>
      </c>
      <c r="H5645" s="29" t="s">
        <v>3204</v>
      </c>
      <c r="I5645" s="112" t="s">
        <v>17805</v>
      </c>
      <c r="J5645" s="49" t="s">
        <v>9649</v>
      </c>
      <c r="K5645" s="41" t="s">
        <v>9375</v>
      </c>
      <c r="L5645" s="41" t="s">
        <v>9375</v>
      </c>
      <c r="M5645" s="41" t="s">
        <v>9376</v>
      </c>
    </row>
    <row r="5646" spans="1:13" ht="225">
      <c r="A5646" s="46">
        <v>5645</v>
      </c>
      <c r="B5646" s="6">
        <v>9781984629524</v>
      </c>
      <c r="C5646" s="12" t="s">
        <v>2257</v>
      </c>
      <c r="D5646" s="8" t="s">
        <v>2460</v>
      </c>
      <c r="E5646" s="8" t="s">
        <v>4585</v>
      </c>
      <c r="F5646" s="6">
        <v>2019</v>
      </c>
      <c r="G5646" s="6" t="s">
        <v>1263</v>
      </c>
      <c r="H5646" s="29" t="s">
        <v>3205</v>
      </c>
      <c r="I5646" s="112" t="s">
        <v>17806</v>
      </c>
      <c r="J5646" s="49" t="s">
        <v>9678</v>
      </c>
      <c r="K5646" s="41" t="s">
        <v>9375</v>
      </c>
      <c r="L5646" s="41" t="s">
        <v>9375</v>
      </c>
      <c r="M5646" s="41" t="s">
        <v>9376</v>
      </c>
    </row>
    <row r="5647" spans="1:13" ht="202.5">
      <c r="A5647" s="46">
        <v>5646</v>
      </c>
      <c r="B5647" s="6">
        <v>9781984629531</v>
      </c>
      <c r="C5647" s="12" t="s">
        <v>2258</v>
      </c>
      <c r="D5647" s="8" t="s">
        <v>2461</v>
      </c>
      <c r="E5647" s="8" t="s">
        <v>4585</v>
      </c>
      <c r="F5647" s="6">
        <v>2019</v>
      </c>
      <c r="G5647" s="6" t="s">
        <v>1263</v>
      </c>
      <c r="H5647" s="29" t="s">
        <v>3206</v>
      </c>
      <c r="I5647" s="112" t="s">
        <v>16926</v>
      </c>
      <c r="J5647" s="49" t="s">
        <v>9588</v>
      </c>
      <c r="K5647" s="41" t="s">
        <v>9375</v>
      </c>
      <c r="L5647" s="41" t="s">
        <v>9375</v>
      </c>
      <c r="M5647" s="41" t="s">
        <v>9376</v>
      </c>
    </row>
    <row r="5648" spans="1:13" ht="247.5">
      <c r="A5648" s="46">
        <v>5647</v>
      </c>
      <c r="B5648" s="6">
        <v>9781984629548</v>
      </c>
      <c r="C5648" s="12" t="s">
        <v>2259</v>
      </c>
      <c r="D5648" s="8" t="s">
        <v>2462</v>
      </c>
      <c r="E5648" s="8" t="s">
        <v>4585</v>
      </c>
      <c r="F5648" s="6">
        <v>2019</v>
      </c>
      <c r="G5648" s="6" t="s">
        <v>1263</v>
      </c>
      <c r="H5648" s="29" t="s">
        <v>3207</v>
      </c>
      <c r="I5648" s="112" t="s">
        <v>16927</v>
      </c>
      <c r="J5648" s="49" t="s">
        <v>9588</v>
      </c>
      <c r="K5648" s="41" t="s">
        <v>9375</v>
      </c>
      <c r="L5648" s="41" t="s">
        <v>9375</v>
      </c>
      <c r="M5648" s="41" t="s">
        <v>9376</v>
      </c>
    </row>
    <row r="5649" spans="1:13" ht="247.5">
      <c r="A5649" s="46">
        <v>5648</v>
      </c>
      <c r="B5649" s="6">
        <v>9781984629555</v>
      </c>
      <c r="C5649" s="12" t="s">
        <v>2260</v>
      </c>
      <c r="D5649" s="8" t="s">
        <v>2463</v>
      </c>
      <c r="E5649" s="6" t="s">
        <v>932</v>
      </c>
      <c r="F5649" s="6">
        <v>2019</v>
      </c>
      <c r="G5649" s="6" t="s">
        <v>1263</v>
      </c>
      <c r="H5649" s="29" t="s">
        <v>3208</v>
      </c>
      <c r="I5649" s="112" t="s">
        <v>16928</v>
      </c>
      <c r="J5649" s="49" t="s">
        <v>9736</v>
      </c>
      <c r="K5649" s="41" t="s">
        <v>9474</v>
      </c>
      <c r="L5649" s="41" t="s">
        <v>9474</v>
      </c>
      <c r="M5649" s="41" t="s">
        <v>9598</v>
      </c>
    </row>
    <row r="5650" spans="1:13" ht="202.5">
      <c r="A5650" s="46">
        <v>5649</v>
      </c>
      <c r="B5650" s="6">
        <v>9781984629562</v>
      </c>
      <c r="C5650" s="12" t="s">
        <v>2261</v>
      </c>
      <c r="D5650" s="8" t="s">
        <v>2464</v>
      </c>
      <c r="E5650" s="6" t="s">
        <v>932</v>
      </c>
      <c r="F5650" s="6">
        <v>2019</v>
      </c>
      <c r="G5650" s="6" t="s">
        <v>1263</v>
      </c>
      <c r="H5650" s="29" t="s">
        <v>3209</v>
      </c>
      <c r="I5650" s="16" t="s">
        <v>17244</v>
      </c>
      <c r="J5650" s="49" t="s">
        <v>9683</v>
      </c>
      <c r="K5650" s="41" t="s">
        <v>9474</v>
      </c>
      <c r="L5650" s="41" t="s">
        <v>9474</v>
      </c>
      <c r="M5650" s="41" t="s">
        <v>9598</v>
      </c>
    </row>
    <row r="5651" spans="1:13" ht="270">
      <c r="A5651" s="46">
        <v>5650</v>
      </c>
      <c r="B5651" s="6">
        <v>9781984629579</v>
      </c>
      <c r="C5651" s="12" t="s">
        <v>2262</v>
      </c>
      <c r="D5651" s="8" t="s">
        <v>2465</v>
      </c>
      <c r="E5651" s="6" t="s">
        <v>932</v>
      </c>
      <c r="F5651" s="6">
        <v>2019</v>
      </c>
      <c r="G5651" s="6" t="s">
        <v>1263</v>
      </c>
      <c r="H5651" s="29" t="s">
        <v>3210</v>
      </c>
      <c r="I5651" s="112" t="s">
        <v>16929</v>
      </c>
      <c r="J5651" s="49" t="s">
        <v>9683</v>
      </c>
      <c r="K5651" s="41" t="s">
        <v>9474</v>
      </c>
      <c r="L5651" s="41" t="s">
        <v>9474</v>
      </c>
      <c r="M5651" s="41" t="s">
        <v>9598</v>
      </c>
    </row>
    <row r="5652" spans="1:13" ht="180">
      <c r="A5652" s="46">
        <v>5651</v>
      </c>
      <c r="B5652" s="6">
        <v>9781984629586</v>
      </c>
      <c r="C5652" s="12" t="s">
        <v>2263</v>
      </c>
      <c r="D5652" s="8" t="s">
        <v>2466</v>
      </c>
      <c r="E5652" s="8" t="s">
        <v>418</v>
      </c>
      <c r="F5652" s="6">
        <v>2019</v>
      </c>
      <c r="G5652" s="6" t="s">
        <v>1263</v>
      </c>
      <c r="H5652" s="29" t="s">
        <v>3211</v>
      </c>
      <c r="I5652" s="16" t="s">
        <v>17245</v>
      </c>
      <c r="J5652" s="49" t="s">
        <v>9380</v>
      </c>
      <c r="K5652" s="41" t="s">
        <v>9381</v>
      </c>
      <c r="L5652" s="41" t="s">
        <v>9381</v>
      </c>
      <c r="M5652" s="41" t="s">
        <v>418</v>
      </c>
    </row>
    <row r="5653" spans="1:13" ht="247.5">
      <c r="A5653" s="46">
        <v>5652</v>
      </c>
      <c r="B5653" s="6">
        <v>9781984629593</v>
      </c>
      <c r="C5653" s="12" t="s">
        <v>2264</v>
      </c>
      <c r="D5653" s="8" t="s">
        <v>2467</v>
      </c>
      <c r="E5653" s="8" t="s">
        <v>418</v>
      </c>
      <c r="F5653" s="6">
        <v>2019</v>
      </c>
      <c r="G5653" s="6" t="s">
        <v>1263</v>
      </c>
      <c r="H5653" s="29" t="s">
        <v>3212</v>
      </c>
      <c r="I5653" s="112" t="s">
        <v>16930</v>
      </c>
      <c r="J5653" s="49" t="s">
        <v>9380</v>
      </c>
      <c r="K5653" s="41" t="s">
        <v>9381</v>
      </c>
      <c r="L5653" s="41" t="s">
        <v>9381</v>
      </c>
      <c r="M5653" s="41" t="s">
        <v>418</v>
      </c>
    </row>
    <row r="5654" spans="1:13" ht="225">
      <c r="A5654" s="46">
        <v>5653</v>
      </c>
      <c r="B5654" s="6">
        <v>9781984629609</v>
      </c>
      <c r="C5654" s="12" t="s">
        <v>2265</v>
      </c>
      <c r="D5654" s="8" t="s">
        <v>2468</v>
      </c>
      <c r="E5654" s="8" t="s">
        <v>4587</v>
      </c>
      <c r="F5654" s="6">
        <v>2019</v>
      </c>
      <c r="G5654" s="6" t="s">
        <v>1263</v>
      </c>
      <c r="H5654" s="29" t="s">
        <v>3213</v>
      </c>
      <c r="I5654" s="112" t="s">
        <v>16931</v>
      </c>
      <c r="J5654" s="49" t="s">
        <v>9406</v>
      </c>
      <c r="K5654" s="41" t="s">
        <v>9691</v>
      </c>
      <c r="L5654" s="41" t="s">
        <v>9691</v>
      </c>
      <c r="M5654" s="41" t="s">
        <v>9692</v>
      </c>
    </row>
    <row r="5655" spans="1:13" ht="202.5">
      <c r="A5655" s="46">
        <v>5654</v>
      </c>
      <c r="B5655" s="6">
        <v>9781984629616</v>
      </c>
      <c r="C5655" s="12" t="s">
        <v>2266</v>
      </c>
      <c r="D5655" s="8" t="s">
        <v>2469</v>
      </c>
      <c r="E5655" s="8" t="s">
        <v>418</v>
      </c>
      <c r="F5655" s="6">
        <v>2019</v>
      </c>
      <c r="G5655" s="6" t="s">
        <v>1263</v>
      </c>
      <c r="H5655" s="29" t="s">
        <v>3214</v>
      </c>
      <c r="I5655" s="112" t="s">
        <v>16892</v>
      </c>
      <c r="J5655" s="49" t="s">
        <v>9380</v>
      </c>
      <c r="K5655" s="41" t="s">
        <v>9381</v>
      </c>
      <c r="L5655" s="41" t="s">
        <v>9381</v>
      </c>
      <c r="M5655" s="41" t="s">
        <v>418</v>
      </c>
    </row>
    <row r="5656" spans="1:13" ht="270">
      <c r="A5656" s="46">
        <v>5655</v>
      </c>
      <c r="B5656" s="6">
        <v>9781984629623</v>
      </c>
      <c r="C5656" s="12" t="s">
        <v>2267</v>
      </c>
      <c r="D5656" s="8" t="s">
        <v>2470</v>
      </c>
      <c r="E5656" s="8" t="s">
        <v>4594</v>
      </c>
      <c r="F5656" s="6">
        <v>2019</v>
      </c>
      <c r="G5656" s="6" t="s">
        <v>1263</v>
      </c>
      <c r="H5656" s="29" t="s">
        <v>3215</v>
      </c>
      <c r="I5656" s="112" t="s">
        <v>17807</v>
      </c>
      <c r="J5656" s="49" t="s">
        <v>9377</v>
      </c>
      <c r="K5656" s="41" t="s">
        <v>9378</v>
      </c>
      <c r="L5656" s="41" t="s">
        <v>9378</v>
      </c>
      <c r="M5656" s="41" t="s">
        <v>9379</v>
      </c>
    </row>
    <row r="5657" spans="1:13" ht="202.5">
      <c r="A5657" s="46">
        <v>5656</v>
      </c>
      <c r="B5657" s="6">
        <v>9781984629630</v>
      </c>
      <c r="C5657" s="12" t="s">
        <v>2268</v>
      </c>
      <c r="D5657" s="8" t="s">
        <v>2471</v>
      </c>
      <c r="E5657" s="8" t="s">
        <v>4594</v>
      </c>
      <c r="F5657" s="6">
        <v>2019</v>
      </c>
      <c r="G5657" s="6" t="s">
        <v>1263</v>
      </c>
      <c r="H5657" s="29" t="s">
        <v>3216</v>
      </c>
      <c r="I5657" s="112" t="s">
        <v>16880</v>
      </c>
      <c r="J5657" s="49" t="s">
        <v>9377</v>
      </c>
      <c r="K5657" s="41" t="s">
        <v>9378</v>
      </c>
      <c r="L5657" s="41" t="s">
        <v>9378</v>
      </c>
      <c r="M5657" s="41" t="s">
        <v>9379</v>
      </c>
    </row>
    <row r="5658" spans="1:13" ht="270">
      <c r="A5658" s="46">
        <v>5657</v>
      </c>
      <c r="B5658" s="6">
        <v>9781984629647</v>
      </c>
      <c r="C5658" s="12" t="s">
        <v>2269</v>
      </c>
      <c r="D5658" s="8" t="s">
        <v>2472</v>
      </c>
      <c r="E5658" s="8" t="s">
        <v>4594</v>
      </c>
      <c r="F5658" s="6">
        <v>2019</v>
      </c>
      <c r="G5658" s="6" t="s">
        <v>1263</v>
      </c>
      <c r="H5658" s="29" t="s">
        <v>3217</v>
      </c>
      <c r="I5658" s="112" t="s">
        <v>16932</v>
      </c>
      <c r="J5658" s="49" t="s">
        <v>9377</v>
      </c>
      <c r="K5658" s="41" t="s">
        <v>9378</v>
      </c>
      <c r="L5658" s="41" t="s">
        <v>9378</v>
      </c>
      <c r="M5658" s="41" t="s">
        <v>9379</v>
      </c>
    </row>
    <row r="5659" spans="1:13" ht="225">
      <c r="A5659" s="46">
        <v>5658</v>
      </c>
      <c r="B5659" s="6">
        <v>9781984629654</v>
      </c>
      <c r="C5659" s="12" t="s">
        <v>2270</v>
      </c>
      <c r="D5659" s="8" t="s">
        <v>2473</v>
      </c>
      <c r="E5659" s="8" t="s">
        <v>4594</v>
      </c>
      <c r="F5659" s="6">
        <v>2019</v>
      </c>
      <c r="G5659" s="6" t="s">
        <v>1263</v>
      </c>
      <c r="H5659" s="29" t="s">
        <v>3218</v>
      </c>
      <c r="I5659" s="112" t="s">
        <v>16933</v>
      </c>
      <c r="J5659" s="49" t="s">
        <v>15184</v>
      </c>
      <c r="K5659" s="41" t="s">
        <v>9378</v>
      </c>
      <c r="L5659" s="41" t="s">
        <v>9378</v>
      </c>
      <c r="M5659" s="41" t="s">
        <v>9379</v>
      </c>
    </row>
    <row r="5660" spans="1:13" ht="292.5">
      <c r="A5660" s="46">
        <v>5659</v>
      </c>
      <c r="B5660" s="6">
        <v>9781984629661</v>
      </c>
      <c r="C5660" s="12" t="s">
        <v>2271</v>
      </c>
      <c r="D5660" s="8" t="s">
        <v>2474</v>
      </c>
      <c r="E5660" s="8" t="s">
        <v>4594</v>
      </c>
      <c r="F5660" s="6">
        <v>2019</v>
      </c>
      <c r="G5660" s="6" t="s">
        <v>1263</v>
      </c>
      <c r="H5660" s="29" t="s">
        <v>3219</v>
      </c>
      <c r="I5660" s="16" t="s">
        <v>17246</v>
      </c>
      <c r="J5660" s="49" t="s">
        <v>9377</v>
      </c>
      <c r="K5660" s="41" t="s">
        <v>9378</v>
      </c>
      <c r="L5660" s="41" t="s">
        <v>9378</v>
      </c>
      <c r="M5660" s="41" t="s">
        <v>9379</v>
      </c>
    </row>
    <row r="5661" spans="1:13" ht="247.5">
      <c r="A5661" s="46">
        <v>5660</v>
      </c>
      <c r="B5661" s="6">
        <v>9781984629678</v>
      </c>
      <c r="C5661" s="12" t="s">
        <v>2272</v>
      </c>
      <c r="D5661" s="8" t="s">
        <v>2475</v>
      </c>
      <c r="E5661" s="8" t="s">
        <v>4594</v>
      </c>
      <c r="F5661" s="6">
        <v>2019</v>
      </c>
      <c r="G5661" s="6" t="s">
        <v>1263</v>
      </c>
      <c r="H5661" s="29" t="s">
        <v>3220</v>
      </c>
      <c r="I5661" s="112" t="s">
        <v>17808</v>
      </c>
      <c r="J5661" s="49" t="s">
        <v>9377</v>
      </c>
      <c r="K5661" s="41" t="s">
        <v>9378</v>
      </c>
      <c r="L5661" s="41" t="s">
        <v>9378</v>
      </c>
      <c r="M5661" s="41" t="s">
        <v>9379</v>
      </c>
    </row>
    <row r="5662" spans="1:13" ht="247.5">
      <c r="A5662" s="46">
        <v>5661</v>
      </c>
      <c r="B5662" s="6">
        <v>9781984629685</v>
      </c>
      <c r="C5662" s="12" t="s">
        <v>2273</v>
      </c>
      <c r="D5662" s="8" t="s">
        <v>2476</v>
      </c>
      <c r="E5662" s="8" t="s">
        <v>4599</v>
      </c>
      <c r="F5662" s="6">
        <v>2019</v>
      </c>
      <c r="G5662" s="6" t="s">
        <v>1263</v>
      </c>
      <c r="H5662" s="29" t="s">
        <v>3221</v>
      </c>
      <c r="I5662" s="112" t="s">
        <v>16889</v>
      </c>
      <c r="J5662" s="41" t="s">
        <v>9438</v>
      </c>
      <c r="K5662" s="41" t="s">
        <v>9439</v>
      </c>
      <c r="L5662" s="41" t="s">
        <v>9500</v>
      </c>
      <c r="M5662" s="41" t="s">
        <v>9440</v>
      </c>
    </row>
    <row r="5663" spans="1:13" ht="180">
      <c r="A5663" s="46">
        <v>5662</v>
      </c>
      <c r="B5663" s="6">
        <v>9781984629692</v>
      </c>
      <c r="C5663" s="12" t="s">
        <v>2274</v>
      </c>
      <c r="D5663" s="8" t="s">
        <v>2477</v>
      </c>
      <c r="E5663" s="8" t="s">
        <v>4586</v>
      </c>
      <c r="F5663" s="6">
        <v>2019</v>
      </c>
      <c r="G5663" s="6" t="s">
        <v>1263</v>
      </c>
      <c r="H5663" s="29" t="s">
        <v>3222</v>
      </c>
      <c r="I5663" s="16" t="s">
        <v>17247</v>
      </c>
      <c r="J5663" s="49" t="s">
        <v>15175</v>
      </c>
      <c r="K5663" s="41" t="s">
        <v>9519</v>
      </c>
      <c r="L5663" s="41" t="s">
        <v>9519</v>
      </c>
      <c r="M5663" s="41" t="s">
        <v>9688</v>
      </c>
    </row>
    <row r="5664" spans="1:13" ht="180">
      <c r="A5664" s="46">
        <v>5663</v>
      </c>
      <c r="B5664" s="6">
        <v>9781984629708</v>
      </c>
      <c r="C5664" s="12" t="s">
        <v>2275</v>
      </c>
      <c r="D5664" s="8" t="s">
        <v>2478</v>
      </c>
      <c r="E5664" s="8" t="s">
        <v>4586</v>
      </c>
      <c r="F5664" s="6">
        <v>2019</v>
      </c>
      <c r="G5664" s="6" t="s">
        <v>1263</v>
      </c>
      <c r="H5664" s="29" t="s">
        <v>3223</v>
      </c>
      <c r="I5664" s="16" t="s">
        <v>17248</v>
      </c>
      <c r="J5664" s="49" t="s">
        <v>15175</v>
      </c>
      <c r="K5664" s="41" t="s">
        <v>9519</v>
      </c>
      <c r="L5664" s="41" t="s">
        <v>9519</v>
      </c>
      <c r="M5664" s="41" t="s">
        <v>9688</v>
      </c>
    </row>
    <row r="5665" spans="1:13" ht="225">
      <c r="A5665" s="46">
        <v>5664</v>
      </c>
      <c r="B5665" s="6">
        <v>9781984629715</v>
      </c>
      <c r="C5665" s="12" t="s">
        <v>2276</v>
      </c>
      <c r="D5665" s="8" t="s">
        <v>2479</v>
      </c>
      <c r="E5665" s="8" t="s">
        <v>4628</v>
      </c>
      <c r="F5665" s="6">
        <v>2019</v>
      </c>
      <c r="G5665" s="6" t="s">
        <v>1263</v>
      </c>
      <c r="H5665" s="29" t="s">
        <v>3224</v>
      </c>
      <c r="I5665" s="16" t="s">
        <v>17249</v>
      </c>
      <c r="J5665" s="49" t="s">
        <v>9548</v>
      </c>
      <c r="K5665" s="41" t="s">
        <v>9395</v>
      </c>
      <c r="L5665" s="41" t="s">
        <v>9395</v>
      </c>
      <c r="M5665" s="41" t="s">
        <v>9425</v>
      </c>
    </row>
    <row r="5666" spans="1:13" ht="180">
      <c r="A5666" s="46">
        <v>5665</v>
      </c>
      <c r="B5666" s="6">
        <v>9781984629722</v>
      </c>
      <c r="C5666" s="12" t="s">
        <v>2277</v>
      </c>
      <c r="D5666" s="8" t="s">
        <v>2480</v>
      </c>
      <c r="E5666" s="8" t="s">
        <v>4600</v>
      </c>
      <c r="F5666" s="6">
        <v>2019</v>
      </c>
      <c r="G5666" s="6" t="s">
        <v>1263</v>
      </c>
      <c r="H5666" s="29" t="s">
        <v>3225</v>
      </c>
      <c r="I5666" s="112" t="s">
        <v>16984</v>
      </c>
      <c r="J5666" s="49" t="s">
        <v>9562</v>
      </c>
      <c r="K5666" s="41" t="s">
        <v>9555</v>
      </c>
      <c r="L5666" s="41" t="s">
        <v>9555</v>
      </c>
      <c r="M5666" s="41" t="s">
        <v>9556</v>
      </c>
    </row>
    <row r="5667" spans="1:13" ht="157.5">
      <c r="A5667" s="46">
        <v>5666</v>
      </c>
      <c r="B5667" s="6">
        <v>9781984629739</v>
      </c>
      <c r="C5667" s="12" t="s">
        <v>2278</v>
      </c>
      <c r="D5667" s="8" t="s">
        <v>2481</v>
      </c>
      <c r="E5667" s="8" t="s">
        <v>4600</v>
      </c>
      <c r="F5667" s="6">
        <v>2019</v>
      </c>
      <c r="G5667" s="6" t="s">
        <v>1263</v>
      </c>
      <c r="H5667" s="29" t="s">
        <v>3226</v>
      </c>
      <c r="I5667" s="112" t="s">
        <v>16985</v>
      </c>
      <c r="J5667" s="49" t="s">
        <v>9452</v>
      </c>
      <c r="K5667" s="41" t="s">
        <v>9555</v>
      </c>
      <c r="L5667" s="41" t="s">
        <v>9555</v>
      </c>
      <c r="M5667" s="41" t="s">
        <v>9556</v>
      </c>
    </row>
    <row r="5668" spans="1:13" ht="202.5">
      <c r="A5668" s="46">
        <v>5667</v>
      </c>
      <c r="B5668" s="6">
        <v>9781984629746</v>
      </c>
      <c r="C5668" s="12" t="s">
        <v>2279</v>
      </c>
      <c r="D5668" s="8" t="s">
        <v>2482</v>
      </c>
      <c r="E5668" s="8" t="s">
        <v>4600</v>
      </c>
      <c r="F5668" s="6">
        <v>2019</v>
      </c>
      <c r="G5668" s="6" t="s">
        <v>1263</v>
      </c>
      <c r="H5668" s="29" t="s">
        <v>3227</v>
      </c>
      <c r="I5668" s="112" t="s">
        <v>16986</v>
      </c>
      <c r="J5668" s="49" t="s">
        <v>9452</v>
      </c>
      <c r="K5668" s="41" t="s">
        <v>9555</v>
      </c>
      <c r="L5668" s="41" t="s">
        <v>9555</v>
      </c>
      <c r="M5668" s="41" t="s">
        <v>9556</v>
      </c>
    </row>
    <row r="5669" spans="1:13" ht="270">
      <c r="A5669" s="46">
        <v>5668</v>
      </c>
      <c r="B5669" s="6">
        <v>9781984629753</v>
      </c>
      <c r="C5669" s="12" t="s">
        <v>2280</v>
      </c>
      <c r="D5669" s="8" t="s">
        <v>2483</v>
      </c>
      <c r="E5669" s="8" t="s">
        <v>4600</v>
      </c>
      <c r="F5669" s="6">
        <v>2019</v>
      </c>
      <c r="G5669" s="6" t="s">
        <v>1263</v>
      </c>
      <c r="H5669" s="29" t="s">
        <v>3228</v>
      </c>
      <c r="I5669" s="112" t="s">
        <v>16987</v>
      </c>
      <c r="J5669" s="49" t="s">
        <v>9452</v>
      </c>
      <c r="K5669" s="41" t="s">
        <v>9555</v>
      </c>
      <c r="L5669" s="41" t="s">
        <v>9555</v>
      </c>
      <c r="M5669" s="41" t="s">
        <v>9556</v>
      </c>
    </row>
    <row r="5670" spans="1:13" ht="225">
      <c r="A5670" s="46">
        <v>5669</v>
      </c>
      <c r="B5670" s="6">
        <v>9781984629760</v>
      </c>
      <c r="C5670" s="12" t="s">
        <v>2281</v>
      </c>
      <c r="D5670" s="8" t="s">
        <v>2484</v>
      </c>
      <c r="E5670" s="8" t="s">
        <v>4600</v>
      </c>
      <c r="F5670" s="6">
        <v>2019</v>
      </c>
      <c r="G5670" s="6" t="s">
        <v>1263</v>
      </c>
      <c r="H5670" s="29" t="s">
        <v>3229</v>
      </c>
      <c r="I5670" s="112" t="s">
        <v>16988</v>
      </c>
      <c r="J5670" s="49" t="s">
        <v>9452</v>
      </c>
      <c r="K5670" s="41" t="s">
        <v>9555</v>
      </c>
      <c r="L5670" s="41" t="s">
        <v>9555</v>
      </c>
      <c r="M5670" s="41" t="s">
        <v>9556</v>
      </c>
    </row>
    <row r="5671" spans="1:13" ht="202.5">
      <c r="A5671" s="46">
        <v>5670</v>
      </c>
      <c r="B5671" s="6">
        <v>9781984629777</v>
      </c>
      <c r="C5671" s="12" t="s">
        <v>2282</v>
      </c>
      <c r="D5671" s="8" t="s">
        <v>2485</v>
      </c>
      <c r="E5671" s="8" t="s">
        <v>4600</v>
      </c>
      <c r="F5671" s="6">
        <v>2019</v>
      </c>
      <c r="G5671" s="6" t="s">
        <v>1263</v>
      </c>
      <c r="H5671" s="29" t="s">
        <v>3230</v>
      </c>
      <c r="I5671" s="16" t="s">
        <v>17250</v>
      </c>
      <c r="J5671" s="49" t="s">
        <v>9452</v>
      </c>
      <c r="K5671" s="41" t="s">
        <v>9555</v>
      </c>
      <c r="L5671" s="41" t="s">
        <v>9555</v>
      </c>
      <c r="M5671" s="41" t="s">
        <v>9556</v>
      </c>
    </row>
    <row r="5672" spans="1:13" ht="225">
      <c r="A5672" s="46">
        <v>5671</v>
      </c>
      <c r="B5672" s="6">
        <v>9781984629784</v>
      </c>
      <c r="C5672" s="12" t="s">
        <v>2283</v>
      </c>
      <c r="D5672" s="8" t="s">
        <v>2486</v>
      </c>
      <c r="E5672" s="8" t="s">
        <v>4592</v>
      </c>
      <c r="F5672" s="6">
        <v>2019</v>
      </c>
      <c r="G5672" s="6" t="s">
        <v>1263</v>
      </c>
      <c r="H5672" s="29" t="s">
        <v>3231</v>
      </c>
      <c r="I5672" s="112" t="s">
        <v>16964</v>
      </c>
      <c r="J5672" s="49" t="s">
        <v>15226</v>
      </c>
      <c r="K5672" s="41" t="s">
        <v>9624</v>
      </c>
      <c r="L5672" s="41" t="s">
        <v>9624</v>
      </c>
      <c r="M5672" s="41" t="s">
        <v>9625</v>
      </c>
    </row>
    <row r="5673" spans="1:13" ht="270">
      <c r="A5673" s="46">
        <v>5672</v>
      </c>
      <c r="B5673" s="6">
        <v>9781984629791</v>
      </c>
      <c r="C5673" s="12" t="s">
        <v>2284</v>
      </c>
      <c r="D5673" s="8" t="s">
        <v>2487</v>
      </c>
      <c r="E5673" s="8" t="s">
        <v>4592</v>
      </c>
      <c r="F5673" s="6">
        <v>2019</v>
      </c>
      <c r="G5673" s="6" t="s">
        <v>1263</v>
      </c>
      <c r="H5673" s="29" t="s">
        <v>3232</v>
      </c>
      <c r="I5673" s="112" t="s">
        <v>16934</v>
      </c>
      <c r="J5673" s="49" t="s">
        <v>15226</v>
      </c>
      <c r="K5673" s="41" t="s">
        <v>9624</v>
      </c>
      <c r="L5673" s="41" t="s">
        <v>9624</v>
      </c>
      <c r="M5673" s="41" t="s">
        <v>9625</v>
      </c>
    </row>
    <row r="5674" spans="1:13" ht="225">
      <c r="A5674" s="46">
        <v>5673</v>
      </c>
      <c r="B5674" s="6">
        <v>9781984629807</v>
      </c>
      <c r="C5674" s="12" t="s">
        <v>2285</v>
      </c>
      <c r="D5674" s="8" t="s">
        <v>2488</v>
      </c>
      <c r="E5674" s="8" t="s">
        <v>4592</v>
      </c>
      <c r="F5674" s="6">
        <v>2019</v>
      </c>
      <c r="G5674" s="6" t="s">
        <v>1263</v>
      </c>
      <c r="H5674" s="29" t="s">
        <v>3233</v>
      </c>
      <c r="I5674" s="112" t="s">
        <v>16935</v>
      </c>
      <c r="J5674" s="49" t="s">
        <v>15226</v>
      </c>
      <c r="K5674" s="41" t="s">
        <v>9624</v>
      </c>
      <c r="L5674" s="41" t="s">
        <v>9624</v>
      </c>
      <c r="M5674" s="41" t="s">
        <v>9625</v>
      </c>
    </row>
    <row r="5675" spans="1:13" ht="225">
      <c r="A5675" s="46">
        <v>5674</v>
      </c>
      <c r="B5675" s="6">
        <v>9781984629814</v>
      </c>
      <c r="C5675" s="12" t="s">
        <v>2286</v>
      </c>
      <c r="D5675" s="8" t="s">
        <v>2489</v>
      </c>
      <c r="E5675" s="8" t="s">
        <v>4592</v>
      </c>
      <c r="F5675" s="6">
        <v>2019</v>
      </c>
      <c r="G5675" s="6" t="s">
        <v>1263</v>
      </c>
      <c r="H5675" s="29" t="s">
        <v>3234</v>
      </c>
      <c r="I5675" s="112" t="s">
        <v>16890</v>
      </c>
      <c r="J5675" s="49" t="s">
        <v>9472</v>
      </c>
      <c r="K5675" s="41" t="s">
        <v>9624</v>
      </c>
      <c r="L5675" s="41" t="s">
        <v>9624</v>
      </c>
      <c r="M5675" s="41" t="s">
        <v>9625</v>
      </c>
    </row>
    <row r="5676" spans="1:13" ht="247.5">
      <c r="A5676" s="46">
        <v>5675</v>
      </c>
      <c r="B5676" s="6">
        <v>9781984629821</v>
      </c>
      <c r="C5676" s="12" t="s">
        <v>2287</v>
      </c>
      <c r="D5676" s="8" t="s">
        <v>2490</v>
      </c>
      <c r="E5676" s="8" t="s">
        <v>4595</v>
      </c>
      <c r="F5676" s="6">
        <v>2019</v>
      </c>
      <c r="G5676" s="6" t="s">
        <v>1263</v>
      </c>
      <c r="H5676" s="29" t="s">
        <v>3235</v>
      </c>
      <c r="I5676" s="112" t="s">
        <v>16881</v>
      </c>
      <c r="J5676" s="49" t="s">
        <v>9623</v>
      </c>
      <c r="K5676" s="41" t="s">
        <v>9385</v>
      </c>
      <c r="L5676" s="41" t="s">
        <v>9385</v>
      </c>
      <c r="M5676" s="41" t="s">
        <v>9420</v>
      </c>
    </row>
    <row r="5677" spans="1:13" ht="247.5">
      <c r="A5677" s="46">
        <v>5676</v>
      </c>
      <c r="B5677" s="6">
        <v>9781984629838</v>
      </c>
      <c r="C5677" s="12" t="s">
        <v>2288</v>
      </c>
      <c r="D5677" s="8" t="s">
        <v>2491</v>
      </c>
      <c r="E5677" s="8" t="s">
        <v>4592</v>
      </c>
      <c r="F5677" s="6">
        <v>2019</v>
      </c>
      <c r="G5677" s="6" t="s">
        <v>1263</v>
      </c>
      <c r="H5677" s="29" t="s">
        <v>3236</v>
      </c>
      <c r="I5677" s="112" t="s">
        <v>16886</v>
      </c>
      <c r="J5677" s="49" t="s">
        <v>9737</v>
      </c>
      <c r="K5677" s="41" t="s">
        <v>9624</v>
      </c>
      <c r="L5677" s="41" t="s">
        <v>9624</v>
      </c>
      <c r="M5677" s="41" t="s">
        <v>9625</v>
      </c>
    </row>
    <row r="5678" spans="1:13" ht="247.5">
      <c r="A5678" s="46">
        <v>5677</v>
      </c>
      <c r="B5678" s="6">
        <v>9781984629845</v>
      </c>
      <c r="C5678" s="12" t="s">
        <v>2289</v>
      </c>
      <c r="D5678" s="8" t="s">
        <v>2492</v>
      </c>
      <c r="E5678" s="8" t="s">
        <v>4629</v>
      </c>
      <c r="F5678" s="6">
        <v>2019</v>
      </c>
      <c r="G5678" s="6" t="s">
        <v>1263</v>
      </c>
      <c r="H5678" s="29" t="s">
        <v>3237</v>
      </c>
      <c r="I5678" s="112" t="s">
        <v>17809</v>
      </c>
      <c r="J5678" s="49" t="s">
        <v>9738</v>
      </c>
      <c r="K5678" s="41" t="s">
        <v>9470</v>
      </c>
      <c r="L5678" s="41" t="s">
        <v>9470</v>
      </c>
      <c r="M5678" s="41" t="s">
        <v>9720</v>
      </c>
    </row>
    <row r="5679" spans="1:13" ht="292.5">
      <c r="A5679" s="46">
        <v>5678</v>
      </c>
      <c r="B5679" s="6">
        <v>9781984629852</v>
      </c>
      <c r="C5679" s="12" t="s">
        <v>2290</v>
      </c>
      <c r="D5679" s="8" t="s">
        <v>2493</v>
      </c>
      <c r="E5679" s="8" t="s">
        <v>4592</v>
      </c>
      <c r="F5679" s="6">
        <v>2019</v>
      </c>
      <c r="G5679" s="6" t="s">
        <v>1263</v>
      </c>
      <c r="H5679" s="29" t="s">
        <v>3238</v>
      </c>
      <c r="I5679" s="112" t="s">
        <v>17810</v>
      </c>
      <c r="J5679" s="49" t="s">
        <v>9472</v>
      </c>
      <c r="K5679" s="41" t="s">
        <v>9624</v>
      </c>
      <c r="L5679" s="41" t="s">
        <v>9624</v>
      </c>
      <c r="M5679" s="41" t="s">
        <v>9625</v>
      </c>
    </row>
    <row r="5680" spans="1:13" ht="225">
      <c r="A5680" s="46">
        <v>5679</v>
      </c>
      <c r="B5680" s="6">
        <v>9781984629869</v>
      </c>
      <c r="C5680" s="12" t="s">
        <v>2291</v>
      </c>
      <c r="D5680" s="8" t="s">
        <v>2494</v>
      </c>
      <c r="E5680" s="8" t="s">
        <v>4595</v>
      </c>
      <c r="F5680" s="6">
        <v>2019</v>
      </c>
      <c r="G5680" s="6" t="s">
        <v>1263</v>
      </c>
      <c r="H5680" s="29" t="s">
        <v>3239</v>
      </c>
      <c r="I5680" s="112" t="s">
        <v>16885</v>
      </c>
      <c r="J5680" s="49" t="s">
        <v>9623</v>
      </c>
      <c r="K5680" s="41" t="s">
        <v>9385</v>
      </c>
      <c r="L5680" s="41" t="s">
        <v>9385</v>
      </c>
      <c r="M5680" s="41" t="s">
        <v>9420</v>
      </c>
    </row>
    <row r="5681" spans="1:13" ht="247.5">
      <c r="A5681" s="46">
        <v>5680</v>
      </c>
      <c r="B5681" s="6">
        <v>9781984629876</v>
      </c>
      <c r="C5681" s="12" t="s">
        <v>2292</v>
      </c>
      <c r="D5681" s="8" t="s">
        <v>2495</v>
      </c>
      <c r="E5681" s="8" t="s">
        <v>4595</v>
      </c>
      <c r="F5681" s="6">
        <v>2019</v>
      </c>
      <c r="G5681" s="6" t="s">
        <v>1263</v>
      </c>
      <c r="H5681" s="29" t="s">
        <v>3240</v>
      </c>
      <c r="I5681" s="112" t="s">
        <v>16882</v>
      </c>
      <c r="J5681" s="49" t="s">
        <v>9623</v>
      </c>
      <c r="K5681" s="41" t="s">
        <v>9385</v>
      </c>
      <c r="L5681" s="41" t="s">
        <v>9385</v>
      </c>
      <c r="M5681" s="41" t="s">
        <v>9420</v>
      </c>
    </row>
    <row r="5682" spans="1:13" ht="225">
      <c r="A5682" s="46">
        <v>5681</v>
      </c>
      <c r="B5682" s="6">
        <v>9781984629883</v>
      </c>
      <c r="C5682" s="12" t="s">
        <v>2293</v>
      </c>
      <c r="D5682" s="8" t="s">
        <v>2496</v>
      </c>
      <c r="E5682" s="8" t="s">
        <v>4592</v>
      </c>
      <c r="F5682" s="6">
        <v>2019</v>
      </c>
      <c r="G5682" s="6" t="s">
        <v>1263</v>
      </c>
      <c r="H5682" s="29" t="s">
        <v>3241</v>
      </c>
      <c r="I5682" s="112" t="s">
        <v>17811</v>
      </c>
      <c r="J5682" s="49" t="s">
        <v>9469</v>
      </c>
      <c r="K5682" s="41" t="s">
        <v>9624</v>
      </c>
      <c r="L5682" s="41" t="s">
        <v>9624</v>
      </c>
      <c r="M5682" s="41" t="s">
        <v>9625</v>
      </c>
    </row>
    <row r="5683" spans="1:13" ht="225">
      <c r="A5683" s="46">
        <v>5682</v>
      </c>
      <c r="B5683" s="6">
        <v>9781984629890</v>
      </c>
      <c r="C5683" s="12" t="s">
        <v>2294</v>
      </c>
      <c r="D5683" s="8" t="s">
        <v>2497</v>
      </c>
      <c r="E5683" s="8" t="s">
        <v>4595</v>
      </c>
      <c r="F5683" s="6">
        <v>2019</v>
      </c>
      <c r="G5683" s="6" t="s">
        <v>1263</v>
      </c>
      <c r="H5683" s="29" t="s">
        <v>3242</v>
      </c>
      <c r="I5683" s="112" t="s">
        <v>16883</v>
      </c>
      <c r="J5683" s="49" t="s">
        <v>9623</v>
      </c>
      <c r="K5683" s="41" t="s">
        <v>9385</v>
      </c>
      <c r="L5683" s="41" t="s">
        <v>9385</v>
      </c>
      <c r="M5683" s="41" t="s">
        <v>9420</v>
      </c>
    </row>
    <row r="5684" spans="1:13" ht="202.5">
      <c r="A5684" s="46">
        <v>5683</v>
      </c>
      <c r="B5684" s="6">
        <v>9781984629906</v>
      </c>
      <c r="C5684" s="12" t="s">
        <v>2295</v>
      </c>
      <c r="D5684" s="8" t="s">
        <v>2498</v>
      </c>
      <c r="E5684" s="8" t="s">
        <v>4592</v>
      </c>
      <c r="F5684" s="6">
        <v>2019</v>
      </c>
      <c r="G5684" s="6" t="s">
        <v>1263</v>
      </c>
      <c r="H5684" s="29" t="s">
        <v>3243</v>
      </c>
      <c r="I5684" s="16" t="s">
        <v>17251</v>
      </c>
      <c r="J5684" s="49" t="s">
        <v>9469</v>
      </c>
      <c r="K5684" s="41" t="s">
        <v>9624</v>
      </c>
      <c r="L5684" s="41" t="s">
        <v>9624</v>
      </c>
      <c r="M5684" s="41" t="s">
        <v>9625</v>
      </c>
    </row>
    <row r="5685" spans="1:13" ht="247.5">
      <c r="A5685" s="46">
        <v>5684</v>
      </c>
      <c r="B5685" s="6">
        <v>9781984629913</v>
      </c>
      <c r="C5685" s="12" t="s">
        <v>2296</v>
      </c>
      <c r="D5685" s="8" t="s">
        <v>2499</v>
      </c>
      <c r="E5685" s="8" t="s">
        <v>4586</v>
      </c>
      <c r="F5685" s="6">
        <v>2019</v>
      </c>
      <c r="G5685" s="6" t="s">
        <v>1263</v>
      </c>
      <c r="H5685" s="29" t="s">
        <v>3244</v>
      </c>
      <c r="I5685" s="112" t="s">
        <v>16888</v>
      </c>
      <c r="J5685" s="49" t="s">
        <v>15175</v>
      </c>
      <c r="K5685" s="41" t="s">
        <v>9519</v>
      </c>
      <c r="L5685" s="41" t="s">
        <v>9519</v>
      </c>
      <c r="M5685" s="41" t="s">
        <v>9688</v>
      </c>
    </row>
    <row r="5686" spans="1:13" ht="225">
      <c r="A5686" s="46">
        <v>5685</v>
      </c>
      <c r="B5686" s="6">
        <v>9781984629920</v>
      </c>
      <c r="C5686" s="12" t="s">
        <v>2297</v>
      </c>
      <c r="D5686" s="8" t="s">
        <v>2500</v>
      </c>
      <c r="E5686" s="6" t="s">
        <v>4625</v>
      </c>
      <c r="F5686" s="6">
        <v>2019</v>
      </c>
      <c r="G5686" s="6" t="s">
        <v>1263</v>
      </c>
      <c r="H5686" s="29" t="s">
        <v>3245</v>
      </c>
      <c r="I5686" s="112" t="s">
        <v>16989</v>
      </c>
      <c r="J5686" s="49" t="s">
        <v>9403</v>
      </c>
      <c r="K5686" s="41" t="s">
        <v>9404</v>
      </c>
      <c r="L5686" s="41" t="s">
        <v>9404</v>
      </c>
      <c r="M5686" s="41" t="s">
        <v>9405</v>
      </c>
    </row>
    <row r="5687" spans="1:13" ht="225">
      <c r="A5687" s="46">
        <v>5686</v>
      </c>
      <c r="B5687" s="6">
        <v>9781984629937</v>
      </c>
      <c r="C5687" s="12" t="s">
        <v>2298</v>
      </c>
      <c r="D5687" s="8" t="s">
        <v>2501</v>
      </c>
      <c r="E5687" s="6" t="s">
        <v>4625</v>
      </c>
      <c r="F5687" s="6">
        <v>2019</v>
      </c>
      <c r="G5687" s="6" t="s">
        <v>1263</v>
      </c>
      <c r="H5687" s="29" t="s">
        <v>3246</v>
      </c>
      <c r="I5687" s="112" t="s">
        <v>16936</v>
      </c>
      <c r="J5687" s="49" t="s">
        <v>9403</v>
      </c>
      <c r="K5687" s="41" t="s">
        <v>9404</v>
      </c>
      <c r="L5687" s="41" t="s">
        <v>9404</v>
      </c>
      <c r="M5687" s="41" t="s">
        <v>9405</v>
      </c>
    </row>
    <row r="5688" spans="1:13" ht="270">
      <c r="A5688" s="46">
        <v>5687</v>
      </c>
      <c r="B5688" s="6">
        <v>9781984629944</v>
      </c>
      <c r="C5688" s="12" t="s">
        <v>2299</v>
      </c>
      <c r="D5688" s="8" t="s">
        <v>2502</v>
      </c>
      <c r="E5688" s="6" t="s">
        <v>4625</v>
      </c>
      <c r="F5688" s="6">
        <v>2019</v>
      </c>
      <c r="G5688" s="6" t="s">
        <v>1263</v>
      </c>
      <c r="H5688" s="29" t="s">
        <v>3247</v>
      </c>
      <c r="I5688" s="112" t="s">
        <v>17812</v>
      </c>
      <c r="J5688" s="49" t="s">
        <v>9403</v>
      </c>
      <c r="K5688" s="41" t="s">
        <v>9404</v>
      </c>
      <c r="L5688" s="41" t="s">
        <v>9404</v>
      </c>
      <c r="M5688" s="41" t="s">
        <v>9405</v>
      </c>
    </row>
    <row r="5689" spans="1:13" ht="225">
      <c r="A5689" s="46">
        <v>5688</v>
      </c>
      <c r="B5689" s="6">
        <v>9781984629951</v>
      </c>
      <c r="C5689" s="12" t="s">
        <v>2300</v>
      </c>
      <c r="D5689" s="8" t="s">
        <v>2503</v>
      </c>
      <c r="E5689" s="6" t="s">
        <v>4625</v>
      </c>
      <c r="F5689" s="6">
        <v>2019</v>
      </c>
      <c r="G5689" s="6" t="s">
        <v>1263</v>
      </c>
      <c r="H5689" s="29" t="s">
        <v>3248</v>
      </c>
      <c r="I5689" s="112" t="s">
        <v>16990</v>
      </c>
      <c r="J5689" s="49" t="s">
        <v>9403</v>
      </c>
      <c r="K5689" s="41" t="s">
        <v>9404</v>
      </c>
      <c r="L5689" s="41" t="s">
        <v>9404</v>
      </c>
      <c r="M5689" s="41" t="s">
        <v>9405</v>
      </c>
    </row>
    <row r="5690" spans="1:13" ht="270">
      <c r="A5690" s="46">
        <v>5689</v>
      </c>
      <c r="B5690" s="6">
        <v>9781984629968</v>
      </c>
      <c r="C5690" s="12" t="s">
        <v>2301</v>
      </c>
      <c r="D5690" s="8" t="s">
        <v>2504</v>
      </c>
      <c r="E5690" s="6" t="s">
        <v>4625</v>
      </c>
      <c r="F5690" s="6">
        <v>2019</v>
      </c>
      <c r="G5690" s="6" t="s">
        <v>1263</v>
      </c>
      <c r="H5690" s="29" t="s">
        <v>3249</v>
      </c>
      <c r="I5690" s="112" t="s">
        <v>17813</v>
      </c>
      <c r="J5690" s="49" t="s">
        <v>9403</v>
      </c>
      <c r="K5690" s="41" t="s">
        <v>9404</v>
      </c>
      <c r="L5690" s="41" t="s">
        <v>9404</v>
      </c>
      <c r="M5690" s="41" t="s">
        <v>9405</v>
      </c>
    </row>
    <row r="5691" spans="1:13" ht="202.5">
      <c r="A5691" s="46">
        <v>5690</v>
      </c>
      <c r="B5691" s="6">
        <v>9781984629975</v>
      </c>
      <c r="C5691" s="12" t="s">
        <v>2302</v>
      </c>
      <c r="D5691" s="8" t="s">
        <v>2505</v>
      </c>
      <c r="E5691" s="8" t="s">
        <v>1883</v>
      </c>
      <c r="F5691" s="6">
        <v>2019</v>
      </c>
      <c r="G5691" s="6" t="s">
        <v>1263</v>
      </c>
      <c r="H5691" s="29" t="s">
        <v>3250</v>
      </c>
      <c r="I5691" s="112" t="s">
        <v>16887</v>
      </c>
      <c r="J5691" s="41" t="s">
        <v>9429</v>
      </c>
      <c r="K5691" s="41" t="s">
        <v>9430</v>
      </c>
      <c r="L5691" s="41" t="s">
        <v>9430</v>
      </c>
      <c r="M5691" s="41" t="s">
        <v>9431</v>
      </c>
    </row>
    <row r="5692" spans="1:13" ht="225">
      <c r="A5692" s="46">
        <v>5691</v>
      </c>
      <c r="B5692" s="6">
        <v>9781984629982</v>
      </c>
      <c r="C5692" s="12" t="s">
        <v>2303</v>
      </c>
      <c r="D5692" s="8" t="s">
        <v>2506</v>
      </c>
      <c r="E5692" s="8" t="s">
        <v>1883</v>
      </c>
      <c r="F5692" s="6">
        <v>2019</v>
      </c>
      <c r="G5692" s="6" t="s">
        <v>1263</v>
      </c>
      <c r="H5692" s="29" t="s">
        <v>3251</v>
      </c>
      <c r="I5692" s="16" t="s">
        <v>17252</v>
      </c>
      <c r="J5692" s="41" t="s">
        <v>9429</v>
      </c>
      <c r="K5692" s="41" t="s">
        <v>9430</v>
      </c>
      <c r="L5692" s="41" t="s">
        <v>9430</v>
      </c>
      <c r="M5692" s="41" t="s">
        <v>9431</v>
      </c>
    </row>
    <row r="5693" spans="1:13" ht="225">
      <c r="A5693" s="46">
        <v>5692</v>
      </c>
      <c r="B5693" s="6">
        <v>9781984629999</v>
      </c>
      <c r="C5693" s="12" t="s">
        <v>2304</v>
      </c>
      <c r="D5693" s="8" t="s">
        <v>2507</v>
      </c>
      <c r="E5693" s="8" t="s">
        <v>1883</v>
      </c>
      <c r="F5693" s="6">
        <v>2019</v>
      </c>
      <c r="G5693" s="6" t="s">
        <v>1263</v>
      </c>
      <c r="H5693" s="29" t="s">
        <v>3252</v>
      </c>
      <c r="I5693" s="112" t="s">
        <v>17814</v>
      </c>
      <c r="J5693" s="41" t="s">
        <v>9429</v>
      </c>
      <c r="K5693" s="41" t="s">
        <v>9430</v>
      </c>
      <c r="L5693" s="41" t="s">
        <v>9430</v>
      </c>
      <c r="M5693" s="41" t="s">
        <v>9431</v>
      </c>
    </row>
    <row r="5694" spans="1:13" ht="247.5">
      <c r="A5694" s="46">
        <v>5693</v>
      </c>
      <c r="B5694" s="6">
        <v>9781984630001</v>
      </c>
      <c r="C5694" s="12" t="s">
        <v>2305</v>
      </c>
      <c r="D5694" s="8" t="s">
        <v>2508</v>
      </c>
      <c r="E5694" s="8" t="s">
        <v>1883</v>
      </c>
      <c r="F5694" s="6">
        <v>2019</v>
      </c>
      <c r="G5694" s="6" t="s">
        <v>1263</v>
      </c>
      <c r="H5694" s="29" t="s">
        <v>3253</v>
      </c>
      <c r="I5694" s="112" t="s">
        <v>17815</v>
      </c>
      <c r="J5694" s="41" t="s">
        <v>9429</v>
      </c>
      <c r="K5694" s="41" t="s">
        <v>9430</v>
      </c>
      <c r="L5694" s="41" t="s">
        <v>9430</v>
      </c>
      <c r="M5694" s="41" t="s">
        <v>9431</v>
      </c>
    </row>
    <row r="5695" spans="1:13" ht="225">
      <c r="A5695" s="46">
        <v>5694</v>
      </c>
      <c r="B5695" s="6">
        <v>9781984630018</v>
      </c>
      <c r="C5695" s="12" t="s">
        <v>2306</v>
      </c>
      <c r="D5695" s="59" t="s">
        <v>2509</v>
      </c>
      <c r="E5695" s="59" t="s">
        <v>1883</v>
      </c>
      <c r="F5695" s="6">
        <v>2019</v>
      </c>
      <c r="G5695" s="6" t="s">
        <v>1263</v>
      </c>
      <c r="H5695" s="29" t="s">
        <v>3254</v>
      </c>
      <c r="I5695" s="112" t="s">
        <v>16884</v>
      </c>
      <c r="J5695" s="41" t="s">
        <v>9429</v>
      </c>
      <c r="K5695" s="41" t="s">
        <v>9430</v>
      </c>
      <c r="L5695" s="41" t="s">
        <v>9430</v>
      </c>
      <c r="M5695" s="41" t="s">
        <v>9431</v>
      </c>
    </row>
    <row r="5696" spans="1:13" ht="180">
      <c r="A5696" s="46">
        <v>5695</v>
      </c>
      <c r="B5696" s="6">
        <v>9781984630025</v>
      </c>
      <c r="C5696" s="12" t="s">
        <v>2307</v>
      </c>
      <c r="D5696" s="59" t="s">
        <v>2510</v>
      </c>
      <c r="E5696" s="59" t="s">
        <v>1883</v>
      </c>
      <c r="F5696" s="6">
        <v>2019</v>
      </c>
      <c r="G5696" s="6" t="s">
        <v>1263</v>
      </c>
      <c r="H5696" s="29" t="s">
        <v>3255</v>
      </c>
      <c r="I5696" s="112" t="s">
        <v>17816</v>
      </c>
      <c r="J5696" s="41" t="s">
        <v>9429</v>
      </c>
      <c r="K5696" s="41" t="s">
        <v>9430</v>
      </c>
      <c r="L5696" s="41" t="s">
        <v>9430</v>
      </c>
      <c r="M5696" s="41" t="s">
        <v>9431</v>
      </c>
    </row>
    <row r="5697" spans="1:13" ht="247.5">
      <c r="A5697" s="46">
        <v>5696</v>
      </c>
      <c r="B5697" s="6">
        <v>9781984630032</v>
      </c>
      <c r="C5697" s="12" t="s">
        <v>2308</v>
      </c>
      <c r="D5697" s="8" t="s">
        <v>2511</v>
      </c>
      <c r="E5697" s="8" t="s">
        <v>1883</v>
      </c>
      <c r="F5697" s="6">
        <v>2019</v>
      </c>
      <c r="G5697" s="6" t="s">
        <v>1263</v>
      </c>
      <c r="H5697" s="29" t="s">
        <v>3256</v>
      </c>
      <c r="I5697" s="16" t="s">
        <v>17261</v>
      </c>
      <c r="J5697" s="41" t="s">
        <v>9429</v>
      </c>
      <c r="K5697" s="41" t="s">
        <v>9430</v>
      </c>
      <c r="L5697" s="41" t="s">
        <v>9430</v>
      </c>
      <c r="M5697" s="41" t="s">
        <v>9431</v>
      </c>
    </row>
    <row r="5698" spans="1:13" ht="180">
      <c r="A5698" s="46">
        <v>5697</v>
      </c>
      <c r="B5698" s="6">
        <v>9781984630049</v>
      </c>
      <c r="C5698" s="12" t="s">
        <v>2309</v>
      </c>
      <c r="D5698" s="8" t="s">
        <v>2512</v>
      </c>
      <c r="E5698" s="8" t="s">
        <v>1883</v>
      </c>
      <c r="F5698" s="6">
        <v>2019</v>
      </c>
      <c r="G5698" s="6" t="s">
        <v>1263</v>
      </c>
      <c r="H5698" s="29" t="s">
        <v>3257</v>
      </c>
      <c r="I5698" s="112" t="s">
        <v>16937</v>
      </c>
      <c r="J5698" s="41" t="s">
        <v>9429</v>
      </c>
      <c r="K5698" s="41" t="s">
        <v>9430</v>
      </c>
      <c r="L5698" s="41" t="s">
        <v>9430</v>
      </c>
      <c r="M5698" s="41" t="s">
        <v>9431</v>
      </c>
    </row>
    <row r="5699" spans="1:13" ht="292.5">
      <c r="A5699" s="46">
        <v>5698</v>
      </c>
      <c r="B5699" s="6">
        <v>9781984630056</v>
      </c>
      <c r="C5699" s="12" t="s">
        <v>2310</v>
      </c>
      <c r="D5699" s="8" t="s">
        <v>2513</v>
      </c>
      <c r="E5699" s="8" t="s">
        <v>422</v>
      </c>
      <c r="F5699" s="6">
        <v>2019</v>
      </c>
      <c r="G5699" s="6" t="s">
        <v>1263</v>
      </c>
      <c r="H5699" s="29" t="s">
        <v>3258</v>
      </c>
      <c r="I5699" s="112" t="s">
        <v>17817</v>
      </c>
      <c r="J5699" s="49" t="s">
        <v>9647</v>
      </c>
      <c r="K5699" s="41" t="s">
        <v>9398</v>
      </c>
      <c r="L5699" s="41" t="s">
        <v>9398</v>
      </c>
      <c r="M5699" s="41" t="s">
        <v>9399</v>
      </c>
    </row>
    <row r="5700" spans="1:13" ht="270">
      <c r="A5700" s="46">
        <v>5699</v>
      </c>
      <c r="B5700" s="6">
        <v>9781984630063</v>
      </c>
      <c r="C5700" s="12" t="s">
        <v>2311</v>
      </c>
      <c r="D5700" s="8" t="s">
        <v>2514</v>
      </c>
      <c r="E5700" s="8" t="s">
        <v>422</v>
      </c>
      <c r="F5700" s="6">
        <v>2019</v>
      </c>
      <c r="G5700" s="6" t="s">
        <v>1263</v>
      </c>
      <c r="H5700" s="29" t="s">
        <v>3259</v>
      </c>
      <c r="I5700" s="112" t="s">
        <v>16991</v>
      </c>
      <c r="J5700" s="49" t="s">
        <v>9739</v>
      </c>
      <c r="K5700" s="41" t="s">
        <v>9398</v>
      </c>
      <c r="L5700" s="41" t="s">
        <v>9398</v>
      </c>
      <c r="M5700" s="41" t="s">
        <v>9399</v>
      </c>
    </row>
    <row r="5701" spans="1:13" ht="247.5">
      <c r="A5701" s="46">
        <v>5700</v>
      </c>
      <c r="B5701" s="6">
        <v>9781984630070</v>
      </c>
      <c r="C5701" s="12" t="s">
        <v>2312</v>
      </c>
      <c r="D5701" s="8" t="s">
        <v>2515</v>
      </c>
      <c r="E5701" s="8" t="s">
        <v>422</v>
      </c>
      <c r="F5701" s="6">
        <v>2019</v>
      </c>
      <c r="G5701" s="6" t="s">
        <v>1263</v>
      </c>
      <c r="H5701" s="29" t="s">
        <v>3260</v>
      </c>
      <c r="I5701" s="112" t="s">
        <v>16938</v>
      </c>
      <c r="J5701" s="49" t="s">
        <v>9397</v>
      </c>
      <c r="K5701" s="41" t="s">
        <v>9398</v>
      </c>
      <c r="L5701" s="41" t="s">
        <v>9398</v>
      </c>
      <c r="M5701" s="41" t="s">
        <v>9399</v>
      </c>
    </row>
    <row r="5702" spans="1:13" ht="202.5">
      <c r="A5702" s="46">
        <v>5701</v>
      </c>
      <c r="B5702" s="6">
        <v>9781984630087</v>
      </c>
      <c r="C5702" s="12" t="s">
        <v>2313</v>
      </c>
      <c r="D5702" s="8" t="s">
        <v>2516</v>
      </c>
      <c r="E5702" s="8" t="s">
        <v>422</v>
      </c>
      <c r="F5702" s="6">
        <v>2019</v>
      </c>
      <c r="G5702" s="6" t="s">
        <v>1263</v>
      </c>
      <c r="H5702" s="29" t="s">
        <v>3261</v>
      </c>
      <c r="I5702" s="112" t="s">
        <v>16939</v>
      </c>
      <c r="J5702" s="49" t="s">
        <v>9397</v>
      </c>
      <c r="K5702" s="41" t="s">
        <v>9398</v>
      </c>
      <c r="L5702" s="41" t="s">
        <v>9398</v>
      </c>
      <c r="M5702" s="41" t="s">
        <v>9399</v>
      </c>
    </row>
    <row r="5703" spans="1:13" ht="270">
      <c r="A5703" s="46">
        <v>5702</v>
      </c>
      <c r="B5703" s="6">
        <v>9781984630094</v>
      </c>
      <c r="C5703" s="12" t="s">
        <v>2314</v>
      </c>
      <c r="D5703" s="8" t="s">
        <v>2517</v>
      </c>
      <c r="E5703" s="8" t="s">
        <v>422</v>
      </c>
      <c r="F5703" s="6">
        <v>2019</v>
      </c>
      <c r="G5703" s="6" t="s">
        <v>1263</v>
      </c>
      <c r="H5703" s="29" t="s">
        <v>3262</v>
      </c>
      <c r="I5703" s="112" t="s">
        <v>16940</v>
      </c>
      <c r="J5703" s="49" t="s">
        <v>9647</v>
      </c>
      <c r="K5703" s="41" t="s">
        <v>9398</v>
      </c>
      <c r="L5703" s="41" t="s">
        <v>9398</v>
      </c>
      <c r="M5703" s="41" t="s">
        <v>9399</v>
      </c>
    </row>
    <row r="5704" spans="1:13" ht="292.5">
      <c r="A5704" s="46">
        <v>5703</v>
      </c>
      <c r="B5704" s="6">
        <v>9781984630100</v>
      </c>
      <c r="C5704" s="12" t="s">
        <v>2315</v>
      </c>
      <c r="D5704" s="8" t="s">
        <v>2518</v>
      </c>
      <c r="E5704" s="8" t="s">
        <v>422</v>
      </c>
      <c r="F5704" s="6">
        <v>2019</v>
      </c>
      <c r="G5704" s="6" t="s">
        <v>1263</v>
      </c>
      <c r="H5704" s="29" t="s">
        <v>3263</v>
      </c>
      <c r="I5704" s="16" t="s">
        <v>17253</v>
      </c>
      <c r="J5704" s="49" t="s">
        <v>9647</v>
      </c>
      <c r="K5704" s="41" t="s">
        <v>9398</v>
      </c>
      <c r="L5704" s="41" t="s">
        <v>9398</v>
      </c>
      <c r="M5704" s="41" t="s">
        <v>9399</v>
      </c>
    </row>
    <row r="5705" spans="1:13" ht="270">
      <c r="A5705" s="46">
        <v>5704</v>
      </c>
      <c r="B5705" s="6">
        <v>9781984630117</v>
      </c>
      <c r="C5705" s="12" t="s">
        <v>2316</v>
      </c>
      <c r="D5705" s="8" t="s">
        <v>2519</v>
      </c>
      <c r="E5705" s="8" t="s">
        <v>4613</v>
      </c>
      <c r="F5705" s="6">
        <v>2019</v>
      </c>
      <c r="G5705" s="6" t="s">
        <v>1263</v>
      </c>
      <c r="H5705" s="29" t="s">
        <v>3264</v>
      </c>
      <c r="I5705" s="112" t="s">
        <v>16992</v>
      </c>
      <c r="J5705" s="49" t="s">
        <v>9580</v>
      </c>
      <c r="K5705" s="41" t="s">
        <v>9391</v>
      </c>
      <c r="L5705" s="41" t="s">
        <v>9391</v>
      </c>
      <c r="M5705" s="41" t="s">
        <v>9581</v>
      </c>
    </row>
    <row r="5706" spans="1:13" ht="292.5">
      <c r="A5706" s="46">
        <v>5705</v>
      </c>
      <c r="B5706" s="6">
        <v>9781984630124</v>
      </c>
      <c r="C5706" s="12" t="s">
        <v>2317</v>
      </c>
      <c r="D5706" s="8" t="s">
        <v>2520</v>
      </c>
      <c r="E5706" s="8" t="s">
        <v>4613</v>
      </c>
      <c r="F5706" s="6">
        <v>2019</v>
      </c>
      <c r="G5706" s="6" t="s">
        <v>1263</v>
      </c>
      <c r="H5706" s="29" t="s">
        <v>3265</v>
      </c>
      <c r="I5706" s="112" t="s">
        <v>16941</v>
      </c>
      <c r="J5706" s="49" t="s">
        <v>9580</v>
      </c>
      <c r="K5706" s="41" t="s">
        <v>9391</v>
      </c>
      <c r="L5706" s="41" t="s">
        <v>9391</v>
      </c>
      <c r="M5706" s="41" t="s">
        <v>9581</v>
      </c>
    </row>
    <row r="5707" spans="1:13" ht="225">
      <c r="A5707" s="46">
        <v>5706</v>
      </c>
      <c r="B5707" s="6">
        <v>9781984630131</v>
      </c>
      <c r="C5707" s="12" t="s">
        <v>2318</v>
      </c>
      <c r="D5707" s="8" t="s">
        <v>2521</v>
      </c>
      <c r="E5707" s="8" t="s">
        <v>4613</v>
      </c>
      <c r="F5707" s="6">
        <v>2019</v>
      </c>
      <c r="G5707" s="6" t="s">
        <v>1263</v>
      </c>
      <c r="H5707" s="29" t="s">
        <v>3266</v>
      </c>
      <c r="I5707" s="112" t="s">
        <v>16942</v>
      </c>
      <c r="J5707" s="49" t="s">
        <v>9580</v>
      </c>
      <c r="K5707" s="41" t="s">
        <v>9391</v>
      </c>
      <c r="L5707" s="41" t="s">
        <v>9391</v>
      </c>
      <c r="M5707" s="41" t="s">
        <v>9581</v>
      </c>
    </row>
    <row r="5708" spans="1:13" ht="247.5">
      <c r="A5708" s="46">
        <v>5707</v>
      </c>
      <c r="B5708" s="6">
        <v>9781984630148</v>
      </c>
      <c r="C5708" s="12" t="s">
        <v>2319</v>
      </c>
      <c r="D5708" s="8" t="s">
        <v>2522</v>
      </c>
      <c r="E5708" s="8" t="s">
        <v>4613</v>
      </c>
      <c r="F5708" s="6">
        <v>2019</v>
      </c>
      <c r="G5708" s="6" t="s">
        <v>1263</v>
      </c>
      <c r="H5708" s="29" t="s">
        <v>3267</v>
      </c>
      <c r="I5708" s="112" t="s">
        <v>17818</v>
      </c>
      <c r="J5708" s="49" t="s">
        <v>9580</v>
      </c>
      <c r="K5708" s="41" t="s">
        <v>9391</v>
      </c>
      <c r="L5708" s="41" t="s">
        <v>9391</v>
      </c>
      <c r="M5708" s="41" t="s">
        <v>9581</v>
      </c>
    </row>
    <row r="5709" spans="1:13" ht="247.5">
      <c r="A5709" s="46">
        <v>5708</v>
      </c>
      <c r="B5709" s="6">
        <v>9781984630155</v>
      </c>
      <c r="C5709" s="12" t="s">
        <v>2320</v>
      </c>
      <c r="D5709" s="8" t="s">
        <v>2523</v>
      </c>
      <c r="E5709" s="8" t="s">
        <v>4613</v>
      </c>
      <c r="F5709" s="6">
        <v>2019</v>
      </c>
      <c r="G5709" s="6" t="s">
        <v>1263</v>
      </c>
      <c r="H5709" s="29" t="s">
        <v>3268</v>
      </c>
      <c r="I5709" s="112" t="s">
        <v>16943</v>
      </c>
      <c r="J5709" s="49" t="s">
        <v>9580</v>
      </c>
      <c r="K5709" s="41" t="s">
        <v>9391</v>
      </c>
      <c r="L5709" s="41" t="s">
        <v>9391</v>
      </c>
      <c r="M5709" s="41" t="s">
        <v>9581</v>
      </c>
    </row>
    <row r="5710" spans="1:13" ht="247.5">
      <c r="A5710" s="46">
        <v>5709</v>
      </c>
      <c r="B5710" s="6">
        <v>9781984630162</v>
      </c>
      <c r="C5710" s="12" t="s">
        <v>2321</v>
      </c>
      <c r="D5710" s="8" t="s">
        <v>2524</v>
      </c>
      <c r="E5710" s="8" t="s">
        <v>4613</v>
      </c>
      <c r="F5710" s="6">
        <v>2019</v>
      </c>
      <c r="G5710" s="6" t="s">
        <v>1263</v>
      </c>
      <c r="H5710" s="29" t="s">
        <v>3269</v>
      </c>
      <c r="I5710" s="16" t="s">
        <v>17254</v>
      </c>
      <c r="J5710" s="49" t="s">
        <v>9580</v>
      </c>
      <c r="K5710" s="41" t="s">
        <v>9391</v>
      </c>
      <c r="L5710" s="41" t="s">
        <v>9391</v>
      </c>
      <c r="M5710" s="41" t="s">
        <v>9581</v>
      </c>
    </row>
    <row r="5711" spans="1:13" ht="225">
      <c r="A5711" s="46">
        <v>5710</v>
      </c>
      <c r="B5711" s="6">
        <v>9781984630179</v>
      </c>
      <c r="C5711" s="12" t="s">
        <v>2322</v>
      </c>
      <c r="D5711" s="8" t="s">
        <v>2525</v>
      </c>
      <c r="E5711" s="8" t="s">
        <v>4613</v>
      </c>
      <c r="F5711" s="6">
        <v>2019</v>
      </c>
      <c r="G5711" s="6" t="s">
        <v>1263</v>
      </c>
      <c r="H5711" s="29" t="s">
        <v>3270</v>
      </c>
      <c r="I5711" s="112" t="s">
        <v>16944</v>
      </c>
      <c r="J5711" s="49" t="s">
        <v>9580</v>
      </c>
      <c r="K5711" s="41" t="s">
        <v>9391</v>
      </c>
      <c r="L5711" s="41" t="s">
        <v>9391</v>
      </c>
      <c r="M5711" s="41" t="s">
        <v>9581</v>
      </c>
    </row>
    <row r="5712" spans="1:13" ht="247.5">
      <c r="A5712" s="46">
        <v>5711</v>
      </c>
      <c r="B5712" s="6">
        <v>9781984630186</v>
      </c>
      <c r="C5712" s="12" t="s">
        <v>2323</v>
      </c>
      <c r="D5712" s="8" t="s">
        <v>2526</v>
      </c>
      <c r="E5712" s="8" t="s">
        <v>4613</v>
      </c>
      <c r="F5712" s="6">
        <v>2019</v>
      </c>
      <c r="G5712" s="6" t="s">
        <v>1263</v>
      </c>
      <c r="H5712" s="29" t="s">
        <v>3271</v>
      </c>
      <c r="I5712" s="112" t="s">
        <v>16945</v>
      </c>
      <c r="J5712" s="49" t="s">
        <v>9580</v>
      </c>
      <c r="K5712" s="41" t="s">
        <v>9391</v>
      </c>
      <c r="L5712" s="41" t="s">
        <v>9391</v>
      </c>
      <c r="M5712" s="41" t="s">
        <v>9581</v>
      </c>
    </row>
    <row r="5713" spans="1:13" ht="202.5">
      <c r="A5713" s="46">
        <v>5712</v>
      </c>
      <c r="B5713" s="6">
        <v>9781984630193</v>
      </c>
      <c r="C5713" s="12" t="s">
        <v>2324</v>
      </c>
      <c r="D5713" s="8" t="s">
        <v>2527</v>
      </c>
      <c r="E5713" s="8" t="s">
        <v>4610</v>
      </c>
      <c r="F5713" s="6">
        <v>2019</v>
      </c>
      <c r="G5713" s="6" t="s">
        <v>1263</v>
      </c>
      <c r="H5713" s="29" t="s">
        <v>3272</v>
      </c>
      <c r="I5713" s="16" t="s">
        <v>17255</v>
      </c>
      <c r="J5713" s="49" t="s">
        <v>15187</v>
      </c>
      <c r="K5713" s="41" t="s">
        <v>9732</v>
      </c>
      <c r="L5713" s="41" t="s">
        <v>9732</v>
      </c>
      <c r="M5713" s="41" t="s">
        <v>9733</v>
      </c>
    </row>
    <row r="5714" spans="1:13" ht="225">
      <c r="A5714" s="46">
        <v>5713</v>
      </c>
      <c r="B5714" s="6">
        <v>9781984630209</v>
      </c>
      <c r="C5714" s="12" t="s">
        <v>2325</v>
      </c>
      <c r="D5714" s="8" t="s">
        <v>2528</v>
      </c>
      <c r="E5714" s="8" t="s">
        <v>4610</v>
      </c>
      <c r="F5714" s="6">
        <v>2019</v>
      </c>
      <c r="G5714" s="6" t="s">
        <v>1263</v>
      </c>
      <c r="H5714" s="29" t="s">
        <v>3273</v>
      </c>
      <c r="I5714" s="112" t="s">
        <v>16946</v>
      </c>
      <c r="J5714" s="49" t="s">
        <v>15187</v>
      </c>
      <c r="K5714" s="41" t="s">
        <v>9732</v>
      </c>
      <c r="L5714" s="41" t="s">
        <v>9732</v>
      </c>
      <c r="M5714" s="41" t="s">
        <v>9733</v>
      </c>
    </row>
    <row r="5715" spans="1:13" ht="270">
      <c r="A5715" s="46">
        <v>5714</v>
      </c>
      <c r="B5715" s="6">
        <v>9781984630216</v>
      </c>
      <c r="C5715" s="12" t="s">
        <v>2326</v>
      </c>
      <c r="D5715" s="8" t="s">
        <v>2529</v>
      </c>
      <c r="E5715" s="8" t="s">
        <v>4610</v>
      </c>
      <c r="F5715" s="6">
        <v>2019</v>
      </c>
      <c r="G5715" s="6" t="s">
        <v>1263</v>
      </c>
      <c r="H5715" s="29" t="s">
        <v>3274</v>
      </c>
      <c r="I5715" s="112" t="s">
        <v>16947</v>
      </c>
      <c r="J5715" s="49" t="s">
        <v>15187</v>
      </c>
      <c r="K5715" s="41" t="s">
        <v>9732</v>
      </c>
      <c r="L5715" s="41" t="s">
        <v>9732</v>
      </c>
      <c r="M5715" s="41" t="s">
        <v>9733</v>
      </c>
    </row>
    <row r="5716" spans="1:13" ht="247.5">
      <c r="A5716" s="46">
        <v>5715</v>
      </c>
      <c r="B5716" s="6">
        <v>9781984630223</v>
      </c>
      <c r="C5716" s="12" t="s">
        <v>2327</v>
      </c>
      <c r="D5716" s="8" t="s">
        <v>2530</v>
      </c>
      <c r="E5716" s="8" t="s">
        <v>4610</v>
      </c>
      <c r="F5716" s="6">
        <v>2019</v>
      </c>
      <c r="G5716" s="6" t="s">
        <v>1263</v>
      </c>
      <c r="H5716" s="29" t="s">
        <v>3275</v>
      </c>
      <c r="I5716" s="16" t="s">
        <v>17256</v>
      </c>
      <c r="J5716" s="49" t="s">
        <v>15187</v>
      </c>
      <c r="K5716" s="41" t="s">
        <v>9732</v>
      </c>
      <c r="L5716" s="41" t="s">
        <v>9732</v>
      </c>
      <c r="M5716" s="41" t="s">
        <v>9733</v>
      </c>
    </row>
    <row r="5717" spans="1:13" ht="270">
      <c r="A5717" s="46">
        <v>5716</v>
      </c>
      <c r="B5717" s="6">
        <v>9781984630230</v>
      </c>
      <c r="C5717" s="12" t="s">
        <v>2328</v>
      </c>
      <c r="D5717" s="8" t="s">
        <v>2531</v>
      </c>
      <c r="E5717" s="8" t="s">
        <v>4610</v>
      </c>
      <c r="F5717" s="6">
        <v>2019</v>
      </c>
      <c r="G5717" s="6" t="s">
        <v>1263</v>
      </c>
      <c r="H5717" s="29" t="s">
        <v>3276</v>
      </c>
      <c r="I5717" s="112" t="s">
        <v>16980</v>
      </c>
      <c r="J5717" s="49" t="s">
        <v>15187</v>
      </c>
      <c r="K5717" s="41" t="s">
        <v>9732</v>
      </c>
      <c r="L5717" s="41" t="s">
        <v>9732</v>
      </c>
      <c r="M5717" s="41" t="s">
        <v>9733</v>
      </c>
    </row>
    <row r="5718" spans="1:13" ht="225">
      <c r="A5718" s="46">
        <v>5717</v>
      </c>
      <c r="B5718" s="6">
        <v>9781984630247</v>
      </c>
      <c r="C5718" s="12" t="s">
        <v>2329</v>
      </c>
      <c r="D5718" s="8" t="s">
        <v>2532</v>
      </c>
      <c r="E5718" s="8" t="s">
        <v>4610</v>
      </c>
      <c r="F5718" s="6">
        <v>2019</v>
      </c>
      <c r="G5718" s="6" t="s">
        <v>1263</v>
      </c>
      <c r="H5718" s="29" t="s">
        <v>3277</v>
      </c>
      <c r="I5718" s="16" t="s">
        <v>17257</v>
      </c>
      <c r="J5718" s="49" t="s">
        <v>15187</v>
      </c>
      <c r="K5718" s="41" t="s">
        <v>9732</v>
      </c>
      <c r="L5718" s="41" t="s">
        <v>9732</v>
      </c>
      <c r="M5718" s="41" t="s">
        <v>9733</v>
      </c>
    </row>
    <row r="5719" spans="1:13" ht="225">
      <c r="A5719" s="46">
        <v>5718</v>
      </c>
      <c r="B5719" s="6">
        <v>9781984630254</v>
      </c>
      <c r="C5719" s="12" t="s">
        <v>2330</v>
      </c>
      <c r="D5719" s="8" t="s">
        <v>2533</v>
      </c>
      <c r="E5719" s="8" t="s">
        <v>4587</v>
      </c>
      <c r="F5719" s="6">
        <v>2019</v>
      </c>
      <c r="G5719" s="6" t="s">
        <v>1263</v>
      </c>
      <c r="H5719" s="29" t="s">
        <v>3278</v>
      </c>
      <c r="I5719" s="112" t="s">
        <v>16974</v>
      </c>
      <c r="J5719" s="49" t="s">
        <v>9406</v>
      </c>
      <c r="K5719" s="41" t="s">
        <v>9691</v>
      </c>
      <c r="L5719" s="41" t="s">
        <v>9691</v>
      </c>
      <c r="M5719" s="41" t="s">
        <v>9692</v>
      </c>
    </row>
    <row r="5720" spans="1:13" ht="247.5">
      <c r="A5720" s="46">
        <v>5719</v>
      </c>
      <c r="B5720" s="6">
        <v>9781984630261</v>
      </c>
      <c r="C5720" s="12" t="s">
        <v>2331</v>
      </c>
      <c r="D5720" s="8" t="s">
        <v>2534</v>
      </c>
      <c r="E5720" s="8" t="s">
        <v>4587</v>
      </c>
      <c r="F5720" s="6">
        <v>2019</v>
      </c>
      <c r="G5720" s="6" t="s">
        <v>1263</v>
      </c>
      <c r="H5720" s="29" t="s">
        <v>3279</v>
      </c>
      <c r="I5720" s="112" t="s">
        <v>16948</v>
      </c>
      <c r="J5720" s="49" t="s">
        <v>9406</v>
      </c>
      <c r="K5720" s="41" t="s">
        <v>9691</v>
      </c>
      <c r="L5720" s="41" t="s">
        <v>9691</v>
      </c>
      <c r="M5720" s="41" t="s">
        <v>9692</v>
      </c>
    </row>
    <row r="5721" spans="1:13" ht="225">
      <c r="A5721" s="46">
        <v>5720</v>
      </c>
      <c r="B5721" s="6">
        <v>9781984630278</v>
      </c>
      <c r="C5721" s="12" t="s">
        <v>2332</v>
      </c>
      <c r="D5721" s="8" t="s">
        <v>2535</v>
      </c>
      <c r="E5721" s="8" t="s">
        <v>418</v>
      </c>
      <c r="F5721" s="6">
        <v>2019</v>
      </c>
      <c r="G5721" s="6" t="s">
        <v>1263</v>
      </c>
      <c r="H5721" s="29" t="s">
        <v>3280</v>
      </c>
      <c r="I5721" s="112" t="s">
        <v>16949</v>
      </c>
      <c r="J5721" s="49" t="s">
        <v>9380</v>
      </c>
      <c r="K5721" s="41" t="s">
        <v>9381</v>
      </c>
      <c r="L5721" s="41" t="s">
        <v>9381</v>
      </c>
      <c r="M5721" s="41" t="s">
        <v>418</v>
      </c>
    </row>
    <row r="5722" spans="1:13" ht="270">
      <c r="A5722" s="46">
        <v>5721</v>
      </c>
      <c r="B5722" s="6">
        <v>9781984630285</v>
      </c>
      <c r="C5722" s="12" t="s">
        <v>2333</v>
      </c>
      <c r="D5722" s="8" t="s">
        <v>2536</v>
      </c>
      <c r="E5722" s="6" t="s">
        <v>932</v>
      </c>
      <c r="F5722" s="6">
        <v>2019</v>
      </c>
      <c r="G5722" s="6" t="s">
        <v>1263</v>
      </c>
      <c r="H5722" s="29" t="s">
        <v>3281</v>
      </c>
      <c r="I5722" s="112" t="s">
        <v>16950</v>
      </c>
      <c r="J5722" s="49" t="s">
        <v>9687</v>
      </c>
      <c r="K5722" s="41" t="s">
        <v>9474</v>
      </c>
      <c r="L5722" s="41" t="s">
        <v>9474</v>
      </c>
      <c r="M5722" s="41" t="s">
        <v>9598</v>
      </c>
    </row>
    <row r="5723" spans="1:13" ht="225">
      <c r="A5723" s="46">
        <v>5722</v>
      </c>
      <c r="B5723" s="6">
        <v>9781984630292</v>
      </c>
      <c r="C5723" s="12" t="s">
        <v>2334</v>
      </c>
      <c r="D5723" s="8" t="s">
        <v>2537</v>
      </c>
      <c r="E5723" s="8" t="s">
        <v>418</v>
      </c>
      <c r="F5723" s="6">
        <v>2019</v>
      </c>
      <c r="G5723" s="6" t="s">
        <v>1263</v>
      </c>
      <c r="H5723" s="29" t="s">
        <v>3282</v>
      </c>
      <c r="I5723" s="112" t="s">
        <v>16891</v>
      </c>
      <c r="J5723" s="49" t="s">
        <v>9380</v>
      </c>
      <c r="K5723" s="41" t="s">
        <v>9381</v>
      </c>
      <c r="L5723" s="41" t="s">
        <v>9381</v>
      </c>
      <c r="M5723" s="41" t="s">
        <v>418</v>
      </c>
    </row>
    <row r="5724" spans="1:13" ht="180">
      <c r="A5724" s="46">
        <v>5723</v>
      </c>
      <c r="B5724" s="6">
        <v>9781984630308</v>
      </c>
      <c r="C5724" s="12" t="s">
        <v>2335</v>
      </c>
      <c r="D5724" s="8" t="s">
        <v>2538</v>
      </c>
      <c r="E5724" s="8" t="s">
        <v>4605</v>
      </c>
      <c r="F5724" s="6">
        <v>2019</v>
      </c>
      <c r="G5724" s="6" t="s">
        <v>1263</v>
      </c>
      <c r="H5724" s="29" t="s">
        <v>3283</v>
      </c>
      <c r="I5724" s="112" t="s">
        <v>16981</v>
      </c>
      <c r="J5724" s="49" t="s">
        <v>15227</v>
      </c>
      <c r="K5724" s="41" t="s">
        <v>9585</v>
      </c>
      <c r="L5724" s="41" t="s">
        <v>9585</v>
      </c>
      <c r="M5724" s="41" t="s">
        <v>9586</v>
      </c>
    </row>
    <row r="5725" spans="1:13" ht="247.5">
      <c r="A5725" s="46">
        <v>5724</v>
      </c>
      <c r="B5725" s="6">
        <v>9781984630315</v>
      </c>
      <c r="C5725" s="12" t="s">
        <v>2336</v>
      </c>
      <c r="D5725" s="8" t="s">
        <v>2539</v>
      </c>
      <c r="E5725" s="8" t="s">
        <v>4600</v>
      </c>
      <c r="F5725" s="6">
        <v>2019</v>
      </c>
      <c r="G5725" s="6" t="s">
        <v>1263</v>
      </c>
      <c r="H5725" s="29" t="s">
        <v>3284</v>
      </c>
      <c r="I5725" s="112" t="s">
        <v>16982</v>
      </c>
      <c r="J5725" s="49" t="s">
        <v>9452</v>
      </c>
      <c r="K5725" s="41" t="s">
        <v>9555</v>
      </c>
      <c r="L5725" s="41" t="s">
        <v>9555</v>
      </c>
      <c r="M5725" s="41" t="s">
        <v>9556</v>
      </c>
    </row>
    <row r="5726" spans="1:13" ht="315">
      <c r="A5726" s="46">
        <v>5725</v>
      </c>
      <c r="B5726" s="6">
        <v>9781984630322</v>
      </c>
      <c r="C5726" s="12" t="s">
        <v>2337</v>
      </c>
      <c r="D5726" s="8" t="s">
        <v>2540</v>
      </c>
      <c r="E5726" s="8" t="s">
        <v>4600</v>
      </c>
      <c r="F5726" s="6">
        <v>2019</v>
      </c>
      <c r="G5726" s="6" t="s">
        <v>1263</v>
      </c>
      <c r="H5726" s="29" t="s">
        <v>3285</v>
      </c>
      <c r="I5726" s="112" t="s">
        <v>16951</v>
      </c>
      <c r="J5726" s="49" t="s">
        <v>9452</v>
      </c>
      <c r="K5726" s="41" t="s">
        <v>9555</v>
      </c>
      <c r="L5726" s="41" t="s">
        <v>9555</v>
      </c>
      <c r="M5726" s="41" t="s">
        <v>9556</v>
      </c>
    </row>
    <row r="5727" spans="1:13" ht="225">
      <c r="A5727" s="46">
        <v>5726</v>
      </c>
      <c r="B5727" s="6">
        <v>9781984630339</v>
      </c>
      <c r="C5727" s="12" t="s">
        <v>2338</v>
      </c>
      <c r="D5727" s="8" t="s">
        <v>2541</v>
      </c>
      <c r="E5727" s="8" t="s">
        <v>4600</v>
      </c>
      <c r="F5727" s="6">
        <v>2019</v>
      </c>
      <c r="G5727" s="6" t="s">
        <v>1263</v>
      </c>
      <c r="H5727" s="29" t="s">
        <v>3286</v>
      </c>
      <c r="I5727" s="112" t="s">
        <v>16983</v>
      </c>
      <c r="J5727" s="49" t="s">
        <v>9452</v>
      </c>
      <c r="K5727" s="41" t="s">
        <v>9555</v>
      </c>
      <c r="L5727" s="41" t="s">
        <v>9555</v>
      </c>
      <c r="M5727" s="41" t="s">
        <v>9556</v>
      </c>
    </row>
    <row r="5728" spans="1:13" ht="247.5">
      <c r="A5728" s="46">
        <v>5727</v>
      </c>
      <c r="B5728" s="6">
        <v>9781984630346</v>
      </c>
      <c r="C5728" s="12" t="s">
        <v>2339</v>
      </c>
      <c r="D5728" s="8" t="s">
        <v>2542</v>
      </c>
      <c r="E5728" s="8" t="s">
        <v>4605</v>
      </c>
      <c r="F5728" s="6">
        <v>2019</v>
      </c>
      <c r="G5728" s="6" t="s">
        <v>1263</v>
      </c>
      <c r="H5728" s="29" t="s">
        <v>3287</v>
      </c>
      <c r="I5728" s="112" t="s">
        <v>16952</v>
      </c>
      <c r="J5728" s="49" t="s">
        <v>15228</v>
      </c>
      <c r="K5728" s="41" t="s">
        <v>9585</v>
      </c>
      <c r="L5728" s="41" t="s">
        <v>9585</v>
      </c>
      <c r="M5728" s="41" t="s">
        <v>9586</v>
      </c>
    </row>
    <row r="5729" spans="1:13" ht="202.5">
      <c r="A5729" s="46">
        <v>5728</v>
      </c>
      <c r="B5729" s="6">
        <v>9781984630353</v>
      </c>
      <c r="C5729" s="12" t="s">
        <v>2340</v>
      </c>
      <c r="D5729" s="8" t="s">
        <v>2543</v>
      </c>
      <c r="E5729" s="8" t="s">
        <v>4605</v>
      </c>
      <c r="F5729" s="6">
        <v>2019</v>
      </c>
      <c r="G5729" s="6" t="s">
        <v>1263</v>
      </c>
      <c r="H5729" s="29" t="s">
        <v>3288</v>
      </c>
      <c r="I5729" s="16" t="s">
        <v>17258</v>
      </c>
      <c r="J5729" s="49" t="s">
        <v>9584</v>
      </c>
      <c r="K5729" s="41" t="s">
        <v>9585</v>
      </c>
      <c r="L5729" s="41" t="s">
        <v>9585</v>
      </c>
      <c r="M5729" s="41" t="s">
        <v>9586</v>
      </c>
    </row>
    <row r="5730" spans="1:13" ht="225">
      <c r="A5730" s="46">
        <v>5729</v>
      </c>
      <c r="B5730" s="6">
        <v>9781984630360</v>
      </c>
      <c r="C5730" s="12" t="s">
        <v>2341</v>
      </c>
      <c r="D5730" s="8" t="s">
        <v>2544</v>
      </c>
      <c r="E5730" s="8" t="s">
        <v>4605</v>
      </c>
      <c r="F5730" s="6">
        <v>2019</v>
      </c>
      <c r="G5730" s="6" t="s">
        <v>1263</v>
      </c>
      <c r="H5730" s="29" t="s">
        <v>3289</v>
      </c>
      <c r="I5730" s="112" t="s">
        <v>16953</v>
      </c>
      <c r="J5730" s="49" t="s">
        <v>9589</v>
      </c>
      <c r="K5730" s="41" t="s">
        <v>9585</v>
      </c>
      <c r="L5730" s="41" t="s">
        <v>9585</v>
      </c>
      <c r="M5730" s="41" t="s">
        <v>9586</v>
      </c>
    </row>
    <row r="5731" spans="1:13" ht="247.5">
      <c r="A5731" s="46">
        <v>5730</v>
      </c>
      <c r="B5731" s="6">
        <v>9781984630377</v>
      </c>
      <c r="C5731" s="12" t="s">
        <v>2342</v>
      </c>
      <c r="D5731" s="8" t="s">
        <v>2545</v>
      </c>
      <c r="E5731" s="8" t="s">
        <v>4605</v>
      </c>
      <c r="F5731" s="6">
        <v>2019</v>
      </c>
      <c r="G5731" s="6" t="s">
        <v>1263</v>
      </c>
      <c r="H5731" s="29" t="s">
        <v>3290</v>
      </c>
      <c r="I5731" s="112" t="s">
        <v>16954</v>
      </c>
      <c r="J5731" s="49" t="s">
        <v>9589</v>
      </c>
      <c r="K5731" s="41" t="s">
        <v>9585</v>
      </c>
      <c r="L5731" s="41" t="s">
        <v>9585</v>
      </c>
      <c r="M5731" s="41" t="s">
        <v>9586</v>
      </c>
    </row>
    <row r="5732" spans="1:13" ht="202.5">
      <c r="A5732" s="46">
        <v>5731</v>
      </c>
      <c r="B5732" s="6">
        <v>9781984630384</v>
      </c>
      <c r="C5732" s="12" t="s">
        <v>2343</v>
      </c>
      <c r="D5732" s="8" t="s">
        <v>2546</v>
      </c>
      <c r="E5732" s="8" t="s">
        <v>4605</v>
      </c>
      <c r="F5732" s="6">
        <v>2019</v>
      </c>
      <c r="G5732" s="6" t="s">
        <v>1263</v>
      </c>
      <c r="H5732" s="29" t="s">
        <v>3291</v>
      </c>
      <c r="I5732" s="112" t="s">
        <v>17819</v>
      </c>
      <c r="J5732" s="49" t="s">
        <v>9589</v>
      </c>
      <c r="K5732" s="41" t="s">
        <v>9585</v>
      </c>
      <c r="L5732" s="41" t="s">
        <v>9585</v>
      </c>
      <c r="M5732" s="41" t="s">
        <v>9586</v>
      </c>
    </row>
    <row r="5733" spans="1:13" ht="225">
      <c r="A5733" s="46">
        <v>5732</v>
      </c>
      <c r="B5733" s="6">
        <v>9781984630391</v>
      </c>
      <c r="C5733" s="12" t="s">
        <v>2344</v>
      </c>
      <c r="D5733" s="8" t="s">
        <v>2547</v>
      </c>
      <c r="E5733" s="8" t="s">
        <v>4605</v>
      </c>
      <c r="F5733" s="6">
        <v>2019</v>
      </c>
      <c r="G5733" s="6" t="s">
        <v>1263</v>
      </c>
      <c r="H5733" s="29" t="s">
        <v>3292</v>
      </c>
      <c r="I5733" s="16" t="s">
        <v>17259</v>
      </c>
      <c r="J5733" s="49" t="s">
        <v>9584</v>
      </c>
      <c r="K5733" s="41" t="s">
        <v>9585</v>
      </c>
      <c r="L5733" s="41" t="s">
        <v>9585</v>
      </c>
      <c r="M5733" s="41" t="s">
        <v>9586</v>
      </c>
    </row>
    <row r="5734" spans="1:13" ht="270">
      <c r="A5734" s="46">
        <v>5733</v>
      </c>
      <c r="B5734" s="6">
        <v>9781984630407</v>
      </c>
      <c r="C5734" s="12" t="s">
        <v>2345</v>
      </c>
      <c r="D5734" s="8" t="s">
        <v>2548</v>
      </c>
      <c r="E5734" s="8" t="s">
        <v>4605</v>
      </c>
      <c r="F5734" s="6">
        <v>2019</v>
      </c>
      <c r="G5734" s="6" t="s">
        <v>1263</v>
      </c>
      <c r="H5734" s="29" t="s">
        <v>3293</v>
      </c>
      <c r="I5734" s="112" t="s">
        <v>17820</v>
      </c>
      <c r="J5734" s="49" t="s">
        <v>9584</v>
      </c>
      <c r="K5734" s="41" t="s">
        <v>9585</v>
      </c>
      <c r="L5734" s="41" t="s">
        <v>9585</v>
      </c>
      <c r="M5734" s="41" t="s">
        <v>9586</v>
      </c>
    </row>
    <row r="5735" spans="1:13" ht="202.5">
      <c r="A5735" s="46">
        <v>5734</v>
      </c>
      <c r="B5735" s="6">
        <v>9781984630414</v>
      </c>
      <c r="C5735" s="12" t="s">
        <v>2346</v>
      </c>
      <c r="D5735" s="8" t="s">
        <v>2549</v>
      </c>
      <c r="E5735" s="8" t="s">
        <v>4605</v>
      </c>
      <c r="F5735" s="6">
        <v>2019</v>
      </c>
      <c r="G5735" s="6" t="s">
        <v>1263</v>
      </c>
      <c r="H5735" s="29" t="s">
        <v>3294</v>
      </c>
      <c r="I5735" s="16" t="s">
        <v>17260</v>
      </c>
      <c r="J5735" s="49" t="s">
        <v>9584</v>
      </c>
      <c r="K5735" s="41" t="s">
        <v>9585</v>
      </c>
      <c r="L5735" s="41" t="s">
        <v>9585</v>
      </c>
      <c r="M5735" s="41" t="s">
        <v>9586</v>
      </c>
    </row>
    <row r="5736" spans="1:13" ht="225">
      <c r="A5736" s="46">
        <v>5735</v>
      </c>
      <c r="B5736" s="6">
        <v>9781984630421</v>
      </c>
      <c r="C5736" s="12" t="s">
        <v>2347</v>
      </c>
      <c r="D5736" s="8" t="s">
        <v>2550</v>
      </c>
      <c r="E5736" s="8" t="s">
        <v>1261</v>
      </c>
      <c r="F5736" s="6">
        <v>2019</v>
      </c>
      <c r="G5736" s="6" t="s">
        <v>1263</v>
      </c>
      <c r="H5736" s="29" t="s">
        <v>3295</v>
      </c>
      <c r="I5736" s="112" t="s">
        <v>16955</v>
      </c>
      <c r="J5736" s="49" t="s">
        <v>15194</v>
      </c>
      <c r="K5736" s="41" t="s">
        <v>9410</v>
      </c>
      <c r="L5736" s="41" t="s">
        <v>9410</v>
      </c>
      <c r="M5736" s="41" t="s">
        <v>9646</v>
      </c>
    </row>
    <row r="5737" spans="1:13" ht="225">
      <c r="A5737" s="46">
        <v>5736</v>
      </c>
      <c r="B5737" s="6">
        <v>9781984630438</v>
      </c>
      <c r="C5737" s="12" t="s">
        <v>2348</v>
      </c>
      <c r="D5737" s="8" t="s">
        <v>2551</v>
      </c>
      <c r="E5737" s="8" t="s">
        <v>1261</v>
      </c>
      <c r="F5737" s="6">
        <v>2019</v>
      </c>
      <c r="G5737" s="6" t="s">
        <v>1263</v>
      </c>
      <c r="H5737" s="29" t="s">
        <v>3296</v>
      </c>
      <c r="I5737" s="112" t="s">
        <v>16956</v>
      </c>
      <c r="J5737" s="49" t="s">
        <v>15194</v>
      </c>
      <c r="K5737" s="41" t="s">
        <v>9410</v>
      </c>
      <c r="L5737" s="41" t="s">
        <v>9410</v>
      </c>
      <c r="M5737" s="41" t="s">
        <v>9646</v>
      </c>
    </row>
    <row r="5738" spans="1:13" ht="247.5">
      <c r="A5738" s="46">
        <v>5737</v>
      </c>
      <c r="B5738" s="6">
        <v>9781984630445</v>
      </c>
      <c r="C5738" s="12" t="s">
        <v>2349</v>
      </c>
      <c r="D5738" s="8" t="s">
        <v>2552</v>
      </c>
      <c r="E5738" s="8" t="s">
        <v>1261</v>
      </c>
      <c r="F5738" s="6">
        <v>2019</v>
      </c>
      <c r="G5738" s="6" t="s">
        <v>1263</v>
      </c>
      <c r="H5738" s="29" t="s">
        <v>3297</v>
      </c>
      <c r="I5738" s="112" t="s">
        <v>17821</v>
      </c>
      <c r="J5738" s="49" t="s">
        <v>15194</v>
      </c>
      <c r="K5738" s="41" t="s">
        <v>9410</v>
      </c>
      <c r="L5738" s="41" t="s">
        <v>9410</v>
      </c>
      <c r="M5738" s="41" t="s">
        <v>9646</v>
      </c>
    </row>
    <row r="5739" spans="1:13" ht="225">
      <c r="A5739" s="46">
        <v>5738</v>
      </c>
      <c r="B5739" s="6">
        <v>9781984630452</v>
      </c>
      <c r="C5739" s="12" t="s">
        <v>2350</v>
      </c>
      <c r="D5739" s="8" t="s">
        <v>2553</v>
      </c>
      <c r="E5739" s="8" t="s">
        <v>1261</v>
      </c>
      <c r="F5739" s="6">
        <v>2019</v>
      </c>
      <c r="G5739" s="6" t="s">
        <v>1263</v>
      </c>
      <c r="H5739" s="29" t="s">
        <v>3298</v>
      </c>
      <c r="I5739" s="112" t="s">
        <v>16957</v>
      </c>
      <c r="J5739" s="49" t="s">
        <v>15194</v>
      </c>
      <c r="K5739" s="41" t="s">
        <v>9410</v>
      </c>
      <c r="L5739" s="41" t="s">
        <v>9410</v>
      </c>
      <c r="M5739" s="41" t="s">
        <v>9646</v>
      </c>
    </row>
    <row r="5740" spans="1:13" ht="180">
      <c r="A5740" s="46">
        <v>5739</v>
      </c>
      <c r="B5740" s="6">
        <v>9781984630469</v>
      </c>
      <c r="C5740" s="12" t="s">
        <v>2351</v>
      </c>
      <c r="D5740" s="8" t="s">
        <v>2554</v>
      </c>
      <c r="E5740" s="8" t="s">
        <v>1261</v>
      </c>
      <c r="F5740" s="6">
        <v>2019</v>
      </c>
      <c r="G5740" s="6" t="s">
        <v>1263</v>
      </c>
      <c r="H5740" s="29" t="s">
        <v>3299</v>
      </c>
      <c r="I5740" s="112" t="s">
        <v>16994</v>
      </c>
      <c r="J5740" s="49" t="s">
        <v>15194</v>
      </c>
      <c r="K5740" s="41" t="s">
        <v>9410</v>
      </c>
      <c r="L5740" s="41" t="s">
        <v>9410</v>
      </c>
      <c r="M5740" s="41" t="s">
        <v>9646</v>
      </c>
    </row>
    <row r="5741" spans="1:13" ht="225">
      <c r="A5741" s="46">
        <v>5740</v>
      </c>
      <c r="B5741" s="6">
        <v>9781984630476</v>
      </c>
      <c r="C5741" s="12" t="s">
        <v>2352</v>
      </c>
      <c r="D5741" s="8" t="s">
        <v>2555</v>
      </c>
      <c r="E5741" s="8" t="s">
        <v>1261</v>
      </c>
      <c r="F5741" s="6">
        <v>2019</v>
      </c>
      <c r="G5741" s="6" t="s">
        <v>1263</v>
      </c>
      <c r="H5741" s="29" t="s">
        <v>3300</v>
      </c>
      <c r="I5741" s="112" t="s">
        <v>16958</v>
      </c>
      <c r="J5741" s="49" t="s">
        <v>15194</v>
      </c>
      <c r="K5741" s="41" t="s">
        <v>9410</v>
      </c>
      <c r="L5741" s="41" t="s">
        <v>9410</v>
      </c>
      <c r="M5741" s="41" t="s">
        <v>9646</v>
      </c>
    </row>
    <row r="5742" spans="1:13" ht="225">
      <c r="A5742" s="46">
        <v>5741</v>
      </c>
      <c r="B5742" s="6">
        <v>9781984630483</v>
      </c>
      <c r="C5742" s="12" t="s">
        <v>2353</v>
      </c>
      <c r="D5742" s="8" t="s">
        <v>2556</v>
      </c>
      <c r="E5742" s="8" t="s">
        <v>4605</v>
      </c>
      <c r="F5742" s="6">
        <v>2019</v>
      </c>
      <c r="G5742" s="6" t="s">
        <v>1263</v>
      </c>
      <c r="H5742" s="29" t="s">
        <v>3301</v>
      </c>
      <c r="I5742" s="112" t="s">
        <v>17822</v>
      </c>
      <c r="J5742" s="49" t="s">
        <v>9584</v>
      </c>
      <c r="K5742" s="41" t="s">
        <v>9585</v>
      </c>
      <c r="L5742" s="41" t="s">
        <v>9585</v>
      </c>
      <c r="M5742" s="41" t="s">
        <v>9586</v>
      </c>
    </row>
    <row r="5743" spans="1:13" ht="337.5">
      <c r="A5743" s="46">
        <v>5742</v>
      </c>
      <c r="B5743" s="6">
        <v>9781984630490</v>
      </c>
      <c r="C5743" s="12" t="s">
        <v>2354</v>
      </c>
      <c r="D5743" s="8" t="s">
        <v>2557</v>
      </c>
      <c r="E5743" s="8" t="s">
        <v>1261</v>
      </c>
      <c r="F5743" s="6">
        <v>2019</v>
      </c>
      <c r="G5743" s="6" t="s">
        <v>1263</v>
      </c>
      <c r="H5743" s="29" t="s">
        <v>3302</v>
      </c>
      <c r="I5743" s="112" t="s">
        <v>17823</v>
      </c>
      <c r="J5743" s="49" t="s">
        <v>15194</v>
      </c>
      <c r="K5743" s="41" t="s">
        <v>9410</v>
      </c>
      <c r="L5743" s="41" t="s">
        <v>9410</v>
      </c>
      <c r="M5743" s="41" t="s">
        <v>9646</v>
      </c>
    </row>
    <row r="5744" spans="1:13" ht="216.75">
      <c r="A5744" s="46">
        <v>5743</v>
      </c>
      <c r="B5744" s="6">
        <v>9781984600929</v>
      </c>
      <c r="C5744" s="2" t="s">
        <v>2</v>
      </c>
      <c r="D5744" s="6" t="s">
        <v>3</v>
      </c>
      <c r="E5744" s="6" t="s">
        <v>4585</v>
      </c>
      <c r="F5744" s="6">
        <v>2018</v>
      </c>
      <c r="G5744" s="6" t="s">
        <v>1263</v>
      </c>
      <c r="H5744" s="2" t="s">
        <v>3303</v>
      </c>
      <c r="I5744" s="16" t="s">
        <v>17180</v>
      </c>
      <c r="J5744" s="49" t="s">
        <v>9649</v>
      </c>
      <c r="K5744" s="41" t="s">
        <v>9375</v>
      </c>
      <c r="L5744" s="41" t="s">
        <v>9375</v>
      </c>
      <c r="M5744" s="41" t="s">
        <v>9376</v>
      </c>
    </row>
    <row r="5745" spans="1:13" ht="102">
      <c r="A5745" s="46">
        <v>5744</v>
      </c>
      <c r="B5745" s="6">
        <v>9781984600936</v>
      </c>
      <c r="C5745" s="2" t="s">
        <v>5</v>
      </c>
      <c r="D5745" s="6" t="s">
        <v>298</v>
      </c>
      <c r="E5745" s="6" t="s">
        <v>4587</v>
      </c>
      <c r="F5745" s="6">
        <v>2018</v>
      </c>
      <c r="G5745" s="6" t="s">
        <v>1263</v>
      </c>
      <c r="H5745" s="2" t="s">
        <v>3304</v>
      </c>
      <c r="I5745" s="16" t="s">
        <v>17179</v>
      </c>
      <c r="J5745" s="49" t="s">
        <v>9406</v>
      </c>
      <c r="K5745" s="41" t="s">
        <v>9691</v>
      </c>
      <c r="L5745" s="41" t="s">
        <v>9691</v>
      </c>
      <c r="M5745" s="41" t="s">
        <v>9692</v>
      </c>
    </row>
    <row r="5746" spans="1:13" ht="102">
      <c r="A5746" s="46">
        <v>5745</v>
      </c>
      <c r="B5746" s="6">
        <v>9781984600943</v>
      </c>
      <c r="C5746" s="2" t="s">
        <v>6</v>
      </c>
      <c r="D5746" s="6" t="s">
        <v>299</v>
      </c>
      <c r="E5746" s="6" t="s">
        <v>4587</v>
      </c>
      <c r="F5746" s="6">
        <v>2018</v>
      </c>
      <c r="G5746" s="6" t="s">
        <v>1263</v>
      </c>
      <c r="H5746" s="2" t="s">
        <v>3305</v>
      </c>
      <c r="I5746" s="16" t="s">
        <v>17178</v>
      </c>
      <c r="J5746" s="49" t="s">
        <v>9406</v>
      </c>
      <c r="K5746" s="41" t="s">
        <v>9691</v>
      </c>
      <c r="L5746" s="41" t="s">
        <v>9691</v>
      </c>
      <c r="M5746" s="41" t="s">
        <v>9692</v>
      </c>
    </row>
    <row r="5747" spans="1:13" ht="102">
      <c r="A5747" s="46">
        <v>5746</v>
      </c>
      <c r="B5747" s="6">
        <v>9781984600950</v>
      </c>
      <c r="C5747" s="2" t="s">
        <v>7</v>
      </c>
      <c r="D5747" s="6" t="s">
        <v>299</v>
      </c>
      <c r="E5747" s="6" t="s">
        <v>4629</v>
      </c>
      <c r="F5747" s="6">
        <v>2018</v>
      </c>
      <c r="G5747" s="6" t="s">
        <v>1263</v>
      </c>
      <c r="H5747" s="2" t="s">
        <v>3306</v>
      </c>
      <c r="I5747" s="16" t="s">
        <v>17178</v>
      </c>
      <c r="J5747" s="49" t="s">
        <v>9615</v>
      </c>
      <c r="K5747" s="41" t="s">
        <v>9470</v>
      </c>
      <c r="L5747" s="41" t="s">
        <v>9470</v>
      </c>
      <c r="M5747" s="41" t="s">
        <v>9720</v>
      </c>
    </row>
    <row r="5748" spans="1:13" ht="102">
      <c r="A5748" s="46">
        <v>5747</v>
      </c>
      <c r="B5748" s="6">
        <v>9781984600967</v>
      </c>
      <c r="C5748" s="2" t="s">
        <v>8</v>
      </c>
      <c r="D5748" s="6" t="s">
        <v>299</v>
      </c>
      <c r="E5748" s="6" t="s">
        <v>4587</v>
      </c>
      <c r="F5748" s="6">
        <v>2018</v>
      </c>
      <c r="G5748" s="6" t="s">
        <v>1263</v>
      </c>
      <c r="H5748" s="2" t="s">
        <v>3307</v>
      </c>
      <c r="I5748" s="16" t="s">
        <v>17178</v>
      </c>
      <c r="J5748" s="49" t="s">
        <v>9406</v>
      </c>
      <c r="K5748" s="41" t="s">
        <v>9691</v>
      </c>
      <c r="L5748" s="41" t="s">
        <v>9691</v>
      </c>
      <c r="M5748" s="41" t="s">
        <v>9692</v>
      </c>
    </row>
    <row r="5749" spans="1:13" ht="102">
      <c r="A5749" s="46">
        <v>5748</v>
      </c>
      <c r="B5749" s="6">
        <v>9781984600974</v>
      </c>
      <c r="C5749" s="2" t="s">
        <v>9</v>
      </c>
      <c r="D5749" s="6" t="s">
        <v>299</v>
      </c>
      <c r="E5749" s="6" t="s">
        <v>4587</v>
      </c>
      <c r="F5749" s="6">
        <v>2018</v>
      </c>
      <c r="G5749" s="6" t="s">
        <v>1263</v>
      </c>
      <c r="H5749" s="2" t="s">
        <v>3308</v>
      </c>
      <c r="I5749" s="16" t="s">
        <v>17178</v>
      </c>
      <c r="J5749" s="49" t="s">
        <v>9406</v>
      </c>
      <c r="K5749" s="41" t="s">
        <v>9691</v>
      </c>
      <c r="L5749" s="41" t="s">
        <v>9691</v>
      </c>
      <c r="M5749" s="41" t="s">
        <v>9692</v>
      </c>
    </row>
    <row r="5750" spans="1:13" ht="102">
      <c r="A5750" s="46">
        <v>5749</v>
      </c>
      <c r="B5750" s="6">
        <v>9781984600981</v>
      </c>
      <c r="C5750" s="2" t="s">
        <v>10</v>
      </c>
      <c r="D5750" s="6" t="s">
        <v>299</v>
      </c>
      <c r="E5750" s="6" t="s">
        <v>4587</v>
      </c>
      <c r="F5750" s="6">
        <v>2018</v>
      </c>
      <c r="G5750" s="6" t="s">
        <v>1263</v>
      </c>
      <c r="H5750" s="2" t="s">
        <v>3309</v>
      </c>
      <c r="I5750" s="16" t="s">
        <v>17178</v>
      </c>
      <c r="J5750" s="49" t="s">
        <v>9406</v>
      </c>
      <c r="K5750" s="41" t="s">
        <v>9691</v>
      </c>
      <c r="L5750" s="41" t="s">
        <v>9691</v>
      </c>
      <c r="M5750" s="41" t="s">
        <v>9692</v>
      </c>
    </row>
    <row r="5751" spans="1:13" ht="114.75">
      <c r="A5751" s="46">
        <v>5750</v>
      </c>
      <c r="B5751" s="6">
        <v>9781984600998</v>
      </c>
      <c r="C5751" s="2" t="s">
        <v>11</v>
      </c>
      <c r="D5751" s="6" t="s">
        <v>300</v>
      </c>
      <c r="E5751" s="6" t="s">
        <v>417</v>
      </c>
      <c r="F5751" s="6">
        <v>2018</v>
      </c>
      <c r="G5751" s="6" t="s">
        <v>1263</v>
      </c>
      <c r="H5751" s="2" t="s">
        <v>3310</v>
      </c>
      <c r="I5751" s="16" t="s">
        <v>17181</v>
      </c>
      <c r="J5751" s="49" t="s">
        <v>9421</v>
      </c>
      <c r="K5751" s="41" t="s">
        <v>9489</v>
      </c>
      <c r="L5751" s="41" t="s">
        <v>9489</v>
      </c>
      <c r="M5751" s="41" t="s">
        <v>9423</v>
      </c>
    </row>
    <row r="5752" spans="1:13" ht="165.75">
      <c r="A5752" s="46">
        <v>5751</v>
      </c>
      <c r="B5752" s="6">
        <v>9781984601001</v>
      </c>
      <c r="C5752" s="2" t="s">
        <v>12</v>
      </c>
      <c r="D5752" s="6" t="s">
        <v>301</v>
      </c>
      <c r="E5752" s="6" t="s">
        <v>4586</v>
      </c>
      <c r="F5752" s="6">
        <v>2018</v>
      </c>
      <c r="G5752" s="6" t="s">
        <v>1263</v>
      </c>
      <c r="H5752" s="2" t="s">
        <v>3311</v>
      </c>
      <c r="I5752" s="16" t="s">
        <v>17182</v>
      </c>
      <c r="J5752" s="49" t="s">
        <v>15175</v>
      </c>
      <c r="K5752" s="41" t="s">
        <v>9519</v>
      </c>
      <c r="L5752" s="41" t="s">
        <v>9519</v>
      </c>
      <c r="M5752" s="41" t="s">
        <v>9688</v>
      </c>
    </row>
    <row r="5753" spans="1:13" ht="89.25">
      <c r="A5753" s="46">
        <v>5752</v>
      </c>
      <c r="B5753" s="6">
        <v>9781984601018</v>
      </c>
      <c r="C5753" s="2" t="s">
        <v>13</v>
      </c>
      <c r="D5753" s="6" t="s">
        <v>302</v>
      </c>
      <c r="E5753" s="6" t="s">
        <v>418</v>
      </c>
      <c r="F5753" s="6">
        <v>2018</v>
      </c>
      <c r="G5753" s="6" t="s">
        <v>1263</v>
      </c>
      <c r="H5753" s="2" t="s">
        <v>3312</v>
      </c>
      <c r="I5753" s="16" t="s">
        <v>17183</v>
      </c>
      <c r="J5753" s="49" t="s">
        <v>9380</v>
      </c>
      <c r="K5753" s="41" t="s">
        <v>9381</v>
      </c>
      <c r="L5753" s="41" t="s">
        <v>9381</v>
      </c>
      <c r="M5753" s="41" t="s">
        <v>418</v>
      </c>
    </row>
    <row r="5754" spans="1:13" ht="102">
      <c r="A5754" s="46">
        <v>5753</v>
      </c>
      <c r="B5754" s="6">
        <v>9781984601025</v>
      </c>
      <c r="C5754" s="2" t="s">
        <v>14</v>
      </c>
      <c r="D5754" s="6" t="s">
        <v>303</v>
      </c>
      <c r="E5754" s="6" t="s">
        <v>4628</v>
      </c>
      <c r="F5754" s="6">
        <v>2018</v>
      </c>
      <c r="G5754" s="6" t="s">
        <v>1263</v>
      </c>
      <c r="H5754" s="2" t="s">
        <v>3313</v>
      </c>
      <c r="I5754" s="16" t="s">
        <v>17184</v>
      </c>
      <c r="J5754" s="49" t="s">
        <v>9548</v>
      </c>
      <c r="K5754" s="41" t="s">
        <v>9395</v>
      </c>
      <c r="L5754" s="41" t="s">
        <v>9395</v>
      </c>
      <c r="M5754" s="41" t="s">
        <v>9425</v>
      </c>
    </row>
    <row r="5755" spans="1:13" ht="140.25">
      <c r="A5755" s="46">
        <v>5754</v>
      </c>
      <c r="B5755" s="6">
        <v>9781984601032</v>
      </c>
      <c r="C5755" s="2" t="s">
        <v>15</v>
      </c>
      <c r="D5755" s="6" t="s">
        <v>303</v>
      </c>
      <c r="E5755" s="6" t="s">
        <v>4628</v>
      </c>
      <c r="F5755" s="6">
        <v>2018</v>
      </c>
      <c r="G5755" s="6" t="s">
        <v>1263</v>
      </c>
      <c r="H5755" s="2" t="s">
        <v>3314</v>
      </c>
      <c r="I5755" s="16" t="s">
        <v>17184</v>
      </c>
      <c r="J5755" s="49" t="s">
        <v>9620</v>
      </c>
      <c r="K5755" s="41" t="s">
        <v>9395</v>
      </c>
      <c r="L5755" s="41" t="s">
        <v>9395</v>
      </c>
      <c r="M5755" s="41" t="s">
        <v>9425</v>
      </c>
    </row>
    <row r="5756" spans="1:13" ht="102">
      <c r="A5756" s="46">
        <v>5755</v>
      </c>
      <c r="B5756" s="6">
        <v>9781984601049</v>
      </c>
      <c r="C5756" s="2" t="s">
        <v>16</v>
      </c>
      <c r="D5756" s="6" t="s">
        <v>303</v>
      </c>
      <c r="E5756" s="6" t="s">
        <v>4628</v>
      </c>
      <c r="F5756" s="6">
        <v>2018</v>
      </c>
      <c r="G5756" s="6" t="s">
        <v>1263</v>
      </c>
      <c r="H5756" s="2" t="s">
        <v>3315</v>
      </c>
      <c r="I5756" s="16" t="s">
        <v>17184</v>
      </c>
      <c r="J5756" s="49" t="s">
        <v>9548</v>
      </c>
      <c r="K5756" s="41" t="s">
        <v>9395</v>
      </c>
      <c r="L5756" s="41" t="s">
        <v>9395</v>
      </c>
      <c r="M5756" s="41" t="s">
        <v>9425</v>
      </c>
    </row>
    <row r="5757" spans="1:13" ht="102">
      <c r="A5757" s="46">
        <v>5756</v>
      </c>
      <c r="B5757" s="6">
        <v>9781984601056</v>
      </c>
      <c r="C5757" s="2" t="s">
        <v>17</v>
      </c>
      <c r="D5757" s="6" t="s">
        <v>303</v>
      </c>
      <c r="E5757" s="6" t="s">
        <v>4628</v>
      </c>
      <c r="F5757" s="6">
        <v>2018</v>
      </c>
      <c r="G5757" s="6" t="s">
        <v>1263</v>
      </c>
      <c r="H5757" s="2" t="s">
        <v>3316</v>
      </c>
      <c r="I5757" s="16" t="s">
        <v>17184</v>
      </c>
      <c r="J5757" s="49" t="s">
        <v>15182</v>
      </c>
      <c r="K5757" s="41" t="s">
        <v>9395</v>
      </c>
      <c r="L5757" s="41" t="s">
        <v>9395</v>
      </c>
      <c r="M5757" s="41" t="s">
        <v>9425</v>
      </c>
    </row>
    <row r="5758" spans="1:13" ht="89.25">
      <c r="A5758" s="46">
        <v>5757</v>
      </c>
      <c r="B5758" s="6">
        <v>9781984601063</v>
      </c>
      <c r="C5758" s="2" t="s">
        <v>18</v>
      </c>
      <c r="D5758" s="6" t="s">
        <v>303</v>
      </c>
      <c r="E5758" s="6" t="s">
        <v>932</v>
      </c>
      <c r="F5758" s="6">
        <v>2018</v>
      </c>
      <c r="G5758" s="6" t="s">
        <v>1263</v>
      </c>
      <c r="H5758" s="2" t="s">
        <v>3317</v>
      </c>
      <c r="I5758" s="16" t="s">
        <v>17184</v>
      </c>
      <c r="J5758" s="49" t="s">
        <v>15229</v>
      </c>
      <c r="K5758" s="41" t="s">
        <v>9474</v>
      </c>
      <c r="L5758" s="41" t="s">
        <v>9474</v>
      </c>
      <c r="M5758" s="41" t="s">
        <v>9598</v>
      </c>
    </row>
    <row r="5759" spans="1:13" ht="165.75">
      <c r="A5759" s="46">
        <v>5758</v>
      </c>
      <c r="B5759" s="6">
        <v>9781984601070</v>
      </c>
      <c r="C5759" s="2" t="s">
        <v>19</v>
      </c>
      <c r="D5759" s="6" t="s">
        <v>303</v>
      </c>
      <c r="E5759" s="6" t="s">
        <v>4585</v>
      </c>
      <c r="F5759" s="6">
        <v>2018</v>
      </c>
      <c r="G5759" s="6" t="s">
        <v>1263</v>
      </c>
      <c r="H5759" s="2" t="s">
        <v>3318</v>
      </c>
      <c r="I5759" s="16" t="s">
        <v>17184</v>
      </c>
      <c r="J5759" s="49" t="s">
        <v>9588</v>
      </c>
      <c r="K5759" s="41" t="s">
        <v>9375</v>
      </c>
      <c r="L5759" s="41" t="s">
        <v>9375</v>
      </c>
      <c r="M5759" s="41" t="s">
        <v>9376</v>
      </c>
    </row>
    <row r="5760" spans="1:13" ht="102">
      <c r="A5760" s="46">
        <v>5759</v>
      </c>
      <c r="B5760" s="6">
        <v>9781984601087</v>
      </c>
      <c r="C5760" s="2" t="s">
        <v>20</v>
      </c>
      <c r="D5760" s="6" t="s">
        <v>303</v>
      </c>
      <c r="E5760" s="6" t="s">
        <v>4614</v>
      </c>
      <c r="F5760" s="6">
        <v>2018</v>
      </c>
      <c r="G5760" s="6" t="s">
        <v>1263</v>
      </c>
      <c r="H5760" s="2" t="s">
        <v>3319</v>
      </c>
      <c r="I5760" s="16" t="s">
        <v>17184</v>
      </c>
      <c r="J5760" s="49" t="s">
        <v>15171</v>
      </c>
      <c r="K5760" s="41" t="s">
        <v>9474</v>
      </c>
      <c r="L5760" s="41" t="s">
        <v>9474</v>
      </c>
      <c r="M5760" s="41" t="s">
        <v>9598</v>
      </c>
    </row>
    <row r="5761" spans="1:13" ht="198.75">
      <c r="A5761" s="46">
        <v>5760</v>
      </c>
      <c r="B5761" s="6">
        <v>9781984601094</v>
      </c>
      <c r="C5761" s="2" t="s">
        <v>21</v>
      </c>
      <c r="D5761" s="6" t="s">
        <v>304</v>
      </c>
      <c r="E5761" s="6" t="s">
        <v>4628</v>
      </c>
      <c r="F5761" s="6">
        <v>2018</v>
      </c>
      <c r="G5761" s="6" t="s">
        <v>1263</v>
      </c>
      <c r="H5761" s="2" t="s">
        <v>3320</v>
      </c>
      <c r="I5761" s="77" t="s">
        <v>17824</v>
      </c>
      <c r="J5761" s="49" t="s">
        <v>9548</v>
      </c>
      <c r="K5761" s="41" t="s">
        <v>9395</v>
      </c>
      <c r="L5761" s="41" t="s">
        <v>9395</v>
      </c>
      <c r="M5761" s="41" t="s">
        <v>9425</v>
      </c>
    </row>
    <row r="5762" spans="1:13" ht="198.75">
      <c r="A5762" s="46">
        <v>5761</v>
      </c>
      <c r="B5762" s="6">
        <v>9781984601100</v>
      </c>
      <c r="C5762" s="2" t="s">
        <v>22</v>
      </c>
      <c r="D5762" s="6" t="s">
        <v>304</v>
      </c>
      <c r="E5762" s="6" t="s">
        <v>932</v>
      </c>
      <c r="F5762" s="6">
        <v>2018</v>
      </c>
      <c r="G5762" s="6" t="s">
        <v>1263</v>
      </c>
      <c r="H5762" s="2" t="s">
        <v>3321</v>
      </c>
      <c r="I5762" s="77" t="s">
        <v>17824</v>
      </c>
      <c r="J5762" s="49" t="s">
        <v>15171</v>
      </c>
      <c r="K5762" s="41" t="s">
        <v>9474</v>
      </c>
      <c r="L5762" s="41" t="s">
        <v>9474</v>
      </c>
      <c r="M5762" s="41" t="s">
        <v>9598</v>
      </c>
    </row>
    <row r="5763" spans="1:13" ht="127.5">
      <c r="A5763" s="46">
        <v>5762</v>
      </c>
      <c r="B5763" s="6">
        <v>9781984601117</v>
      </c>
      <c r="C5763" s="2" t="s">
        <v>23</v>
      </c>
      <c r="D5763" s="6" t="s">
        <v>305</v>
      </c>
      <c r="E5763" s="6" t="s">
        <v>4628</v>
      </c>
      <c r="F5763" s="6">
        <v>2018</v>
      </c>
      <c r="G5763" s="6" t="s">
        <v>1263</v>
      </c>
      <c r="H5763" s="2" t="s">
        <v>3322</v>
      </c>
      <c r="I5763" s="16" t="s">
        <v>16729</v>
      </c>
      <c r="J5763" s="49" t="s">
        <v>9548</v>
      </c>
      <c r="K5763" s="41" t="s">
        <v>9395</v>
      </c>
      <c r="L5763" s="41" t="s">
        <v>9395</v>
      </c>
      <c r="M5763" s="41" t="s">
        <v>9425</v>
      </c>
    </row>
    <row r="5764" spans="1:13" ht="198.75">
      <c r="A5764" s="46">
        <v>5763</v>
      </c>
      <c r="B5764" s="6">
        <v>9781984601124</v>
      </c>
      <c r="C5764" s="2" t="s">
        <v>24</v>
      </c>
      <c r="D5764" s="6" t="s">
        <v>304</v>
      </c>
      <c r="E5764" s="6" t="s">
        <v>4594</v>
      </c>
      <c r="F5764" s="6">
        <v>2018</v>
      </c>
      <c r="G5764" s="6" t="s">
        <v>1263</v>
      </c>
      <c r="H5764" s="2" t="s">
        <v>3323</v>
      </c>
      <c r="I5764" s="77" t="s">
        <v>17824</v>
      </c>
      <c r="J5764" s="49" t="s">
        <v>9377</v>
      </c>
      <c r="K5764" s="41" t="s">
        <v>9378</v>
      </c>
      <c r="L5764" s="41" t="s">
        <v>9378</v>
      </c>
      <c r="M5764" s="41" t="s">
        <v>9379</v>
      </c>
    </row>
    <row r="5765" spans="1:13" ht="198.75">
      <c r="A5765" s="46">
        <v>5764</v>
      </c>
      <c r="B5765" s="6">
        <v>9781984601131</v>
      </c>
      <c r="C5765" s="2" t="s">
        <v>25</v>
      </c>
      <c r="D5765" s="6" t="s">
        <v>304</v>
      </c>
      <c r="E5765" s="6" t="s">
        <v>4594</v>
      </c>
      <c r="F5765" s="6">
        <v>2018</v>
      </c>
      <c r="G5765" s="6" t="s">
        <v>1263</v>
      </c>
      <c r="H5765" s="2" t="s">
        <v>3324</v>
      </c>
      <c r="I5765" s="77" t="s">
        <v>17824</v>
      </c>
      <c r="J5765" s="49" t="s">
        <v>9377</v>
      </c>
      <c r="K5765" s="41" t="s">
        <v>9378</v>
      </c>
      <c r="L5765" s="41" t="s">
        <v>9378</v>
      </c>
      <c r="M5765" s="41" t="s">
        <v>9379</v>
      </c>
    </row>
    <row r="5766" spans="1:13" ht="114.75">
      <c r="A5766" s="46">
        <v>5765</v>
      </c>
      <c r="B5766" s="6">
        <v>9781984601148</v>
      </c>
      <c r="C5766" s="2" t="s">
        <v>26</v>
      </c>
      <c r="D5766" s="6" t="s">
        <v>305</v>
      </c>
      <c r="E5766" s="6" t="s">
        <v>4592</v>
      </c>
      <c r="F5766" s="6">
        <v>2018</v>
      </c>
      <c r="G5766" s="6" t="s">
        <v>1263</v>
      </c>
      <c r="H5766" s="2" t="s">
        <v>3325</v>
      </c>
      <c r="I5766" s="16" t="s">
        <v>16729</v>
      </c>
      <c r="J5766" s="49" t="s">
        <v>9626</v>
      </c>
      <c r="K5766" s="41" t="s">
        <v>9624</v>
      </c>
      <c r="L5766" s="41" t="s">
        <v>9624</v>
      </c>
      <c r="M5766" s="41" t="s">
        <v>9625</v>
      </c>
    </row>
    <row r="5767" spans="1:13" ht="89.25">
      <c r="A5767" s="46">
        <v>5766</v>
      </c>
      <c r="B5767" s="6">
        <v>9781984601155</v>
      </c>
      <c r="C5767" s="2" t="s">
        <v>27</v>
      </c>
      <c r="D5767" s="6" t="s">
        <v>306</v>
      </c>
      <c r="E5767" s="6" t="s">
        <v>4591</v>
      </c>
      <c r="F5767" s="6">
        <v>2018</v>
      </c>
      <c r="G5767" s="6" t="s">
        <v>1263</v>
      </c>
      <c r="H5767" s="2" t="s">
        <v>3326</v>
      </c>
      <c r="I5767" s="16" t="s">
        <v>16735</v>
      </c>
      <c r="J5767" s="49" t="s">
        <v>9530</v>
      </c>
      <c r="K5767" s="41" t="s">
        <v>9684</v>
      </c>
      <c r="L5767" s="41" t="s">
        <v>9684</v>
      </c>
      <c r="M5767" s="41" t="s">
        <v>4591</v>
      </c>
    </row>
    <row r="5768" spans="1:13" ht="165.75">
      <c r="A5768" s="46">
        <v>5767</v>
      </c>
      <c r="B5768" s="6">
        <v>9781984601162</v>
      </c>
      <c r="C5768" s="2" t="s">
        <v>28</v>
      </c>
      <c r="D5768" s="6" t="s">
        <v>307</v>
      </c>
      <c r="E5768" s="6" t="s">
        <v>4587</v>
      </c>
      <c r="F5768" s="6">
        <v>2018</v>
      </c>
      <c r="G5768" s="6" t="s">
        <v>1263</v>
      </c>
      <c r="H5768" s="2" t="s">
        <v>3327</v>
      </c>
      <c r="I5768" s="16" t="s">
        <v>17185</v>
      </c>
      <c r="J5768" s="49" t="s">
        <v>9406</v>
      </c>
      <c r="K5768" s="41" t="s">
        <v>9691</v>
      </c>
      <c r="L5768" s="41" t="s">
        <v>9691</v>
      </c>
      <c r="M5768" s="41" t="s">
        <v>9692</v>
      </c>
    </row>
    <row r="5769" spans="1:13" ht="127.5">
      <c r="A5769" s="46">
        <v>5768</v>
      </c>
      <c r="B5769" s="6">
        <v>9781984601179</v>
      </c>
      <c r="C5769" s="2" t="s">
        <v>29</v>
      </c>
      <c r="D5769" s="6" t="s">
        <v>308</v>
      </c>
      <c r="E5769" s="6" t="s">
        <v>4587</v>
      </c>
      <c r="F5769" s="6">
        <v>2018</v>
      </c>
      <c r="G5769" s="6" t="s">
        <v>1263</v>
      </c>
      <c r="H5769" s="2" t="s">
        <v>3328</v>
      </c>
      <c r="I5769" s="16" t="s">
        <v>17186</v>
      </c>
      <c r="J5769" s="49" t="s">
        <v>9406</v>
      </c>
      <c r="K5769" s="41" t="s">
        <v>9691</v>
      </c>
      <c r="L5769" s="41" t="s">
        <v>9691</v>
      </c>
      <c r="M5769" s="41" t="s">
        <v>9692</v>
      </c>
    </row>
    <row r="5770" spans="1:13" ht="140.25">
      <c r="A5770" s="46">
        <v>5769</v>
      </c>
      <c r="B5770" s="6">
        <v>9781984601186</v>
      </c>
      <c r="C5770" s="2" t="s">
        <v>30</v>
      </c>
      <c r="D5770" s="6" t="s">
        <v>309</v>
      </c>
      <c r="E5770" s="6" t="s">
        <v>4587</v>
      </c>
      <c r="F5770" s="6">
        <v>2018</v>
      </c>
      <c r="G5770" s="6" t="s">
        <v>1263</v>
      </c>
      <c r="H5770" s="2" t="s">
        <v>3329</v>
      </c>
      <c r="I5770" s="16" t="s">
        <v>17187</v>
      </c>
      <c r="J5770" s="49" t="s">
        <v>9406</v>
      </c>
      <c r="K5770" s="41" t="s">
        <v>9691</v>
      </c>
      <c r="L5770" s="41" t="s">
        <v>9691</v>
      </c>
      <c r="M5770" s="41" t="s">
        <v>9692</v>
      </c>
    </row>
    <row r="5771" spans="1:13" ht="102">
      <c r="A5771" s="46">
        <v>5770</v>
      </c>
      <c r="B5771" s="6">
        <v>9781984601193</v>
      </c>
      <c r="C5771" s="2" t="s">
        <v>31</v>
      </c>
      <c r="D5771" s="6" t="s">
        <v>310</v>
      </c>
      <c r="E5771" s="6" t="s">
        <v>4628</v>
      </c>
      <c r="F5771" s="6">
        <v>2018</v>
      </c>
      <c r="G5771" s="6" t="s">
        <v>1263</v>
      </c>
      <c r="H5771" s="2" t="s">
        <v>3330</v>
      </c>
      <c r="I5771" s="16" t="s">
        <v>17188</v>
      </c>
      <c r="J5771" s="49" t="s">
        <v>9548</v>
      </c>
      <c r="K5771" s="41" t="s">
        <v>9395</v>
      </c>
      <c r="L5771" s="41" t="s">
        <v>9395</v>
      </c>
      <c r="M5771" s="41" t="s">
        <v>9425</v>
      </c>
    </row>
    <row r="5772" spans="1:13" ht="127.5">
      <c r="A5772" s="46">
        <v>5771</v>
      </c>
      <c r="B5772" s="6">
        <v>9781984601209</v>
      </c>
      <c r="C5772" s="2" t="s">
        <v>32</v>
      </c>
      <c r="D5772" s="6" t="s">
        <v>310</v>
      </c>
      <c r="E5772" s="6" t="s">
        <v>418</v>
      </c>
      <c r="F5772" s="6">
        <v>2018</v>
      </c>
      <c r="G5772" s="6" t="s">
        <v>1263</v>
      </c>
      <c r="H5772" s="2" t="s">
        <v>3331</v>
      </c>
      <c r="I5772" s="16" t="s">
        <v>17188</v>
      </c>
      <c r="J5772" s="49" t="s">
        <v>9380</v>
      </c>
      <c r="K5772" s="41" t="s">
        <v>9381</v>
      </c>
      <c r="L5772" s="41" t="s">
        <v>9381</v>
      </c>
      <c r="M5772" s="41" t="s">
        <v>418</v>
      </c>
    </row>
    <row r="5773" spans="1:13" ht="102">
      <c r="A5773" s="46">
        <v>5772</v>
      </c>
      <c r="B5773" s="6">
        <v>9781984601216</v>
      </c>
      <c r="C5773" s="2" t="s">
        <v>33</v>
      </c>
      <c r="D5773" s="6" t="s">
        <v>310</v>
      </c>
      <c r="E5773" s="6" t="s">
        <v>4608</v>
      </c>
      <c r="F5773" s="6">
        <v>2018</v>
      </c>
      <c r="G5773" s="6" t="s">
        <v>1263</v>
      </c>
      <c r="H5773" s="2" t="s">
        <v>3332</v>
      </c>
      <c r="I5773" s="16" t="s">
        <v>17188</v>
      </c>
      <c r="J5773" s="49" t="s">
        <v>9721</v>
      </c>
      <c r="K5773" s="41" t="s">
        <v>9722</v>
      </c>
      <c r="L5773" s="41" t="s">
        <v>9722</v>
      </c>
      <c r="M5773" s="41" t="s">
        <v>9723</v>
      </c>
    </row>
    <row r="5774" spans="1:13" ht="76.5">
      <c r="A5774" s="46">
        <v>5773</v>
      </c>
      <c r="B5774" s="6">
        <v>9781984601223</v>
      </c>
      <c r="C5774" s="2" t="s">
        <v>34</v>
      </c>
      <c r="D5774" s="6" t="s">
        <v>310</v>
      </c>
      <c r="E5774" s="6" t="s">
        <v>418</v>
      </c>
      <c r="F5774" s="6">
        <v>2018</v>
      </c>
      <c r="G5774" s="6" t="s">
        <v>1263</v>
      </c>
      <c r="H5774" s="2" t="s">
        <v>3333</v>
      </c>
      <c r="I5774" s="16" t="s">
        <v>17188</v>
      </c>
      <c r="J5774" s="49" t="s">
        <v>9380</v>
      </c>
      <c r="K5774" s="41" t="s">
        <v>9381</v>
      </c>
      <c r="L5774" s="41" t="s">
        <v>9381</v>
      </c>
      <c r="M5774" s="41" t="s">
        <v>418</v>
      </c>
    </row>
    <row r="5775" spans="1:13" ht="89.25">
      <c r="A5775" s="46">
        <v>5774</v>
      </c>
      <c r="B5775" s="6">
        <v>9781984601230</v>
      </c>
      <c r="C5775" s="2" t="s">
        <v>35</v>
      </c>
      <c r="D5775" s="6" t="s">
        <v>310</v>
      </c>
      <c r="E5775" s="6" t="s">
        <v>4587</v>
      </c>
      <c r="F5775" s="6">
        <v>2018</v>
      </c>
      <c r="G5775" s="6" t="s">
        <v>1263</v>
      </c>
      <c r="H5775" s="2" t="s">
        <v>3334</v>
      </c>
      <c r="I5775" s="16" t="s">
        <v>17188</v>
      </c>
      <c r="J5775" s="49" t="s">
        <v>9406</v>
      </c>
      <c r="K5775" s="41" t="s">
        <v>9691</v>
      </c>
      <c r="L5775" s="41" t="s">
        <v>9691</v>
      </c>
      <c r="M5775" s="41" t="s">
        <v>9692</v>
      </c>
    </row>
    <row r="5776" spans="1:13" ht="76.5">
      <c r="A5776" s="46">
        <v>5775</v>
      </c>
      <c r="B5776" s="6">
        <v>9781984601247</v>
      </c>
      <c r="C5776" s="2" t="s">
        <v>36</v>
      </c>
      <c r="D5776" s="6" t="s">
        <v>310</v>
      </c>
      <c r="E5776" s="6" t="s">
        <v>418</v>
      </c>
      <c r="F5776" s="6">
        <v>2018</v>
      </c>
      <c r="G5776" s="6" t="s">
        <v>1263</v>
      </c>
      <c r="H5776" s="2" t="s">
        <v>3335</v>
      </c>
      <c r="I5776" s="16" t="s">
        <v>17188</v>
      </c>
      <c r="J5776" s="49" t="s">
        <v>9380</v>
      </c>
      <c r="K5776" s="41" t="s">
        <v>9381</v>
      </c>
      <c r="L5776" s="41" t="s">
        <v>9381</v>
      </c>
      <c r="M5776" s="41" t="s">
        <v>418</v>
      </c>
    </row>
    <row r="5777" spans="1:13" ht="89.25">
      <c r="A5777" s="46">
        <v>5776</v>
      </c>
      <c r="B5777" s="6">
        <v>9781984601254</v>
      </c>
      <c r="C5777" s="2" t="s">
        <v>37</v>
      </c>
      <c r="D5777" s="6" t="s">
        <v>311</v>
      </c>
      <c r="E5777" s="6" t="s">
        <v>417</v>
      </c>
      <c r="F5777" s="6">
        <v>2018</v>
      </c>
      <c r="G5777" s="6" t="s">
        <v>1263</v>
      </c>
      <c r="H5777" s="2" t="s">
        <v>3336</v>
      </c>
      <c r="I5777" s="16" t="s">
        <v>17189</v>
      </c>
      <c r="J5777" s="49" t="s">
        <v>9421</v>
      </c>
      <c r="K5777" s="41" t="s">
        <v>9489</v>
      </c>
      <c r="L5777" s="41" t="s">
        <v>9489</v>
      </c>
      <c r="M5777" s="41" t="s">
        <v>9423</v>
      </c>
    </row>
    <row r="5778" spans="1:13" ht="229.5">
      <c r="A5778" s="46">
        <v>5777</v>
      </c>
      <c r="B5778" s="6">
        <v>9781984601261</v>
      </c>
      <c r="C5778" s="2" t="s">
        <v>38</v>
      </c>
      <c r="D5778" s="6" t="s">
        <v>312</v>
      </c>
      <c r="E5778" s="6" t="s">
        <v>417</v>
      </c>
      <c r="F5778" s="6">
        <v>2018</v>
      </c>
      <c r="G5778" s="6" t="s">
        <v>1263</v>
      </c>
      <c r="H5778" s="2" t="s">
        <v>3337</v>
      </c>
      <c r="I5778" s="16" t="s">
        <v>17190</v>
      </c>
      <c r="J5778" s="49" t="s">
        <v>9421</v>
      </c>
      <c r="K5778" s="41" t="s">
        <v>9489</v>
      </c>
      <c r="L5778" s="41" t="s">
        <v>9489</v>
      </c>
      <c r="M5778" s="41" t="s">
        <v>9423</v>
      </c>
    </row>
    <row r="5779" spans="1:13" ht="102">
      <c r="A5779" s="46">
        <v>5778</v>
      </c>
      <c r="B5779" s="6">
        <v>9781984601278</v>
      </c>
      <c r="C5779" s="2" t="s">
        <v>39</v>
      </c>
      <c r="D5779" s="6" t="s">
        <v>313</v>
      </c>
      <c r="E5779" s="6" t="s">
        <v>4594</v>
      </c>
      <c r="F5779" s="6">
        <v>2018</v>
      </c>
      <c r="G5779" s="6" t="s">
        <v>1263</v>
      </c>
      <c r="H5779" s="2" t="s">
        <v>3338</v>
      </c>
      <c r="I5779" s="16" t="s">
        <v>16747</v>
      </c>
      <c r="J5779" s="49" t="s">
        <v>9377</v>
      </c>
      <c r="K5779" s="41" t="s">
        <v>9378</v>
      </c>
      <c r="L5779" s="41" t="s">
        <v>9378</v>
      </c>
      <c r="M5779" s="41" t="s">
        <v>9379</v>
      </c>
    </row>
    <row r="5780" spans="1:13" ht="102">
      <c r="A5780" s="46">
        <v>5779</v>
      </c>
      <c r="B5780" s="6">
        <v>9781984601285</v>
      </c>
      <c r="C5780" s="2" t="s">
        <v>40</v>
      </c>
      <c r="D5780" s="6" t="s">
        <v>313</v>
      </c>
      <c r="E5780" s="6" t="s">
        <v>4587</v>
      </c>
      <c r="F5780" s="6">
        <v>2018</v>
      </c>
      <c r="G5780" s="6" t="s">
        <v>1263</v>
      </c>
      <c r="H5780" s="2" t="s">
        <v>3339</v>
      </c>
      <c r="I5780" s="16" t="s">
        <v>16747</v>
      </c>
      <c r="J5780" s="49" t="s">
        <v>9406</v>
      </c>
      <c r="K5780" s="41" t="s">
        <v>9691</v>
      </c>
      <c r="L5780" s="41" t="s">
        <v>9691</v>
      </c>
      <c r="M5780" s="41" t="s">
        <v>9692</v>
      </c>
    </row>
    <row r="5781" spans="1:13" ht="102">
      <c r="A5781" s="46">
        <v>5780</v>
      </c>
      <c r="B5781" s="6">
        <v>9781984601292</v>
      </c>
      <c r="C5781" s="2" t="s">
        <v>41</v>
      </c>
      <c r="D5781" s="6" t="s">
        <v>313</v>
      </c>
      <c r="E5781" s="6" t="s">
        <v>4614</v>
      </c>
      <c r="F5781" s="6">
        <v>2018</v>
      </c>
      <c r="G5781" s="6" t="s">
        <v>1263</v>
      </c>
      <c r="H5781" s="2" t="s">
        <v>3340</v>
      </c>
      <c r="I5781" s="16" t="s">
        <v>16747</v>
      </c>
      <c r="J5781" s="49" t="s">
        <v>15211</v>
      </c>
      <c r="K5781" s="41" t="s">
        <v>9474</v>
      </c>
      <c r="L5781" s="41" t="s">
        <v>9474</v>
      </c>
      <c r="M5781" s="41" t="s">
        <v>9598</v>
      </c>
    </row>
    <row r="5782" spans="1:13" ht="127.5">
      <c r="A5782" s="46">
        <v>5781</v>
      </c>
      <c r="B5782" s="6">
        <v>9781984601308</v>
      </c>
      <c r="C5782" s="2" t="s">
        <v>42</v>
      </c>
      <c r="D5782" s="6" t="s">
        <v>313</v>
      </c>
      <c r="E5782" s="6" t="s">
        <v>418</v>
      </c>
      <c r="F5782" s="6">
        <v>2018</v>
      </c>
      <c r="G5782" s="6" t="s">
        <v>1263</v>
      </c>
      <c r="H5782" s="2" t="s">
        <v>3341</v>
      </c>
      <c r="I5782" s="16" t="s">
        <v>16747</v>
      </c>
      <c r="J5782" s="49" t="s">
        <v>9380</v>
      </c>
      <c r="K5782" s="41" t="s">
        <v>9381</v>
      </c>
      <c r="L5782" s="41" t="s">
        <v>9381</v>
      </c>
      <c r="M5782" s="41" t="s">
        <v>418</v>
      </c>
    </row>
    <row r="5783" spans="1:13" ht="89.25">
      <c r="A5783" s="46">
        <v>5782</v>
      </c>
      <c r="B5783" s="6">
        <v>9781984601315</v>
      </c>
      <c r="C5783" s="2" t="s">
        <v>43</v>
      </c>
      <c r="D5783" s="6" t="s">
        <v>314</v>
      </c>
      <c r="E5783" s="8" t="s">
        <v>417</v>
      </c>
      <c r="F5783" s="6">
        <v>2018</v>
      </c>
      <c r="G5783" s="6" t="s">
        <v>1263</v>
      </c>
      <c r="H5783" s="2" t="s">
        <v>3342</v>
      </c>
      <c r="I5783" s="16" t="s">
        <v>16829</v>
      </c>
      <c r="J5783" s="49" t="s">
        <v>9421</v>
      </c>
      <c r="K5783" s="41" t="s">
        <v>9489</v>
      </c>
      <c r="L5783" s="41" t="s">
        <v>9489</v>
      </c>
      <c r="M5783" s="41" t="s">
        <v>9423</v>
      </c>
    </row>
    <row r="5784" spans="1:13" ht="102">
      <c r="A5784" s="46">
        <v>5783</v>
      </c>
      <c r="B5784" s="6">
        <v>9781984601322</v>
      </c>
      <c r="C5784" s="2" t="s">
        <v>44</v>
      </c>
      <c r="D5784" s="6" t="s">
        <v>314</v>
      </c>
      <c r="E5784" s="6" t="s">
        <v>4625</v>
      </c>
      <c r="F5784" s="6">
        <v>2018</v>
      </c>
      <c r="G5784" s="6" t="s">
        <v>1263</v>
      </c>
      <c r="H5784" s="2" t="s">
        <v>3343</v>
      </c>
      <c r="I5784" s="16" t="s">
        <v>16829</v>
      </c>
      <c r="J5784" s="49" t="s">
        <v>9403</v>
      </c>
      <c r="K5784" s="41" t="s">
        <v>9404</v>
      </c>
      <c r="L5784" s="41" t="s">
        <v>9404</v>
      </c>
      <c r="M5784" s="41" t="s">
        <v>9405</v>
      </c>
    </row>
    <row r="5785" spans="1:13" ht="102">
      <c r="A5785" s="46">
        <v>5784</v>
      </c>
      <c r="B5785" s="6">
        <v>9781984601339</v>
      </c>
      <c r="C5785" s="2" t="s">
        <v>45</v>
      </c>
      <c r="D5785" s="6" t="s">
        <v>314</v>
      </c>
      <c r="E5785" s="6" t="s">
        <v>4595</v>
      </c>
      <c r="F5785" s="6">
        <v>2018</v>
      </c>
      <c r="G5785" s="6" t="s">
        <v>1263</v>
      </c>
      <c r="H5785" s="2" t="s">
        <v>3344</v>
      </c>
      <c r="I5785" s="16" t="s">
        <v>16829</v>
      </c>
      <c r="J5785" s="49" t="s">
        <v>9623</v>
      </c>
      <c r="K5785" s="41" t="s">
        <v>9385</v>
      </c>
      <c r="L5785" s="41" t="s">
        <v>9385</v>
      </c>
      <c r="M5785" s="41" t="s">
        <v>9420</v>
      </c>
    </row>
    <row r="5786" spans="1:13" ht="127.5">
      <c r="A5786" s="46">
        <v>5785</v>
      </c>
      <c r="B5786" s="6">
        <v>9781984601346</v>
      </c>
      <c r="C5786" s="2" t="s">
        <v>46</v>
      </c>
      <c r="D5786" s="6" t="s">
        <v>315</v>
      </c>
      <c r="E5786" s="6" t="s">
        <v>4629</v>
      </c>
      <c r="F5786" s="6">
        <v>2018</v>
      </c>
      <c r="G5786" s="6" t="s">
        <v>1263</v>
      </c>
      <c r="H5786" s="2" t="s">
        <v>3345</v>
      </c>
      <c r="I5786" s="16" t="s">
        <v>17191</v>
      </c>
      <c r="J5786" s="49" t="s">
        <v>9615</v>
      </c>
      <c r="K5786" s="41" t="s">
        <v>9470</v>
      </c>
      <c r="L5786" s="41" t="s">
        <v>9470</v>
      </c>
      <c r="M5786" s="41" t="s">
        <v>9720</v>
      </c>
    </row>
    <row r="5787" spans="1:13" ht="114.75">
      <c r="A5787" s="46">
        <v>5786</v>
      </c>
      <c r="B5787" s="6">
        <v>9781984601353</v>
      </c>
      <c r="C5787" s="2" t="s">
        <v>47</v>
      </c>
      <c r="D5787" s="6" t="s">
        <v>316</v>
      </c>
      <c r="E5787" s="6" t="s">
        <v>4595</v>
      </c>
      <c r="F5787" s="6">
        <v>2018</v>
      </c>
      <c r="G5787" s="6" t="s">
        <v>1263</v>
      </c>
      <c r="H5787" s="2" t="s">
        <v>3346</v>
      </c>
      <c r="I5787" s="16" t="s">
        <v>16693</v>
      </c>
      <c r="J5787" s="49" t="s">
        <v>9623</v>
      </c>
      <c r="K5787" s="41" t="s">
        <v>9385</v>
      </c>
      <c r="L5787" s="41" t="s">
        <v>9385</v>
      </c>
      <c r="M5787" s="41" t="s">
        <v>9420</v>
      </c>
    </row>
    <row r="5788" spans="1:13" ht="89.25">
      <c r="A5788" s="46">
        <v>5787</v>
      </c>
      <c r="B5788" s="6">
        <v>9781984601360</v>
      </c>
      <c r="C5788" s="2" t="s">
        <v>48</v>
      </c>
      <c r="D5788" s="6" t="s">
        <v>316</v>
      </c>
      <c r="E5788" s="6" t="s">
        <v>4595</v>
      </c>
      <c r="F5788" s="6">
        <v>2018</v>
      </c>
      <c r="G5788" s="6" t="s">
        <v>1263</v>
      </c>
      <c r="H5788" s="2" t="s">
        <v>3347</v>
      </c>
      <c r="I5788" s="16" t="s">
        <v>16693</v>
      </c>
      <c r="J5788" s="49" t="s">
        <v>9623</v>
      </c>
      <c r="K5788" s="41" t="s">
        <v>9385</v>
      </c>
      <c r="L5788" s="41" t="s">
        <v>9385</v>
      </c>
      <c r="M5788" s="41" t="s">
        <v>9420</v>
      </c>
    </row>
    <row r="5789" spans="1:13" ht="102">
      <c r="A5789" s="46">
        <v>5788</v>
      </c>
      <c r="B5789" s="6">
        <v>9781984601377</v>
      </c>
      <c r="C5789" s="2" t="s">
        <v>49</v>
      </c>
      <c r="D5789" s="6" t="s">
        <v>316</v>
      </c>
      <c r="E5789" s="6" t="s">
        <v>4612</v>
      </c>
      <c r="F5789" s="6">
        <v>2018</v>
      </c>
      <c r="G5789" s="6" t="s">
        <v>1263</v>
      </c>
      <c r="H5789" s="2" t="s">
        <v>3348</v>
      </c>
      <c r="I5789" s="16" t="s">
        <v>16693</v>
      </c>
      <c r="J5789" s="49" t="s">
        <v>15202</v>
      </c>
      <c r="K5789" s="41" t="s">
        <v>9388</v>
      </c>
      <c r="L5789" s="41" t="s">
        <v>9388</v>
      </c>
      <c r="M5789" s="41" t="s">
        <v>9389</v>
      </c>
    </row>
    <row r="5790" spans="1:13" ht="76.5">
      <c r="A5790" s="46">
        <v>5789</v>
      </c>
      <c r="B5790" s="6">
        <v>9781984601384</v>
      </c>
      <c r="C5790" s="2" t="s">
        <v>50</v>
      </c>
      <c r="D5790" s="6" t="s">
        <v>316</v>
      </c>
      <c r="E5790" s="6" t="s">
        <v>4592</v>
      </c>
      <c r="F5790" s="6">
        <v>2018</v>
      </c>
      <c r="G5790" s="6" t="s">
        <v>1263</v>
      </c>
      <c r="H5790" s="2" t="s">
        <v>3349</v>
      </c>
      <c r="I5790" s="16" t="s">
        <v>16693</v>
      </c>
      <c r="J5790" s="49" t="s">
        <v>9740</v>
      </c>
      <c r="K5790" s="41" t="s">
        <v>9624</v>
      </c>
      <c r="L5790" s="41" t="s">
        <v>9624</v>
      </c>
      <c r="M5790" s="41" t="s">
        <v>9625</v>
      </c>
    </row>
    <row r="5791" spans="1:13" ht="114.75">
      <c r="A5791" s="46">
        <v>5790</v>
      </c>
      <c r="B5791" s="6">
        <v>9781984601391</v>
      </c>
      <c r="C5791" s="2" t="s">
        <v>51</v>
      </c>
      <c r="D5791" s="6" t="s">
        <v>316</v>
      </c>
      <c r="E5791" s="6" t="s">
        <v>4592</v>
      </c>
      <c r="F5791" s="6">
        <v>2018</v>
      </c>
      <c r="G5791" s="6" t="s">
        <v>1263</v>
      </c>
      <c r="H5791" s="2" t="s">
        <v>3350</v>
      </c>
      <c r="I5791" s="16" t="s">
        <v>16693</v>
      </c>
      <c r="J5791" s="49" t="s">
        <v>9737</v>
      </c>
      <c r="K5791" s="41" t="s">
        <v>9624</v>
      </c>
      <c r="L5791" s="41" t="s">
        <v>9624</v>
      </c>
      <c r="M5791" s="41" t="s">
        <v>9625</v>
      </c>
    </row>
    <row r="5792" spans="1:13" ht="76.5">
      <c r="A5792" s="46">
        <v>5791</v>
      </c>
      <c r="B5792" s="6">
        <v>9781984601407</v>
      </c>
      <c r="C5792" s="2" t="s">
        <v>52</v>
      </c>
      <c r="D5792" s="6" t="s">
        <v>316</v>
      </c>
      <c r="E5792" s="6" t="s">
        <v>4612</v>
      </c>
      <c r="F5792" s="6">
        <v>2018</v>
      </c>
      <c r="G5792" s="6" t="s">
        <v>1263</v>
      </c>
      <c r="H5792" s="2" t="s">
        <v>3351</v>
      </c>
      <c r="I5792" s="16" t="s">
        <v>16693</v>
      </c>
      <c r="J5792" s="49" t="s">
        <v>15202</v>
      </c>
      <c r="K5792" s="41" t="s">
        <v>9388</v>
      </c>
      <c r="L5792" s="41" t="s">
        <v>9388</v>
      </c>
      <c r="M5792" s="41" t="s">
        <v>9389</v>
      </c>
    </row>
    <row r="5793" spans="1:13" ht="114.75">
      <c r="A5793" s="46">
        <v>5792</v>
      </c>
      <c r="B5793" s="6">
        <v>9781984601414</v>
      </c>
      <c r="C5793" s="2" t="s">
        <v>53</v>
      </c>
      <c r="D5793" s="6" t="s">
        <v>317</v>
      </c>
      <c r="E5793" s="6" t="s">
        <v>4586</v>
      </c>
      <c r="F5793" s="6">
        <v>2018</v>
      </c>
      <c r="G5793" s="6" t="s">
        <v>1263</v>
      </c>
      <c r="H5793" s="2" t="s">
        <v>3352</v>
      </c>
      <c r="I5793" s="16" t="s">
        <v>16854</v>
      </c>
      <c r="J5793" s="49" t="s">
        <v>15175</v>
      </c>
      <c r="K5793" s="41" t="s">
        <v>9519</v>
      </c>
      <c r="L5793" s="41" t="s">
        <v>9519</v>
      </c>
      <c r="M5793" s="41" t="s">
        <v>9688</v>
      </c>
    </row>
    <row r="5794" spans="1:13" ht="89.25">
      <c r="A5794" s="46">
        <v>5793</v>
      </c>
      <c r="B5794" s="6">
        <v>9781984601421</v>
      </c>
      <c r="C5794" s="2" t="s">
        <v>54</v>
      </c>
      <c r="D5794" s="6" t="s">
        <v>318</v>
      </c>
      <c r="E5794" s="6" t="s">
        <v>4625</v>
      </c>
      <c r="F5794" s="6">
        <v>2018</v>
      </c>
      <c r="G5794" s="6" t="s">
        <v>1263</v>
      </c>
      <c r="H5794" s="2" t="s">
        <v>3353</v>
      </c>
      <c r="I5794" s="16" t="s">
        <v>17192</v>
      </c>
      <c r="J5794" s="49" t="s">
        <v>9403</v>
      </c>
      <c r="K5794" s="41" t="s">
        <v>9404</v>
      </c>
      <c r="L5794" s="41" t="s">
        <v>9404</v>
      </c>
      <c r="M5794" s="41" t="s">
        <v>9405</v>
      </c>
    </row>
    <row r="5795" spans="1:13" ht="127.5">
      <c r="A5795" s="46">
        <v>5794</v>
      </c>
      <c r="B5795" s="6">
        <v>9781984601438</v>
      </c>
      <c r="C5795" s="2" t="s">
        <v>55</v>
      </c>
      <c r="D5795" s="6" t="s">
        <v>319</v>
      </c>
      <c r="E5795" s="6" t="s">
        <v>4608</v>
      </c>
      <c r="F5795" s="6">
        <v>2018</v>
      </c>
      <c r="G5795" s="6" t="s">
        <v>1263</v>
      </c>
      <c r="H5795" s="2" t="s">
        <v>3354</v>
      </c>
      <c r="I5795" s="16" t="s">
        <v>17193</v>
      </c>
      <c r="J5795" s="49" t="s">
        <v>9721</v>
      </c>
      <c r="K5795" s="41" t="s">
        <v>9722</v>
      </c>
      <c r="L5795" s="41" t="s">
        <v>9722</v>
      </c>
      <c r="M5795" s="41" t="s">
        <v>9723</v>
      </c>
    </row>
    <row r="5796" spans="1:13" ht="102">
      <c r="A5796" s="46">
        <v>5795</v>
      </c>
      <c r="B5796" s="6">
        <v>9781984601445</v>
      </c>
      <c r="C5796" s="2" t="s">
        <v>56</v>
      </c>
      <c r="D5796" s="6" t="s">
        <v>320</v>
      </c>
      <c r="E5796" s="6" t="s">
        <v>4595</v>
      </c>
      <c r="F5796" s="6">
        <v>2018</v>
      </c>
      <c r="G5796" s="6" t="s">
        <v>1263</v>
      </c>
      <c r="H5796" s="2" t="s">
        <v>3355</v>
      </c>
      <c r="I5796" s="16" t="s">
        <v>17194</v>
      </c>
      <c r="J5796" s="49" t="s">
        <v>9623</v>
      </c>
      <c r="K5796" s="41" t="s">
        <v>9385</v>
      </c>
      <c r="L5796" s="41" t="s">
        <v>9385</v>
      </c>
      <c r="M5796" s="41" t="s">
        <v>9420</v>
      </c>
    </row>
    <row r="5797" spans="1:13" ht="89.25">
      <c r="A5797" s="46">
        <v>5796</v>
      </c>
      <c r="B5797" s="6">
        <v>9781984601452</v>
      </c>
      <c r="C5797" s="2" t="s">
        <v>57</v>
      </c>
      <c r="D5797" s="6" t="s">
        <v>320</v>
      </c>
      <c r="E5797" s="6" t="s">
        <v>4625</v>
      </c>
      <c r="F5797" s="6">
        <v>2018</v>
      </c>
      <c r="G5797" s="6" t="s">
        <v>1263</v>
      </c>
      <c r="H5797" s="2" t="s">
        <v>3356</v>
      </c>
      <c r="I5797" s="16" t="s">
        <v>17194</v>
      </c>
      <c r="J5797" s="49" t="s">
        <v>9403</v>
      </c>
      <c r="K5797" s="41" t="s">
        <v>9404</v>
      </c>
      <c r="L5797" s="41" t="s">
        <v>9404</v>
      </c>
      <c r="M5797" s="41" t="s">
        <v>9405</v>
      </c>
    </row>
    <row r="5798" spans="1:13" ht="89.25">
      <c r="A5798" s="46">
        <v>5797</v>
      </c>
      <c r="B5798" s="6">
        <v>9781984601469</v>
      </c>
      <c r="C5798" s="2" t="s">
        <v>58</v>
      </c>
      <c r="D5798" s="6" t="s">
        <v>321</v>
      </c>
      <c r="E5798" s="6" t="s">
        <v>4587</v>
      </c>
      <c r="F5798" s="6">
        <v>2018</v>
      </c>
      <c r="G5798" s="6" t="s">
        <v>1263</v>
      </c>
      <c r="H5798" s="2" t="s">
        <v>3357</v>
      </c>
      <c r="I5798" s="16" t="s">
        <v>17195</v>
      </c>
      <c r="J5798" s="49" t="s">
        <v>9406</v>
      </c>
      <c r="K5798" s="41" t="s">
        <v>9691</v>
      </c>
      <c r="L5798" s="41" t="s">
        <v>9691</v>
      </c>
      <c r="M5798" s="41" t="s">
        <v>9692</v>
      </c>
    </row>
    <row r="5799" spans="1:13" ht="102">
      <c r="A5799" s="46">
        <v>5798</v>
      </c>
      <c r="B5799" s="6">
        <v>9781984601476</v>
      </c>
      <c r="C5799" s="2" t="s">
        <v>59</v>
      </c>
      <c r="D5799" s="6" t="s">
        <v>321</v>
      </c>
      <c r="E5799" s="6" t="s">
        <v>4625</v>
      </c>
      <c r="F5799" s="6">
        <v>2018</v>
      </c>
      <c r="G5799" s="6" t="s">
        <v>1263</v>
      </c>
      <c r="H5799" s="2" t="s">
        <v>3358</v>
      </c>
      <c r="I5799" s="16" t="s">
        <v>17195</v>
      </c>
      <c r="J5799" s="49" t="s">
        <v>9403</v>
      </c>
      <c r="K5799" s="41" t="s">
        <v>9404</v>
      </c>
      <c r="L5799" s="41" t="s">
        <v>9404</v>
      </c>
      <c r="M5799" s="41" t="s">
        <v>9405</v>
      </c>
    </row>
    <row r="5800" spans="1:13" ht="204">
      <c r="A5800" s="46">
        <v>5799</v>
      </c>
      <c r="B5800" s="6">
        <v>9781984601483</v>
      </c>
      <c r="C5800" s="2" t="s">
        <v>60</v>
      </c>
      <c r="D5800" s="6" t="s">
        <v>322</v>
      </c>
      <c r="E5800" s="6" t="s">
        <v>4591</v>
      </c>
      <c r="F5800" s="6">
        <v>2018</v>
      </c>
      <c r="G5800" s="6" t="s">
        <v>1263</v>
      </c>
      <c r="H5800" s="2" t="s">
        <v>3359</v>
      </c>
      <c r="I5800" s="16" t="s">
        <v>17196</v>
      </c>
      <c r="J5800" s="49" t="s">
        <v>9530</v>
      </c>
      <c r="K5800" s="41" t="s">
        <v>9684</v>
      </c>
      <c r="L5800" s="41" t="s">
        <v>9684</v>
      </c>
      <c r="M5800" s="41" t="s">
        <v>4591</v>
      </c>
    </row>
    <row r="5801" spans="1:13" ht="153">
      <c r="A5801" s="46">
        <v>5800</v>
      </c>
      <c r="B5801" s="6">
        <v>9781984601490</v>
      </c>
      <c r="C5801" s="2" t="s">
        <v>61</v>
      </c>
      <c r="D5801" s="6" t="s">
        <v>323</v>
      </c>
      <c r="E5801" s="6" t="s">
        <v>4628</v>
      </c>
      <c r="F5801" s="6">
        <v>2018</v>
      </c>
      <c r="G5801" s="6" t="s">
        <v>1263</v>
      </c>
      <c r="H5801" s="2" t="s">
        <v>3360</v>
      </c>
      <c r="I5801" s="16" t="s">
        <v>17197</v>
      </c>
      <c r="J5801" s="49" t="s">
        <v>15181</v>
      </c>
      <c r="K5801" s="41" t="s">
        <v>9395</v>
      </c>
      <c r="L5801" s="41" t="s">
        <v>9395</v>
      </c>
      <c r="M5801" s="41" t="s">
        <v>9425</v>
      </c>
    </row>
    <row r="5802" spans="1:13" ht="153">
      <c r="A5802" s="46">
        <v>5801</v>
      </c>
      <c r="B5802" s="6">
        <v>9781984601506</v>
      </c>
      <c r="C5802" s="2" t="s">
        <v>62</v>
      </c>
      <c r="D5802" s="6" t="s">
        <v>324</v>
      </c>
      <c r="E5802" s="6" t="s">
        <v>4591</v>
      </c>
      <c r="F5802" s="6">
        <v>2018</v>
      </c>
      <c r="G5802" s="6" t="s">
        <v>1263</v>
      </c>
      <c r="H5802" s="2" t="s">
        <v>3361</v>
      </c>
      <c r="I5802" s="21" t="s">
        <v>16795</v>
      </c>
      <c r="J5802" s="49" t="s">
        <v>9530</v>
      </c>
      <c r="K5802" s="41" t="s">
        <v>9684</v>
      </c>
      <c r="L5802" s="41" t="s">
        <v>9684</v>
      </c>
      <c r="M5802" s="41" t="s">
        <v>4591</v>
      </c>
    </row>
    <row r="5803" spans="1:13" ht="153">
      <c r="A5803" s="46">
        <v>5802</v>
      </c>
      <c r="B5803" s="6">
        <v>9781984601513</v>
      </c>
      <c r="C5803" s="2" t="s">
        <v>63</v>
      </c>
      <c r="D5803" s="6" t="s">
        <v>324</v>
      </c>
      <c r="E5803" s="6" t="s">
        <v>4591</v>
      </c>
      <c r="F5803" s="6">
        <v>2018</v>
      </c>
      <c r="G5803" s="6" t="s">
        <v>1263</v>
      </c>
      <c r="H5803" s="2" t="s">
        <v>3362</v>
      </c>
      <c r="I5803" s="21" t="s">
        <v>16795</v>
      </c>
      <c r="J5803" s="49" t="s">
        <v>9530</v>
      </c>
      <c r="K5803" s="41" t="s">
        <v>9684</v>
      </c>
      <c r="L5803" s="41" t="s">
        <v>9684</v>
      </c>
      <c r="M5803" s="41" t="s">
        <v>4591</v>
      </c>
    </row>
    <row r="5804" spans="1:13" ht="114.75">
      <c r="A5804" s="46">
        <v>5803</v>
      </c>
      <c r="B5804" s="6">
        <v>9781984601520</v>
      </c>
      <c r="C5804" s="2" t="s">
        <v>64</v>
      </c>
      <c r="D5804" s="6" t="s">
        <v>325</v>
      </c>
      <c r="E5804" s="6" t="s">
        <v>932</v>
      </c>
      <c r="F5804" s="6">
        <v>2018</v>
      </c>
      <c r="G5804" s="6" t="s">
        <v>1263</v>
      </c>
      <c r="H5804" s="2" t="s">
        <v>3363</v>
      </c>
      <c r="I5804" s="16" t="s">
        <v>17198</v>
      </c>
      <c r="J5804" s="49" t="s">
        <v>15211</v>
      </c>
      <c r="K5804" s="41" t="s">
        <v>9474</v>
      </c>
      <c r="L5804" s="41" t="s">
        <v>9474</v>
      </c>
      <c r="M5804" s="41" t="s">
        <v>9598</v>
      </c>
    </row>
    <row r="5805" spans="1:13" ht="102">
      <c r="A5805" s="46">
        <v>5804</v>
      </c>
      <c r="B5805" s="6">
        <v>9781984601537</v>
      </c>
      <c r="C5805" s="2" t="s">
        <v>65</v>
      </c>
      <c r="D5805" s="6" t="s">
        <v>326</v>
      </c>
      <c r="E5805" s="6" t="s">
        <v>4591</v>
      </c>
      <c r="F5805" s="6">
        <v>2018</v>
      </c>
      <c r="G5805" s="6" t="s">
        <v>1263</v>
      </c>
      <c r="H5805" s="2" t="s">
        <v>3364</v>
      </c>
      <c r="I5805" s="16" t="s">
        <v>16806</v>
      </c>
      <c r="J5805" s="49" t="s">
        <v>9530</v>
      </c>
      <c r="K5805" s="41" t="s">
        <v>9684</v>
      </c>
      <c r="L5805" s="41" t="s">
        <v>9684</v>
      </c>
      <c r="M5805" s="41" t="s">
        <v>4591</v>
      </c>
    </row>
    <row r="5806" spans="1:13" ht="102">
      <c r="A5806" s="46">
        <v>5805</v>
      </c>
      <c r="B5806" s="6">
        <v>9781984601544</v>
      </c>
      <c r="C5806" s="2" t="s">
        <v>66</v>
      </c>
      <c r="D5806" s="6" t="s">
        <v>327</v>
      </c>
      <c r="E5806" s="6" t="s">
        <v>932</v>
      </c>
      <c r="F5806" s="6">
        <v>2018</v>
      </c>
      <c r="G5806" s="6" t="s">
        <v>1263</v>
      </c>
      <c r="H5806" s="2" t="s">
        <v>3365</v>
      </c>
      <c r="I5806" s="16" t="s">
        <v>17199</v>
      </c>
      <c r="J5806" s="49" t="s">
        <v>15171</v>
      </c>
      <c r="K5806" s="41" t="s">
        <v>9474</v>
      </c>
      <c r="L5806" s="41" t="s">
        <v>9474</v>
      </c>
      <c r="M5806" s="41" t="s">
        <v>9598</v>
      </c>
    </row>
    <row r="5807" spans="1:13" ht="102">
      <c r="A5807" s="46">
        <v>5806</v>
      </c>
      <c r="B5807" s="6">
        <v>9781984601551</v>
      </c>
      <c r="C5807" s="2" t="s">
        <v>67</v>
      </c>
      <c r="D5807" s="62" t="s">
        <v>328</v>
      </c>
      <c r="E5807" s="6" t="s">
        <v>932</v>
      </c>
      <c r="F5807" s="6">
        <v>2018</v>
      </c>
      <c r="G5807" s="6" t="s">
        <v>1263</v>
      </c>
      <c r="H5807" s="2" t="s">
        <v>3366</v>
      </c>
      <c r="I5807" s="16" t="s">
        <v>16811</v>
      </c>
      <c r="J5807" s="49" t="s">
        <v>15172</v>
      </c>
      <c r="K5807" s="41" t="s">
        <v>9474</v>
      </c>
      <c r="L5807" s="41" t="s">
        <v>9474</v>
      </c>
      <c r="M5807" s="41" t="s">
        <v>9598</v>
      </c>
    </row>
    <row r="5808" spans="1:13" ht="114.75">
      <c r="A5808" s="46">
        <v>5807</v>
      </c>
      <c r="B5808" s="6">
        <v>9781984601568</v>
      </c>
      <c r="C5808" s="2" t="s">
        <v>68</v>
      </c>
      <c r="D5808" s="6" t="s">
        <v>329</v>
      </c>
      <c r="E5808" s="6" t="s">
        <v>4628</v>
      </c>
      <c r="F5808" s="6">
        <v>2018</v>
      </c>
      <c r="G5808" s="6" t="s">
        <v>1263</v>
      </c>
      <c r="H5808" s="2" t="s">
        <v>3367</v>
      </c>
      <c r="I5808" s="55" t="s">
        <v>16860</v>
      </c>
      <c r="J5808" s="49" t="s">
        <v>9557</v>
      </c>
      <c r="K5808" s="41" t="s">
        <v>9395</v>
      </c>
      <c r="L5808" s="41" t="s">
        <v>9395</v>
      </c>
      <c r="M5808" s="41" t="s">
        <v>9425</v>
      </c>
    </row>
    <row r="5809" spans="1:13" ht="102">
      <c r="A5809" s="46">
        <v>5808</v>
      </c>
      <c r="B5809" s="6">
        <v>9781984601575</v>
      </c>
      <c r="C5809" s="2" t="s">
        <v>69</v>
      </c>
      <c r="D5809" s="6" t="s">
        <v>330</v>
      </c>
      <c r="E5809" s="6" t="s">
        <v>418</v>
      </c>
      <c r="F5809" s="6">
        <v>2018</v>
      </c>
      <c r="G5809" s="6" t="s">
        <v>1263</v>
      </c>
      <c r="H5809" s="2" t="s">
        <v>3368</v>
      </c>
      <c r="I5809" s="16" t="s">
        <v>16852</v>
      </c>
      <c r="J5809" s="49" t="s">
        <v>9380</v>
      </c>
      <c r="K5809" s="41" t="s">
        <v>9381</v>
      </c>
      <c r="L5809" s="41" t="s">
        <v>9381</v>
      </c>
      <c r="M5809" s="41" t="s">
        <v>418</v>
      </c>
    </row>
    <row r="5810" spans="1:13" ht="165.75">
      <c r="A5810" s="46">
        <v>5809</v>
      </c>
      <c r="B5810" s="6">
        <v>9781984601582</v>
      </c>
      <c r="C5810" s="2" t="s">
        <v>70</v>
      </c>
      <c r="D5810" s="6" t="s">
        <v>331</v>
      </c>
      <c r="E5810" s="6" t="s">
        <v>4612</v>
      </c>
      <c r="F5810" s="6">
        <v>2018</v>
      </c>
      <c r="G5810" s="6" t="s">
        <v>1263</v>
      </c>
      <c r="H5810" s="2" t="s">
        <v>3369</v>
      </c>
      <c r="I5810" s="16" t="s">
        <v>17200</v>
      </c>
      <c r="J5810" s="49" t="s">
        <v>15202</v>
      </c>
      <c r="K5810" s="41" t="s">
        <v>9388</v>
      </c>
      <c r="L5810" s="41" t="s">
        <v>9388</v>
      </c>
      <c r="M5810" s="41" t="s">
        <v>9389</v>
      </c>
    </row>
    <row r="5811" spans="1:13" ht="165.75">
      <c r="A5811" s="46">
        <v>5810</v>
      </c>
      <c r="B5811" s="6">
        <v>9781984601599</v>
      </c>
      <c r="C5811" s="2" t="s">
        <v>71</v>
      </c>
      <c r="D5811" s="6" t="s">
        <v>331</v>
      </c>
      <c r="E5811" s="6" t="s">
        <v>4612</v>
      </c>
      <c r="F5811" s="6">
        <v>2018</v>
      </c>
      <c r="G5811" s="6" t="s">
        <v>1263</v>
      </c>
      <c r="H5811" s="2" t="s">
        <v>3370</v>
      </c>
      <c r="I5811" s="16" t="s">
        <v>17200</v>
      </c>
      <c r="J5811" s="49" t="s">
        <v>15202</v>
      </c>
      <c r="K5811" s="41" t="s">
        <v>9388</v>
      </c>
      <c r="L5811" s="41" t="s">
        <v>9388</v>
      </c>
      <c r="M5811" s="41" t="s">
        <v>9389</v>
      </c>
    </row>
    <row r="5812" spans="1:13" ht="102">
      <c r="A5812" s="46">
        <v>5811</v>
      </c>
      <c r="B5812" s="6">
        <v>9781984601605</v>
      </c>
      <c r="C5812" s="2" t="s">
        <v>72</v>
      </c>
      <c r="D5812" s="6" t="s">
        <v>332</v>
      </c>
      <c r="E5812" s="6" t="s">
        <v>4592</v>
      </c>
      <c r="F5812" s="6">
        <v>2018</v>
      </c>
      <c r="G5812" s="6" t="s">
        <v>1263</v>
      </c>
      <c r="H5812" s="2" t="s">
        <v>3371</v>
      </c>
      <c r="I5812" s="16" t="s">
        <v>17201</v>
      </c>
      <c r="J5812" s="49" t="s">
        <v>9472</v>
      </c>
      <c r="K5812" s="41" t="s">
        <v>9624</v>
      </c>
      <c r="L5812" s="41" t="s">
        <v>9624</v>
      </c>
      <c r="M5812" s="41" t="s">
        <v>9625</v>
      </c>
    </row>
    <row r="5813" spans="1:13" ht="114.75">
      <c r="A5813" s="46">
        <v>5812</v>
      </c>
      <c r="B5813" s="6">
        <v>9781984601612</v>
      </c>
      <c r="C5813" s="2" t="s">
        <v>73</v>
      </c>
      <c r="D5813" s="6" t="s">
        <v>329</v>
      </c>
      <c r="E5813" s="6" t="s">
        <v>4628</v>
      </c>
      <c r="F5813" s="6">
        <v>2018</v>
      </c>
      <c r="G5813" s="6" t="s">
        <v>1263</v>
      </c>
      <c r="H5813" s="2" t="s">
        <v>3372</v>
      </c>
      <c r="I5813" s="55" t="s">
        <v>16860</v>
      </c>
      <c r="J5813" s="49" t="s">
        <v>9548</v>
      </c>
      <c r="K5813" s="41" t="s">
        <v>9395</v>
      </c>
      <c r="L5813" s="41" t="s">
        <v>9395</v>
      </c>
      <c r="M5813" s="41" t="s">
        <v>9425</v>
      </c>
    </row>
    <row r="5814" spans="1:13" ht="89.25">
      <c r="A5814" s="46">
        <v>5813</v>
      </c>
      <c r="B5814" s="6">
        <v>9781984601629</v>
      </c>
      <c r="C5814" s="2" t="s">
        <v>74</v>
      </c>
      <c r="D5814" s="6" t="s">
        <v>332</v>
      </c>
      <c r="E5814" s="6" t="s">
        <v>4595</v>
      </c>
      <c r="F5814" s="6">
        <v>2018</v>
      </c>
      <c r="G5814" s="6" t="s">
        <v>1263</v>
      </c>
      <c r="H5814" s="2" t="s">
        <v>3373</v>
      </c>
      <c r="I5814" s="16" t="s">
        <v>17201</v>
      </c>
      <c r="J5814" s="49" t="s">
        <v>9623</v>
      </c>
      <c r="K5814" s="41" t="s">
        <v>9385</v>
      </c>
      <c r="L5814" s="41" t="s">
        <v>9385</v>
      </c>
      <c r="M5814" s="41" t="s">
        <v>9420</v>
      </c>
    </row>
    <row r="5815" spans="1:13" ht="127.5">
      <c r="A5815" s="46">
        <v>5814</v>
      </c>
      <c r="B5815" s="6">
        <v>9781984601636</v>
      </c>
      <c r="C5815" s="2" t="s">
        <v>75</v>
      </c>
      <c r="D5815" s="6" t="s">
        <v>326</v>
      </c>
      <c r="E5815" s="6" t="s">
        <v>4607</v>
      </c>
      <c r="F5815" s="6">
        <v>2018</v>
      </c>
      <c r="G5815" s="6" t="s">
        <v>1263</v>
      </c>
      <c r="H5815" s="2" t="s">
        <v>3374</v>
      </c>
      <c r="I5815" s="16" t="s">
        <v>16806</v>
      </c>
      <c r="J5815" s="49" t="s">
        <v>15214</v>
      </c>
      <c r="K5815" s="41" t="s">
        <v>9685</v>
      </c>
      <c r="L5815" s="41" t="s">
        <v>9685</v>
      </c>
      <c r="M5815" s="41" t="s">
        <v>9686</v>
      </c>
    </row>
    <row r="5816" spans="1:13" ht="89.25">
      <c r="A5816" s="46">
        <v>5815</v>
      </c>
      <c r="B5816" s="6">
        <v>9781984601643</v>
      </c>
      <c r="C5816" s="2" t="s">
        <v>76</v>
      </c>
      <c r="D5816" s="6" t="s">
        <v>333</v>
      </c>
      <c r="E5816" s="6" t="s">
        <v>4607</v>
      </c>
      <c r="F5816" s="6">
        <v>2018</v>
      </c>
      <c r="G5816" s="6" t="s">
        <v>1263</v>
      </c>
      <c r="H5816" s="2" t="s">
        <v>3375</v>
      </c>
      <c r="I5816" s="16" t="s">
        <v>17202</v>
      </c>
      <c r="J5816" s="49" t="s">
        <v>15214</v>
      </c>
      <c r="K5816" s="41" t="s">
        <v>9685</v>
      </c>
      <c r="L5816" s="41" t="s">
        <v>9685</v>
      </c>
      <c r="M5816" s="41" t="s">
        <v>9686</v>
      </c>
    </row>
    <row r="5817" spans="1:13" ht="127.5">
      <c r="A5817" s="46">
        <v>5816</v>
      </c>
      <c r="B5817" s="6">
        <v>9781984601650</v>
      </c>
      <c r="C5817" s="2" t="s">
        <v>77</v>
      </c>
      <c r="D5817" s="6" t="s">
        <v>326</v>
      </c>
      <c r="E5817" s="6" t="s">
        <v>4607</v>
      </c>
      <c r="F5817" s="6">
        <v>2018</v>
      </c>
      <c r="G5817" s="6" t="s">
        <v>1263</v>
      </c>
      <c r="H5817" s="2" t="s">
        <v>3376</v>
      </c>
      <c r="I5817" s="16" t="s">
        <v>16806</v>
      </c>
      <c r="J5817" s="49" t="s">
        <v>15214</v>
      </c>
      <c r="K5817" s="41" t="s">
        <v>9685</v>
      </c>
      <c r="L5817" s="41" t="s">
        <v>9685</v>
      </c>
      <c r="M5817" s="41" t="s">
        <v>9686</v>
      </c>
    </row>
    <row r="5818" spans="1:13" ht="165.75">
      <c r="A5818" s="46">
        <v>5817</v>
      </c>
      <c r="B5818" s="6">
        <v>9781984601667</v>
      </c>
      <c r="C5818" s="2" t="s">
        <v>78</v>
      </c>
      <c r="D5818" s="6" t="s">
        <v>331</v>
      </c>
      <c r="E5818" s="6" t="s">
        <v>4586</v>
      </c>
      <c r="F5818" s="6">
        <v>2018</v>
      </c>
      <c r="G5818" s="6" t="s">
        <v>1263</v>
      </c>
      <c r="H5818" s="2" t="s">
        <v>3377</v>
      </c>
      <c r="I5818" s="16" t="s">
        <v>17200</v>
      </c>
      <c r="J5818" s="49" t="s">
        <v>15175</v>
      </c>
      <c r="K5818" s="41" t="s">
        <v>9519</v>
      </c>
      <c r="L5818" s="41" t="s">
        <v>9519</v>
      </c>
      <c r="M5818" s="41" t="s">
        <v>9688</v>
      </c>
    </row>
    <row r="5819" spans="1:13" ht="102">
      <c r="A5819" s="46">
        <v>5818</v>
      </c>
      <c r="B5819" s="6">
        <v>9781984601674</v>
      </c>
      <c r="C5819" s="2" t="s">
        <v>79</v>
      </c>
      <c r="D5819" s="6" t="s">
        <v>334</v>
      </c>
      <c r="E5819" s="6" t="s">
        <v>4587</v>
      </c>
      <c r="F5819" s="6">
        <v>2018</v>
      </c>
      <c r="G5819" s="6" t="s">
        <v>1263</v>
      </c>
      <c r="H5819" s="2" t="s">
        <v>3378</v>
      </c>
      <c r="I5819" s="16" t="s">
        <v>17203</v>
      </c>
      <c r="J5819" s="49" t="s">
        <v>9406</v>
      </c>
      <c r="K5819" s="41" t="s">
        <v>9691</v>
      </c>
      <c r="L5819" s="41" t="s">
        <v>9691</v>
      </c>
      <c r="M5819" s="41" t="s">
        <v>9692</v>
      </c>
    </row>
    <row r="5820" spans="1:13" ht="140.25">
      <c r="A5820" s="46">
        <v>5819</v>
      </c>
      <c r="B5820" s="6">
        <v>9781984601681</v>
      </c>
      <c r="C5820" s="2" t="s">
        <v>80</v>
      </c>
      <c r="D5820" s="6" t="s">
        <v>309</v>
      </c>
      <c r="E5820" s="6" t="s">
        <v>4587</v>
      </c>
      <c r="F5820" s="6">
        <v>2018</v>
      </c>
      <c r="G5820" s="6" t="s">
        <v>1263</v>
      </c>
      <c r="H5820" s="2" t="s">
        <v>3379</v>
      </c>
      <c r="I5820" s="16" t="s">
        <v>17204</v>
      </c>
      <c r="J5820" s="49" t="s">
        <v>9406</v>
      </c>
      <c r="K5820" s="41" t="s">
        <v>9691</v>
      </c>
      <c r="L5820" s="41" t="s">
        <v>9691</v>
      </c>
      <c r="M5820" s="41" t="s">
        <v>9692</v>
      </c>
    </row>
    <row r="5821" spans="1:13" ht="76.5">
      <c r="A5821" s="46">
        <v>5820</v>
      </c>
      <c r="B5821" s="6">
        <v>9781984601698</v>
      </c>
      <c r="C5821" s="2" t="s">
        <v>81</v>
      </c>
      <c r="D5821" s="6" t="s">
        <v>335</v>
      </c>
      <c r="E5821" s="6" t="s">
        <v>4628</v>
      </c>
      <c r="F5821" s="6">
        <v>2018</v>
      </c>
      <c r="G5821" s="6" t="s">
        <v>1263</v>
      </c>
      <c r="H5821" s="2" t="s">
        <v>3380</v>
      </c>
      <c r="I5821" s="16" t="s">
        <v>17205</v>
      </c>
      <c r="J5821" s="49" t="s">
        <v>9548</v>
      </c>
      <c r="K5821" s="41" t="s">
        <v>9395</v>
      </c>
      <c r="L5821" s="41" t="s">
        <v>9395</v>
      </c>
      <c r="M5821" s="41" t="s">
        <v>9425</v>
      </c>
    </row>
    <row r="5822" spans="1:13" ht="409.5">
      <c r="A5822" s="46">
        <v>5821</v>
      </c>
      <c r="B5822" s="6">
        <v>9781984601704</v>
      </c>
      <c r="C5822" s="2" t="s">
        <v>82</v>
      </c>
      <c r="D5822" s="6" t="s">
        <v>336</v>
      </c>
      <c r="E5822" s="6" t="s">
        <v>4613</v>
      </c>
      <c r="F5822" s="6">
        <v>2018</v>
      </c>
      <c r="G5822" s="6" t="s">
        <v>1263</v>
      </c>
      <c r="H5822" s="2" t="s">
        <v>3381</v>
      </c>
      <c r="I5822" s="112" t="s">
        <v>17206</v>
      </c>
      <c r="J5822" s="49" t="s">
        <v>9580</v>
      </c>
      <c r="K5822" s="41" t="s">
        <v>9391</v>
      </c>
      <c r="L5822" s="41" t="s">
        <v>9391</v>
      </c>
      <c r="M5822" s="41" t="s">
        <v>9581</v>
      </c>
    </row>
    <row r="5823" spans="1:13" ht="114.75">
      <c r="A5823" s="46">
        <v>5822</v>
      </c>
      <c r="B5823" s="6">
        <v>9781984601711</v>
      </c>
      <c r="C5823" s="2" t="s">
        <v>83</v>
      </c>
      <c r="D5823" s="6" t="s">
        <v>329</v>
      </c>
      <c r="E5823" s="6" t="s">
        <v>4628</v>
      </c>
      <c r="F5823" s="6">
        <v>2018</v>
      </c>
      <c r="G5823" s="6" t="s">
        <v>1263</v>
      </c>
      <c r="H5823" s="2" t="s">
        <v>3382</v>
      </c>
      <c r="I5823" s="55" t="s">
        <v>16860</v>
      </c>
      <c r="J5823" s="49" t="s">
        <v>9557</v>
      </c>
      <c r="K5823" s="41" t="s">
        <v>9395</v>
      </c>
      <c r="L5823" s="41" t="s">
        <v>9395</v>
      </c>
      <c r="M5823" s="41" t="s">
        <v>9425</v>
      </c>
    </row>
    <row r="5824" spans="1:13" ht="102">
      <c r="A5824" s="46">
        <v>5823</v>
      </c>
      <c r="B5824" s="6">
        <v>9781984601728</v>
      </c>
      <c r="C5824" s="2" t="s">
        <v>84</v>
      </c>
      <c r="D5824" s="6" t="s">
        <v>337</v>
      </c>
      <c r="E5824" s="6" t="s">
        <v>4628</v>
      </c>
      <c r="F5824" s="6">
        <v>2018</v>
      </c>
      <c r="G5824" s="6" t="s">
        <v>1263</v>
      </c>
      <c r="H5824" s="2" t="s">
        <v>3383</v>
      </c>
      <c r="I5824" s="16" t="s">
        <v>16805</v>
      </c>
      <c r="J5824" s="49" t="s">
        <v>9548</v>
      </c>
      <c r="K5824" s="41" t="s">
        <v>9395</v>
      </c>
      <c r="L5824" s="41" t="s">
        <v>9395</v>
      </c>
      <c r="M5824" s="41" t="s">
        <v>9425</v>
      </c>
    </row>
    <row r="5825" spans="1:13" ht="114.75">
      <c r="A5825" s="46">
        <v>5824</v>
      </c>
      <c r="B5825" s="6">
        <v>9781984601735</v>
      </c>
      <c r="C5825" s="2" t="s">
        <v>85</v>
      </c>
      <c r="D5825" s="6" t="s">
        <v>337</v>
      </c>
      <c r="E5825" s="6" t="s">
        <v>4628</v>
      </c>
      <c r="F5825" s="6">
        <v>2018</v>
      </c>
      <c r="G5825" s="6" t="s">
        <v>1263</v>
      </c>
      <c r="H5825" s="2" t="s">
        <v>3384</v>
      </c>
      <c r="I5825" s="16" t="s">
        <v>16805</v>
      </c>
      <c r="J5825" s="49" t="s">
        <v>9548</v>
      </c>
      <c r="K5825" s="41" t="s">
        <v>9395</v>
      </c>
      <c r="L5825" s="41" t="s">
        <v>9395</v>
      </c>
      <c r="M5825" s="41" t="s">
        <v>9425</v>
      </c>
    </row>
    <row r="5826" spans="1:13" ht="89.25">
      <c r="A5826" s="46">
        <v>5825</v>
      </c>
      <c r="B5826" s="6">
        <v>9781984601742</v>
      </c>
      <c r="C5826" s="2" t="s">
        <v>86</v>
      </c>
      <c r="D5826" s="6" t="s">
        <v>337</v>
      </c>
      <c r="E5826" s="6" t="s">
        <v>4628</v>
      </c>
      <c r="F5826" s="6">
        <v>2018</v>
      </c>
      <c r="G5826" s="6" t="s">
        <v>1263</v>
      </c>
      <c r="H5826" s="2" t="s">
        <v>3385</v>
      </c>
      <c r="I5826" s="16" t="s">
        <v>16805</v>
      </c>
      <c r="J5826" s="49" t="s">
        <v>9548</v>
      </c>
      <c r="K5826" s="41" t="s">
        <v>9395</v>
      </c>
      <c r="L5826" s="41" t="s">
        <v>9395</v>
      </c>
      <c r="M5826" s="41" t="s">
        <v>9425</v>
      </c>
    </row>
    <row r="5827" spans="1:13" ht="89.25">
      <c r="A5827" s="46">
        <v>5826</v>
      </c>
      <c r="B5827" s="6">
        <v>9781984601759</v>
      </c>
      <c r="C5827" s="2" t="s">
        <v>87</v>
      </c>
      <c r="D5827" s="6" t="s">
        <v>337</v>
      </c>
      <c r="E5827" s="6" t="s">
        <v>4628</v>
      </c>
      <c r="F5827" s="6">
        <v>2018</v>
      </c>
      <c r="G5827" s="6" t="s">
        <v>1263</v>
      </c>
      <c r="H5827" s="2" t="s">
        <v>3386</v>
      </c>
      <c r="I5827" s="16" t="s">
        <v>16805</v>
      </c>
      <c r="J5827" s="49" t="s">
        <v>9679</v>
      </c>
      <c r="K5827" s="41" t="s">
        <v>9395</v>
      </c>
      <c r="L5827" s="41" t="s">
        <v>9395</v>
      </c>
      <c r="M5827" s="41" t="s">
        <v>9425</v>
      </c>
    </row>
    <row r="5828" spans="1:13" ht="76.5">
      <c r="A5828" s="46">
        <v>5827</v>
      </c>
      <c r="B5828" s="6">
        <v>9781984601766</v>
      </c>
      <c r="C5828" s="2" t="s">
        <v>88</v>
      </c>
      <c r="D5828" s="6" t="s">
        <v>337</v>
      </c>
      <c r="E5828" s="6" t="s">
        <v>4628</v>
      </c>
      <c r="F5828" s="6">
        <v>2018</v>
      </c>
      <c r="G5828" s="6" t="s">
        <v>1263</v>
      </c>
      <c r="H5828" s="2" t="s">
        <v>3387</v>
      </c>
      <c r="I5828" s="16" t="s">
        <v>16805</v>
      </c>
      <c r="J5828" s="49" t="s">
        <v>9548</v>
      </c>
      <c r="K5828" s="41" t="s">
        <v>9395</v>
      </c>
      <c r="L5828" s="41" t="s">
        <v>9395</v>
      </c>
      <c r="M5828" s="41" t="s">
        <v>9425</v>
      </c>
    </row>
    <row r="5829" spans="1:13" ht="102">
      <c r="A5829" s="46">
        <v>5828</v>
      </c>
      <c r="B5829" s="6">
        <v>9781984601773</v>
      </c>
      <c r="C5829" s="2" t="s">
        <v>89</v>
      </c>
      <c r="D5829" s="6" t="s">
        <v>337</v>
      </c>
      <c r="E5829" s="6" t="s">
        <v>4628</v>
      </c>
      <c r="F5829" s="6">
        <v>2018</v>
      </c>
      <c r="G5829" s="6" t="s">
        <v>1263</v>
      </c>
      <c r="H5829" s="2" t="s">
        <v>3388</v>
      </c>
      <c r="I5829" s="16" t="s">
        <v>16805</v>
      </c>
      <c r="J5829" s="49" t="s">
        <v>9548</v>
      </c>
      <c r="K5829" s="41" t="s">
        <v>9395</v>
      </c>
      <c r="L5829" s="41" t="s">
        <v>9395</v>
      </c>
      <c r="M5829" s="41" t="s">
        <v>9425</v>
      </c>
    </row>
    <row r="5830" spans="1:13" ht="76.5">
      <c r="A5830" s="46">
        <v>5829</v>
      </c>
      <c r="B5830" s="6">
        <v>9781984601780</v>
      </c>
      <c r="C5830" s="2" t="s">
        <v>90</v>
      </c>
      <c r="D5830" s="6" t="s">
        <v>337</v>
      </c>
      <c r="E5830" s="6" t="s">
        <v>4628</v>
      </c>
      <c r="F5830" s="6">
        <v>2018</v>
      </c>
      <c r="G5830" s="6" t="s">
        <v>1263</v>
      </c>
      <c r="H5830" s="2" t="s">
        <v>3389</v>
      </c>
      <c r="I5830" s="16" t="s">
        <v>16805</v>
      </c>
      <c r="J5830" s="49" t="s">
        <v>9548</v>
      </c>
      <c r="K5830" s="41" t="s">
        <v>9395</v>
      </c>
      <c r="L5830" s="41" t="s">
        <v>9395</v>
      </c>
      <c r="M5830" s="41" t="s">
        <v>9425</v>
      </c>
    </row>
    <row r="5831" spans="1:13" ht="140.25">
      <c r="A5831" s="46">
        <v>5830</v>
      </c>
      <c r="B5831" s="6">
        <v>9781984601797</v>
      </c>
      <c r="C5831" s="2" t="s">
        <v>91</v>
      </c>
      <c r="D5831" s="6" t="s">
        <v>338</v>
      </c>
      <c r="E5831" s="6" t="s">
        <v>4607</v>
      </c>
      <c r="F5831" s="6">
        <v>2018</v>
      </c>
      <c r="G5831" s="6" t="s">
        <v>1263</v>
      </c>
      <c r="H5831" s="2" t="s">
        <v>3390</v>
      </c>
      <c r="I5831" s="16" t="s">
        <v>17207</v>
      </c>
      <c r="J5831" s="49" t="s">
        <v>15214</v>
      </c>
      <c r="K5831" s="41" t="s">
        <v>9685</v>
      </c>
      <c r="L5831" s="41" t="s">
        <v>9685</v>
      </c>
      <c r="M5831" s="41" t="s">
        <v>9686</v>
      </c>
    </row>
    <row r="5832" spans="1:13" ht="140.25">
      <c r="A5832" s="46">
        <v>5831</v>
      </c>
      <c r="B5832" s="6">
        <v>9781984601803</v>
      </c>
      <c r="C5832" s="2" t="s">
        <v>92</v>
      </c>
      <c r="D5832" s="6" t="s">
        <v>338</v>
      </c>
      <c r="E5832" s="6" t="s">
        <v>4628</v>
      </c>
      <c r="F5832" s="6">
        <v>2018</v>
      </c>
      <c r="G5832" s="6" t="s">
        <v>1263</v>
      </c>
      <c r="H5832" s="2" t="s">
        <v>3391</v>
      </c>
      <c r="I5832" s="16" t="s">
        <v>17207</v>
      </c>
      <c r="J5832" s="49" t="s">
        <v>9548</v>
      </c>
      <c r="K5832" s="41" t="s">
        <v>9395</v>
      </c>
      <c r="L5832" s="41" t="s">
        <v>9395</v>
      </c>
      <c r="M5832" s="41" t="s">
        <v>9425</v>
      </c>
    </row>
    <row r="5833" spans="1:13" ht="237">
      <c r="A5833" s="46">
        <v>5832</v>
      </c>
      <c r="B5833" s="6">
        <v>9781984601810</v>
      </c>
      <c r="C5833" s="2" t="s">
        <v>93</v>
      </c>
      <c r="D5833" s="6" t="s">
        <v>339</v>
      </c>
      <c r="E5833" s="6" t="s">
        <v>4613</v>
      </c>
      <c r="F5833" s="6">
        <v>2018</v>
      </c>
      <c r="G5833" s="6" t="s">
        <v>1263</v>
      </c>
      <c r="H5833" s="2" t="s">
        <v>3392</v>
      </c>
      <c r="I5833" s="77" t="s">
        <v>17825</v>
      </c>
      <c r="J5833" s="49" t="s">
        <v>9580</v>
      </c>
      <c r="K5833" s="41" t="s">
        <v>9391</v>
      </c>
      <c r="L5833" s="41" t="s">
        <v>9391</v>
      </c>
      <c r="M5833" s="41" t="s">
        <v>9581</v>
      </c>
    </row>
    <row r="5834" spans="1:13" ht="216.75">
      <c r="A5834" s="46">
        <v>5833</v>
      </c>
      <c r="B5834" s="6">
        <v>9781984601827</v>
      </c>
      <c r="C5834" s="2" t="s">
        <v>94</v>
      </c>
      <c r="D5834" s="6" t="s">
        <v>340</v>
      </c>
      <c r="E5834" s="6" t="s">
        <v>4613</v>
      </c>
      <c r="F5834" s="6">
        <v>2018</v>
      </c>
      <c r="G5834" s="6" t="s">
        <v>1263</v>
      </c>
      <c r="H5834" s="2" t="s">
        <v>3393</v>
      </c>
      <c r="I5834" s="16" t="s">
        <v>17208</v>
      </c>
      <c r="J5834" s="49" t="s">
        <v>9580</v>
      </c>
      <c r="K5834" s="41" t="s">
        <v>9391</v>
      </c>
      <c r="L5834" s="41" t="s">
        <v>9391</v>
      </c>
      <c r="M5834" s="41" t="s">
        <v>9581</v>
      </c>
    </row>
    <row r="5835" spans="1:13" ht="216.75">
      <c r="A5835" s="46">
        <v>5834</v>
      </c>
      <c r="B5835" s="6">
        <v>9781984601834</v>
      </c>
      <c r="C5835" s="2" t="s">
        <v>95</v>
      </c>
      <c r="D5835" s="6" t="s">
        <v>340</v>
      </c>
      <c r="E5835" s="6" t="s">
        <v>4613</v>
      </c>
      <c r="F5835" s="6">
        <v>2018</v>
      </c>
      <c r="G5835" s="6" t="s">
        <v>1263</v>
      </c>
      <c r="H5835" s="2" t="s">
        <v>3394</v>
      </c>
      <c r="I5835" s="55" t="s">
        <v>17208</v>
      </c>
      <c r="J5835" s="49" t="s">
        <v>9580</v>
      </c>
      <c r="K5835" s="41" t="s">
        <v>9391</v>
      </c>
      <c r="L5835" s="41" t="s">
        <v>9391</v>
      </c>
      <c r="M5835" s="41" t="s">
        <v>9581</v>
      </c>
    </row>
    <row r="5836" spans="1:13" ht="114.75">
      <c r="A5836" s="46">
        <v>5835</v>
      </c>
      <c r="B5836" s="6">
        <v>9781984601841</v>
      </c>
      <c r="C5836" s="2" t="s">
        <v>96</v>
      </c>
      <c r="D5836" s="6" t="s">
        <v>341</v>
      </c>
      <c r="E5836" s="6" t="s">
        <v>418</v>
      </c>
      <c r="F5836" s="6">
        <v>2018</v>
      </c>
      <c r="G5836" s="6" t="s">
        <v>1263</v>
      </c>
      <c r="H5836" s="2" t="s">
        <v>3395</v>
      </c>
      <c r="I5836" s="16" t="s">
        <v>17209</v>
      </c>
      <c r="J5836" s="49" t="s">
        <v>9380</v>
      </c>
      <c r="K5836" s="41" t="s">
        <v>9381</v>
      </c>
      <c r="L5836" s="41" t="s">
        <v>9381</v>
      </c>
      <c r="M5836" s="41" t="s">
        <v>418</v>
      </c>
    </row>
    <row r="5837" spans="1:13" ht="102">
      <c r="A5837" s="46">
        <v>5836</v>
      </c>
      <c r="B5837" s="6">
        <v>9781984601858</v>
      </c>
      <c r="C5837" s="2" t="s">
        <v>97</v>
      </c>
      <c r="D5837" s="6" t="s">
        <v>342</v>
      </c>
      <c r="E5837" s="6" t="s">
        <v>4628</v>
      </c>
      <c r="F5837" s="6">
        <v>2018</v>
      </c>
      <c r="G5837" s="6" t="s">
        <v>1263</v>
      </c>
      <c r="H5837" s="2" t="s">
        <v>3396</v>
      </c>
      <c r="I5837" s="16" t="s">
        <v>17210</v>
      </c>
      <c r="J5837" s="49" t="s">
        <v>9560</v>
      </c>
      <c r="K5837" s="41" t="s">
        <v>9395</v>
      </c>
      <c r="L5837" s="41" t="s">
        <v>9395</v>
      </c>
      <c r="M5837" s="41" t="s">
        <v>9425</v>
      </c>
    </row>
    <row r="5838" spans="1:13" ht="114.75">
      <c r="A5838" s="46">
        <v>5837</v>
      </c>
      <c r="B5838" s="6">
        <v>9781984601865</v>
      </c>
      <c r="C5838" s="2" t="s">
        <v>98</v>
      </c>
      <c r="D5838" s="6" t="s">
        <v>325</v>
      </c>
      <c r="E5838" s="6" t="s">
        <v>932</v>
      </c>
      <c r="F5838" s="6">
        <v>2018</v>
      </c>
      <c r="G5838" s="6" t="s">
        <v>1263</v>
      </c>
      <c r="H5838" s="2" t="s">
        <v>3397</v>
      </c>
      <c r="I5838" s="16" t="s">
        <v>17198</v>
      </c>
      <c r="J5838" s="49" t="s">
        <v>15204</v>
      </c>
      <c r="K5838" s="41" t="s">
        <v>9474</v>
      </c>
      <c r="L5838" s="41" t="s">
        <v>9474</v>
      </c>
      <c r="M5838" s="41" t="s">
        <v>9598</v>
      </c>
    </row>
    <row r="5839" spans="1:13" ht="76.5">
      <c r="A5839" s="46">
        <v>5838</v>
      </c>
      <c r="B5839" s="6">
        <v>9781984601872</v>
      </c>
      <c r="C5839" s="2" t="s">
        <v>99</v>
      </c>
      <c r="D5839" s="6" t="s">
        <v>327</v>
      </c>
      <c r="E5839" s="6" t="s">
        <v>932</v>
      </c>
      <c r="F5839" s="6">
        <v>2018</v>
      </c>
      <c r="G5839" s="6" t="s">
        <v>1263</v>
      </c>
      <c r="H5839" s="2" t="s">
        <v>3398</v>
      </c>
      <c r="I5839" s="16" t="s">
        <v>17199</v>
      </c>
      <c r="J5839" s="49" t="s">
        <v>9741</v>
      </c>
      <c r="K5839" s="41" t="s">
        <v>9474</v>
      </c>
      <c r="L5839" s="41" t="s">
        <v>9474</v>
      </c>
      <c r="M5839" s="41" t="s">
        <v>9598</v>
      </c>
    </row>
    <row r="5840" spans="1:13" ht="191.25">
      <c r="A5840" s="46">
        <v>5839</v>
      </c>
      <c r="B5840" s="6">
        <v>9781984601889</v>
      </c>
      <c r="C5840" s="7" t="s">
        <v>100</v>
      </c>
      <c r="D5840" s="8" t="s">
        <v>343</v>
      </c>
      <c r="E5840" s="8" t="s">
        <v>4595</v>
      </c>
      <c r="F5840" s="6">
        <v>2018</v>
      </c>
      <c r="G5840" s="6" t="s">
        <v>1263</v>
      </c>
      <c r="H5840" s="7" t="s">
        <v>3399</v>
      </c>
      <c r="I5840" s="113" t="s">
        <v>17267</v>
      </c>
      <c r="J5840" s="49" t="s">
        <v>9623</v>
      </c>
      <c r="K5840" s="41" t="s">
        <v>9385</v>
      </c>
      <c r="L5840" s="41" t="s">
        <v>9385</v>
      </c>
      <c r="M5840" s="41" t="s">
        <v>9420</v>
      </c>
    </row>
    <row r="5841" spans="1:13" ht="114.75">
      <c r="A5841" s="46">
        <v>5840</v>
      </c>
      <c r="B5841" s="6">
        <v>9781984601896</v>
      </c>
      <c r="C5841" s="7" t="s">
        <v>101</v>
      </c>
      <c r="D5841" s="8" t="s">
        <v>344</v>
      </c>
      <c r="E5841" s="8" t="s">
        <v>4592</v>
      </c>
      <c r="F5841" s="6">
        <v>2018</v>
      </c>
      <c r="G5841" s="6" t="s">
        <v>1263</v>
      </c>
      <c r="H5841" s="7" t="s">
        <v>3400</v>
      </c>
      <c r="I5841" s="16" t="s">
        <v>17211</v>
      </c>
      <c r="J5841" s="49" t="s">
        <v>9737</v>
      </c>
      <c r="K5841" s="41" t="s">
        <v>9624</v>
      </c>
      <c r="L5841" s="41" t="s">
        <v>9624</v>
      </c>
      <c r="M5841" s="41" t="s">
        <v>9625</v>
      </c>
    </row>
    <row r="5842" spans="1:13" ht="114.75">
      <c r="A5842" s="46">
        <v>5841</v>
      </c>
      <c r="B5842" s="6">
        <v>9781984601902</v>
      </c>
      <c r="C5842" s="7" t="s">
        <v>102</v>
      </c>
      <c r="D5842" s="8" t="s">
        <v>345</v>
      </c>
      <c r="E5842" s="6" t="s">
        <v>4625</v>
      </c>
      <c r="F5842" s="6">
        <v>2018</v>
      </c>
      <c r="G5842" s="6" t="s">
        <v>1263</v>
      </c>
      <c r="H5842" s="7" t="s">
        <v>3401</v>
      </c>
      <c r="I5842" s="16" t="s">
        <v>17212</v>
      </c>
      <c r="J5842" s="49" t="s">
        <v>9403</v>
      </c>
      <c r="K5842" s="41" t="s">
        <v>9404</v>
      </c>
      <c r="L5842" s="41" t="s">
        <v>9404</v>
      </c>
      <c r="M5842" s="41" t="s">
        <v>9405</v>
      </c>
    </row>
    <row r="5843" spans="1:13" ht="140.25">
      <c r="A5843" s="46">
        <v>5842</v>
      </c>
      <c r="B5843" s="6">
        <v>9781984601919</v>
      </c>
      <c r="C5843" s="7" t="s">
        <v>103</v>
      </c>
      <c r="D5843" s="8" t="s">
        <v>346</v>
      </c>
      <c r="E5843" s="8" t="s">
        <v>4594</v>
      </c>
      <c r="F5843" s="6">
        <v>2018</v>
      </c>
      <c r="G5843" s="6" t="s">
        <v>1263</v>
      </c>
      <c r="H5843" s="7" t="s">
        <v>3402</v>
      </c>
      <c r="I5843" s="113" t="s">
        <v>17265</v>
      </c>
      <c r="J5843" s="49" t="s">
        <v>15184</v>
      </c>
      <c r="K5843" s="41" t="s">
        <v>9378</v>
      </c>
      <c r="L5843" s="41" t="s">
        <v>9378</v>
      </c>
      <c r="M5843" s="41" t="s">
        <v>9379</v>
      </c>
    </row>
    <row r="5844" spans="1:13" ht="114.75">
      <c r="A5844" s="46">
        <v>5843</v>
      </c>
      <c r="B5844" s="6">
        <v>9781984601926</v>
      </c>
      <c r="C5844" s="7" t="s">
        <v>104</v>
      </c>
      <c r="D5844" s="8" t="s">
        <v>346</v>
      </c>
      <c r="E5844" s="8" t="s">
        <v>4594</v>
      </c>
      <c r="F5844" s="6">
        <v>2018</v>
      </c>
      <c r="G5844" s="6" t="s">
        <v>1263</v>
      </c>
      <c r="H5844" s="7" t="s">
        <v>3403</v>
      </c>
      <c r="I5844" s="113" t="s">
        <v>17265</v>
      </c>
      <c r="J5844" s="49" t="s">
        <v>15184</v>
      </c>
      <c r="K5844" s="41" t="s">
        <v>9378</v>
      </c>
      <c r="L5844" s="41" t="s">
        <v>9378</v>
      </c>
      <c r="M5844" s="41" t="s">
        <v>9379</v>
      </c>
    </row>
    <row r="5845" spans="1:13" ht="114.75">
      <c r="A5845" s="46">
        <v>5844</v>
      </c>
      <c r="B5845" s="6">
        <v>9781984601933</v>
      </c>
      <c r="C5845" s="7" t="s">
        <v>105</v>
      </c>
      <c r="D5845" s="8" t="s">
        <v>346</v>
      </c>
      <c r="E5845" s="8" t="s">
        <v>4591</v>
      </c>
      <c r="F5845" s="6">
        <v>2018</v>
      </c>
      <c r="G5845" s="6" t="s">
        <v>1263</v>
      </c>
      <c r="H5845" s="7" t="s">
        <v>3404</v>
      </c>
      <c r="I5845" s="113" t="s">
        <v>17265</v>
      </c>
      <c r="J5845" s="49" t="s">
        <v>9530</v>
      </c>
      <c r="K5845" s="41" t="s">
        <v>9684</v>
      </c>
      <c r="L5845" s="41" t="s">
        <v>9684</v>
      </c>
      <c r="M5845" s="41" t="s">
        <v>4591</v>
      </c>
    </row>
    <row r="5846" spans="1:13" ht="89.25">
      <c r="A5846" s="46">
        <v>5845</v>
      </c>
      <c r="B5846" s="6">
        <v>9781984601940</v>
      </c>
      <c r="C5846" s="7" t="s">
        <v>106</v>
      </c>
      <c r="D5846" s="8" t="s">
        <v>346</v>
      </c>
      <c r="E5846" s="8" t="s">
        <v>417</v>
      </c>
      <c r="F5846" s="6">
        <v>2018</v>
      </c>
      <c r="G5846" s="6" t="s">
        <v>1263</v>
      </c>
      <c r="H5846" s="7" t="s">
        <v>3405</v>
      </c>
      <c r="I5846" s="113" t="s">
        <v>17265</v>
      </c>
      <c r="J5846" s="49" t="s">
        <v>9421</v>
      </c>
      <c r="K5846" s="41" t="s">
        <v>9489</v>
      </c>
      <c r="L5846" s="41" t="s">
        <v>9489</v>
      </c>
      <c r="M5846" s="41" t="s">
        <v>9423</v>
      </c>
    </row>
    <row r="5847" spans="1:13" ht="204">
      <c r="A5847" s="46">
        <v>5846</v>
      </c>
      <c r="B5847" s="6">
        <v>9781984601957</v>
      </c>
      <c r="C5847" s="7" t="s">
        <v>107</v>
      </c>
      <c r="D5847" s="8" t="s">
        <v>347</v>
      </c>
      <c r="E5847" s="8" t="s">
        <v>4598</v>
      </c>
      <c r="F5847" s="6">
        <v>2018</v>
      </c>
      <c r="G5847" s="6" t="s">
        <v>1263</v>
      </c>
      <c r="H5847" s="7" t="s">
        <v>3406</v>
      </c>
      <c r="I5847" s="113" t="s">
        <v>17826</v>
      </c>
      <c r="J5847" s="49" t="s">
        <v>9632</v>
      </c>
      <c r="K5847" s="41" t="s">
        <v>9439</v>
      </c>
      <c r="L5847" s="41" t="s">
        <v>9500</v>
      </c>
      <c r="M5847" s="41" t="s">
        <v>9440</v>
      </c>
    </row>
    <row r="5848" spans="1:13" ht="89.25">
      <c r="A5848" s="46">
        <v>5847</v>
      </c>
      <c r="B5848" s="6">
        <v>9781984601964</v>
      </c>
      <c r="C5848" s="7" t="s">
        <v>108</v>
      </c>
      <c r="D5848" s="8" t="s">
        <v>348</v>
      </c>
      <c r="E5848" s="8" t="s">
        <v>4593</v>
      </c>
      <c r="F5848" s="6">
        <v>2018</v>
      </c>
      <c r="G5848" s="6" t="s">
        <v>1263</v>
      </c>
      <c r="H5848" s="7" t="s">
        <v>3407</v>
      </c>
      <c r="I5848" s="16" t="s">
        <v>17213</v>
      </c>
      <c r="J5848" s="49" t="s">
        <v>9608</v>
      </c>
      <c r="K5848" s="41" t="s">
        <v>9444</v>
      </c>
      <c r="L5848" s="41" t="s">
        <v>9444</v>
      </c>
      <c r="M5848" s="41" t="s">
        <v>9414</v>
      </c>
    </row>
    <row r="5849" spans="1:13" ht="114.75">
      <c r="A5849" s="46">
        <v>5848</v>
      </c>
      <c r="B5849" s="6">
        <v>9781984601971</v>
      </c>
      <c r="C5849" s="7" t="s">
        <v>109</v>
      </c>
      <c r="D5849" s="8" t="s">
        <v>349</v>
      </c>
      <c r="E5849" s="8" t="s">
        <v>4598</v>
      </c>
      <c r="F5849" s="6">
        <v>2018</v>
      </c>
      <c r="G5849" s="6" t="s">
        <v>1263</v>
      </c>
      <c r="H5849" s="7" t="s">
        <v>3408</v>
      </c>
      <c r="I5849" s="16" t="s">
        <v>17264</v>
      </c>
      <c r="J5849" s="49" t="s">
        <v>9632</v>
      </c>
      <c r="K5849" s="41" t="s">
        <v>9439</v>
      </c>
      <c r="L5849" s="41" t="s">
        <v>9500</v>
      </c>
      <c r="M5849" s="41" t="s">
        <v>9440</v>
      </c>
    </row>
    <row r="5850" spans="1:13" ht="102">
      <c r="A5850" s="46">
        <v>5849</v>
      </c>
      <c r="B5850" s="6">
        <v>9781984601988</v>
      </c>
      <c r="C5850" s="7" t="s">
        <v>110</v>
      </c>
      <c r="D5850" s="8" t="s">
        <v>349</v>
      </c>
      <c r="E5850" s="8" t="s">
        <v>4599</v>
      </c>
      <c r="F5850" s="6">
        <v>2018</v>
      </c>
      <c r="G5850" s="6" t="s">
        <v>1263</v>
      </c>
      <c r="H5850" s="7" t="s">
        <v>3409</v>
      </c>
      <c r="I5850" s="16" t="s">
        <v>17264</v>
      </c>
      <c r="J5850" s="41" t="s">
        <v>9438</v>
      </c>
      <c r="K5850" s="41" t="s">
        <v>9439</v>
      </c>
      <c r="L5850" s="41" t="s">
        <v>9500</v>
      </c>
      <c r="M5850" s="41" t="s">
        <v>9440</v>
      </c>
    </row>
    <row r="5851" spans="1:13" ht="114.75">
      <c r="A5851" s="46">
        <v>5850</v>
      </c>
      <c r="B5851" s="6">
        <v>9781984601995</v>
      </c>
      <c r="C5851" s="7" t="s">
        <v>111</v>
      </c>
      <c r="D5851" s="8" t="s">
        <v>349</v>
      </c>
      <c r="E5851" s="8" t="s">
        <v>4598</v>
      </c>
      <c r="F5851" s="6">
        <v>2018</v>
      </c>
      <c r="G5851" s="6" t="s">
        <v>1263</v>
      </c>
      <c r="H5851" s="7" t="s">
        <v>3410</v>
      </c>
      <c r="I5851" s="16" t="s">
        <v>17264</v>
      </c>
      <c r="J5851" s="49" t="s">
        <v>9632</v>
      </c>
      <c r="K5851" s="41" t="s">
        <v>9439</v>
      </c>
      <c r="L5851" s="41" t="s">
        <v>9500</v>
      </c>
      <c r="M5851" s="41" t="s">
        <v>9440</v>
      </c>
    </row>
    <row r="5852" spans="1:13" ht="102">
      <c r="A5852" s="46">
        <v>5851</v>
      </c>
      <c r="B5852" s="6">
        <v>9781984602008</v>
      </c>
      <c r="C5852" s="7" t="s">
        <v>112</v>
      </c>
      <c r="D5852" s="8" t="s">
        <v>349</v>
      </c>
      <c r="E5852" s="8" t="s">
        <v>4598</v>
      </c>
      <c r="F5852" s="6">
        <v>2018</v>
      </c>
      <c r="G5852" s="6" t="s">
        <v>1263</v>
      </c>
      <c r="H5852" s="7" t="s">
        <v>3411</v>
      </c>
      <c r="I5852" s="16" t="s">
        <v>17264</v>
      </c>
      <c r="J5852" s="49" t="s">
        <v>9632</v>
      </c>
      <c r="K5852" s="41" t="s">
        <v>9439</v>
      </c>
      <c r="L5852" s="41" t="s">
        <v>9500</v>
      </c>
      <c r="M5852" s="41" t="s">
        <v>9440</v>
      </c>
    </row>
    <row r="5853" spans="1:13" ht="76.5">
      <c r="A5853" s="46">
        <v>5852</v>
      </c>
      <c r="B5853" s="6">
        <v>9781984602015</v>
      </c>
      <c r="C5853" s="7" t="s">
        <v>113</v>
      </c>
      <c r="D5853" s="8" t="s">
        <v>349</v>
      </c>
      <c r="E5853" s="8" t="s">
        <v>4598</v>
      </c>
      <c r="F5853" s="6">
        <v>2018</v>
      </c>
      <c r="G5853" s="6" t="s">
        <v>1263</v>
      </c>
      <c r="H5853" s="7" t="s">
        <v>3412</v>
      </c>
      <c r="I5853" s="16" t="s">
        <v>17264</v>
      </c>
      <c r="J5853" s="49" t="s">
        <v>9632</v>
      </c>
      <c r="K5853" s="41" t="s">
        <v>9439</v>
      </c>
      <c r="L5853" s="41" t="s">
        <v>9500</v>
      </c>
      <c r="M5853" s="41" t="s">
        <v>9440</v>
      </c>
    </row>
    <row r="5854" spans="1:13" ht="114.75">
      <c r="A5854" s="46">
        <v>5853</v>
      </c>
      <c r="B5854" s="6">
        <v>9781984602022</v>
      </c>
      <c r="C5854" s="7" t="s">
        <v>114</v>
      </c>
      <c r="D5854" s="8" t="s">
        <v>349</v>
      </c>
      <c r="E5854" s="8" t="s">
        <v>4598</v>
      </c>
      <c r="F5854" s="6">
        <v>2018</v>
      </c>
      <c r="G5854" s="6" t="s">
        <v>1263</v>
      </c>
      <c r="H5854" s="7" t="s">
        <v>3413</v>
      </c>
      <c r="I5854" s="16" t="s">
        <v>17264</v>
      </c>
      <c r="J5854" s="49" t="s">
        <v>9632</v>
      </c>
      <c r="K5854" s="41" t="s">
        <v>9439</v>
      </c>
      <c r="L5854" s="41" t="s">
        <v>9500</v>
      </c>
      <c r="M5854" s="41" t="s">
        <v>9440</v>
      </c>
    </row>
    <row r="5855" spans="1:13" ht="178.5">
      <c r="A5855" s="46">
        <v>5854</v>
      </c>
      <c r="B5855" s="6">
        <v>9781984602039</v>
      </c>
      <c r="C5855" s="7" t="s">
        <v>115</v>
      </c>
      <c r="D5855" s="8" t="s">
        <v>350</v>
      </c>
      <c r="E5855" s="8" t="s">
        <v>4593</v>
      </c>
      <c r="F5855" s="6">
        <v>2018</v>
      </c>
      <c r="G5855" s="6" t="s">
        <v>1263</v>
      </c>
      <c r="H5855" s="7" t="s">
        <v>17827</v>
      </c>
      <c r="I5855" s="113" t="s">
        <v>16835</v>
      </c>
      <c r="J5855" s="49" t="s">
        <v>9608</v>
      </c>
      <c r="K5855" s="41" t="s">
        <v>9444</v>
      </c>
      <c r="L5855" s="41" t="s">
        <v>9444</v>
      </c>
      <c r="M5855" s="41" t="s">
        <v>9414</v>
      </c>
    </row>
    <row r="5856" spans="1:13" ht="178.5">
      <c r="A5856" s="46">
        <v>5855</v>
      </c>
      <c r="B5856" s="6">
        <v>9781984602046</v>
      </c>
      <c r="C5856" s="7" t="s">
        <v>116</v>
      </c>
      <c r="D5856" s="8" t="s">
        <v>350</v>
      </c>
      <c r="E5856" s="8" t="s">
        <v>4593</v>
      </c>
      <c r="F5856" s="6">
        <v>2018</v>
      </c>
      <c r="G5856" s="6" t="s">
        <v>1263</v>
      </c>
      <c r="H5856" s="7" t="s">
        <v>3414</v>
      </c>
      <c r="I5856" s="113" t="s">
        <v>16835</v>
      </c>
      <c r="J5856" s="49" t="s">
        <v>9608</v>
      </c>
      <c r="K5856" s="41" t="s">
        <v>9444</v>
      </c>
      <c r="L5856" s="41" t="s">
        <v>9444</v>
      </c>
      <c r="M5856" s="41" t="s">
        <v>9414</v>
      </c>
    </row>
    <row r="5857" spans="1:13" ht="178.5">
      <c r="A5857" s="46">
        <v>5856</v>
      </c>
      <c r="B5857" s="6">
        <v>9781984602053</v>
      </c>
      <c r="C5857" s="7" t="s">
        <v>117</v>
      </c>
      <c r="D5857" s="8" t="s">
        <v>350</v>
      </c>
      <c r="E5857" s="8" t="s">
        <v>4594</v>
      </c>
      <c r="F5857" s="6">
        <v>2018</v>
      </c>
      <c r="G5857" s="6" t="s">
        <v>1263</v>
      </c>
      <c r="H5857" s="7" t="s">
        <v>3415</v>
      </c>
      <c r="I5857" s="113" t="s">
        <v>16835</v>
      </c>
      <c r="J5857" s="49" t="s">
        <v>15184</v>
      </c>
      <c r="K5857" s="41" t="s">
        <v>9378</v>
      </c>
      <c r="L5857" s="41" t="s">
        <v>9378</v>
      </c>
      <c r="M5857" s="41" t="s">
        <v>9379</v>
      </c>
    </row>
    <row r="5858" spans="1:13" ht="178.5">
      <c r="A5858" s="46">
        <v>5857</v>
      </c>
      <c r="B5858" s="6">
        <v>9781984602060</v>
      </c>
      <c r="C5858" s="7" t="s">
        <v>118</v>
      </c>
      <c r="D5858" s="8" t="s">
        <v>350</v>
      </c>
      <c r="E5858" s="8" t="s">
        <v>4593</v>
      </c>
      <c r="F5858" s="6">
        <v>2018</v>
      </c>
      <c r="G5858" s="6" t="s">
        <v>1263</v>
      </c>
      <c r="H5858" s="7" t="s">
        <v>3416</v>
      </c>
      <c r="I5858" s="113" t="s">
        <v>16835</v>
      </c>
      <c r="J5858" s="49" t="s">
        <v>9608</v>
      </c>
      <c r="K5858" s="41" t="s">
        <v>9444</v>
      </c>
      <c r="L5858" s="41" t="s">
        <v>9444</v>
      </c>
      <c r="M5858" s="41" t="s">
        <v>9414</v>
      </c>
    </row>
    <row r="5859" spans="1:13" ht="178.5">
      <c r="A5859" s="46">
        <v>5858</v>
      </c>
      <c r="B5859" s="6">
        <v>9781984602077</v>
      </c>
      <c r="C5859" s="7" t="s">
        <v>119</v>
      </c>
      <c r="D5859" s="8" t="s">
        <v>350</v>
      </c>
      <c r="E5859" s="8" t="s">
        <v>4594</v>
      </c>
      <c r="F5859" s="6">
        <v>2018</v>
      </c>
      <c r="G5859" s="6" t="s">
        <v>1263</v>
      </c>
      <c r="H5859" s="7" t="s">
        <v>3417</v>
      </c>
      <c r="I5859" s="113" t="s">
        <v>16835</v>
      </c>
      <c r="J5859" s="49" t="s">
        <v>9377</v>
      </c>
      <c r="K5859" s="41" t="s">
        <v>9378</v>
      </c>
      <c r="L5859" s="41" t="s">
        <v>9378</v>
      </c>
      <c r="M5859" s="41" t="s">
        <v>9379</v>
      </c>
    </row>
    <row r="5860" spans="1:13" ht="178.5">
      <c r="A5860" s="46">
        <v>5859</v>
      </c>
      <c r="B5860" s="6">
        <v>9781984602084</v>
      </c>
      <c r="C5860" s="7" t="s">
        <v>120</v>
      </c>
      <c r="D5860" s="8" t="s">
        <v>350</v>
      </c>
      <c r="E5860" s="8" t="s">
        <v>4594</v>
      </c>
      <c r="F5860" s="6">
        <v>2018</v>
      </c>
      <c r="G5860" s="6" t="s">
        <v>1263</v>
      </c>
      <c r="H5860" s="7" t="s">
        <v>3418</v>
      </c>
      <c r="I5860" s="113" t="s">
        <v>16835</v>
      </c>
      <c r="J5860" s="49" t="s">
        <v>15184</v>
      </c>
      <c r="K5860" s="41" t="s">
        <v>9378</v>
      </c>
      <c r="L5860" s="41" t="s">
        <v>9378</v>
      </c>
      <c r="M5860" s="41" t="s">
        <v>9379</v>
      </c>
    </row>
    <row r="5861" spans="1:13" ht="178.5">
      <c r="A5861" s="46">
        <v>5860</v>
      </c>
      <c r="B5861" s="6">
        <v>9781984602091</v>
      </c>
      <c r="C5861" s="7" t="s">
        <v>121</v>
      </c>
      <c r="D5861" s="8" t="s">
        <v>350</v>
      </c>
      <c r="E5861" s="8" t="s">
        <v>4594</v>
      </c>
      <c r="F5861" s="6">
        <v>2018</v>
      </c>
      <c r="G5861" s="6" t="s">
        <v>1263</v>
      </c>
      <c r="H5861" s="7" t="s">
        <v>3419</v>
      </c>
      <c r="I5861" s="113" t="s">
        <v>16835</v>
      </c>
      <c r="J5861" s="49" t="s">
        <v>9377</v>
      </c>
      <c r="K5861" s="41" t="s">
        <v>9378</v>
      </c>
      <c r="L5861" s="41" t="s">
        <v>9378</v>
      </c>
      <c r="M5861" s="41" t="s">
        <v>9379</v>
      </c>
    </row>
    <row r="5862" spans="1:13" ht="178.5">
      <c r="A5862" s="46">
        <v>5861</v>
      </c>
      <c r="B5862" s="6">
        <v>9781984602107</v>
      </c>
      <c r="C5862" s="7" t="s">
        <v>122</v>
      </c>
      <c r="D5862" s="8" t="s">
        <v>350</v>
      </c>
      <c r="E5862" s="8" t="s">
        <v>4594</v>
      </c>
      <c r="F5862" s="6">
        <v>2018</v>
      </c>
      <c r="G5862" s="6" t="s">
        <v>1263</v>
      </c>
      <c r="H5862" s="7" t="s">
        <v>17828</v>
      </c>
      <c r="I5862" s="113" t="s">
        <v>16835</v>
      </c>
      <c r="J5862" s="49" t="s">
        <v>9377</v>
      </c>
      <c r="K5862" s="41" t="s">
        <v>9378</v>
      </c>
      <c r="L5862" s="41" t="s">
        <v>9378</v>
      </c>
      <c r="M5862" s="41" t="s">
        <v>9379</v>
      </c>
    </row>
    <row r="5863" spans="1:13" ht="114.75">
      <c r="A5863" s="46">
        <v>5862</v>
      </c>
      <c r="B5863" s="6">
        <v>9781984602114</v>
      </c>
      <c r="C5863" s="7" t="s">
        <v>123</v>
      </c>
      <c r="D5863" s="8" t="s">
        <v>351</v>
      </c>
      <c r="E5863" s="8" t="s">
        <v>4594</v>
      </c>
      <c r="F5863" s="6">
        <v>2018</v>
      </c>
      <c r="G5863" s="6" t="s">
        <v>1263</v>
      </c>
      <c r="H5863" s="7" t="s">
        <v>3420</v>
      </c>
      <c r="I5863" s="113" t="s">
        <v>16865</v>
      </c>
      <c r="J5863" s="49" t="s">
        <v>9629</v>
      </c>
      <c r="K5863" s="41" t="s">
        <v>9378</v>
      </c>
      <c r="L5863" s="41" t="s">
        <v>9378</v>
      </c>
      <c r="M5863" s="41" t="s">
        <v>9379</v>
      </c>
    </row>
    <row r="5864" spans="1:13" ht="191.25">
      <c r="A5864" s="46">
        <v>5863</v>
      </c>
      <c r="B5864" s="6">
        <v>9781984602121</v>
      </c>
      <c r="C5864" s="7" t="s">
        <v>124</v>
      </c>
      <c r="D5864" s="8" t="s">
        <v>352</v>
      </c>
      <c r="E5864" s="8" t="s">
        <v>4594</v>
      </c>
      <c r="F5864" s="6">
        <v>2018</v>
      </c>
      <c r="G5864" s="6" t="s">
        <v>1263</v>
      </c>
      <c r="H5864" s="7" t="s">
        <v>3421</v>
      </c>
      <c r="I5864" s="114" t="s">
        <v>17829</v>
      </c>
      <c r="J5864" s="49" t="s">
        <v>9377</v>
      </c>
      <c r="K5864" s="41" t="s">
        <v>9378</v>
      </c>
      <c r="L5864" s="41" t="s">
        <v>9378</v>
      </c>
      <c r="M5864" s="41" t="s">
        <v>9379</v>
      </c>
    </row>
    <row r="5865" spans="1:13" ht="204">
      <c r="A5865" s="46">
        <v>5864</v>
      </c>
      <c r="B5865" s="6">
        <v>9781984602138</v>
      </c>
      <c r="C5865" s="7" t="s">
        <v>125</v>
      </c>
      <c r="D5865" s="8" t="s">
        <v>322</v>
      </c>
      <c r="E5865" s="8" t="s">
        <v>4594</v>
      </c>
      <c r="F5865" s="6">
        <v>2018</v>
      </c>
      <c r="G5865" s="6" t="s">
        <v>1263</v>
      </c>
      <c r="H5865" s="7" t="s">
        <v>3422</v>
      </c>
      <c r="I5865" s="16" t="s">
        <v>17214</v>
      </c>
      <c r="J5865" s="49" t="s">
        <v>9377</v>
      </c>
      <c r="K5865" s="41" t="s">
        <v>9378</v>
      </c>
      <c r="L5865" s="41" t="s">
        <v>9378</v>
      </c>
      <c r="M5865" s="41" t="s">
        <v>9379</v>
      </c>
    </row>
    <row r="5866" spans="1:13" ht="140.25">
      <c r="A5866" s="46">
        <v>5865</v>
      </c>
      <c r="B5866" s="6">
        <v>9781984602145</v>
      </c>
      <c r="C5866" s="7" t="s">
        <v>126</v>
      </c>
      <c r="D5866" s="8" t="s">
        <v>353</v>
      </c>
      <c r="E5866" s="8" t="s">
        <v>418</v>
      </c>
      <c r="F5866" s="6">
        <v>2018</v>
      </c>
      <c r="G5866" s="6" t="s">
        <v>1263</v>
      </c>
      <c r="H5866" s="7" t="s">
        <v>3423</v>
      </c>
      <c r="I5866" s="16" t="s">
        <v>16845</v>
      </c>
      <c r="J5866" s="49" t="s">
        <v>9380</v>
      </c>
      <c r="K5866" s="41" t="s">
        <v>9381</v>
      </c>
      <c r="L5866" s="41" t="s">
        <v>9381</v>
      </c>
      <c r="M5866" s="41" t="s">
        <v>418</v>
      </c>
    </row>
    <row r="5867" spans="1:13" ht="114.75">
      <c r="A5867" s="46">
        <v>5866</v>
      </c>
      <c r="B5867" s="6">
        <v>9781984602152</v>
      </c>
      <c r="C5867" s="7" t="s">
        <v>127</v>
      </c>
      <c r="D5867" s="8" t="s">
        <v>317</v>
      </c>
      <c r="E5867" s="8" t="s">
        <v>4594</v>
      </c>
      <c r="F5867" s="6">
        <v>2018</v>
      </c>
      <c r="G5867" s="6" t="s">
        <v>1263</v>
      </c>
      <c r="H5867" s="7" t="s">
        <v>3424</v>
      </c>
      <c r="I5867" s="16" t="s">
        <v>16854</v>
      </c>
      <c r="J5867" s="49" t="s">
        <v>15184</v>
      </c>
      <c r="K5867" s="41" t="s">
        <v>9378</v>
      </c>
      <c r="L5867" s="41" t="s">
        <v>9378</v>
      </c>
      <c r="M5867" s="41" t="s">
        <v>9379</v>
      </c>
    </row>
    <row r="5868" spans="1:13" ht="102">
      <c r="A5868" s="46">
        <v>5867</v>
      </c>
      <c r="B5868" s="6">
        <v>9781984602169</v>
      </c>
      <c r="C5868" s="7" t="s">
        <v>128</v>
      </c>
      <c r="D5868" s="8" t="s">
        <v>306</v>
      </c>
      <c r="E5868" s="8" t="s">
        <v>4594</v>
      </c>
      <c r="F5868" s="6">
        <v>2018</v>
      </c>
      <c r="G5868" s="6" t="s">
        <v>1263</v>
      </c>
      <c r="H5868" s="7" t="s">
        <v>3425</v>
      </c>
      <c r="I5868" s="16" t="s">
        <v>16735</v>
      </c>
      <c r="J5868" s="49" t="s">
        <v>9629</v>
      </c>
      <c r="K5868" s="41" t="s">
        <v>9378</v>
      </c>
      <c r="L5868" s="41" t="s">
        <v>9378</v>
      </c>
      <c r="M5868" s="41" t="s">
        <v>9379</v>
      </c>
    </row>
    <row r="5869" spans="1:13" ht="89.25">
      <c r="A5869" s="46">
        <v>5868</v>
      </c>
      <c r="B5869" s="6">
        <v>9781984602176</v>
      </c>
      <c r="C5869" s="7" t="s">
        <v>129</v>
      </c>
      <c r="D5869" s="8" t="s">
        <v>306</v>
      </c>
      <c r="E5869" s="8" t="s">
        <v>4594</v>
      </c>
      <c r="F5869" s="6">
        <v>2018</v>
      </c>
      <c r="G5869" s="6" t="s">
        <v>1263</v>
      </c>
      <c r="H5869" s="7" t="s">
        <v>3426</v>
      </c>
      <c r="I5869" s="16" t="s">
        <v>16735</v>
      </c>
      <c r="J5869" s="49" t="s">
        <v>15184</v>
      </c>
      <c r="K5869" s="41" t="s">
        <v>9378</v>
      </c>
      <c r="L5869" s="41" t="s">
        <v>9378</v>
      </c>
      <c r="M5869" s="41" t="s">
        <v>9379</v>
      </c>
    </row>
    <row r="5870" spans="1:13" ht="76.5">
      <c r="A5870" s="46">
        <v>5869</v>
      </c>
      <c r="B5870" s="6">
        <v>9781984602183</v>
      </c>
      <c r="C5870" s="7" t="s">
        <v>130</v>
      </c>
      <c r="D5870" s="8" t="s">
        <v>306</v>
      </c>
      <c r="E5870" s="8" t="s">
        <v>4594</v>
      </c>
      <c r="F5870" s="6">
        <v>2018</v>
      </c>
      <c r="G5870" s="6" t="s">
        <v>1263</v>
      </c>
      <c r="H5870" s="7" t="s">
        <v>3427</v>
      </c>
      <c r="I5870" s="16" t="s">
        <v>16735</v>
      </c>
      <c r="J5870" s="49" t="s">
        <v>15184</v>
      </c>
      <c r="K5870" s="41" t="s">
        <v>9378</v>
      </c>
      <c r="L5870" s="41" t="s">
        <v>9378</v>
      </c>
      <c r="M5870" s="41" t="s">
        <v>9379</v>
      </c>
    </row>
    <row r="5871" spans="1:13" ht="89.25">
      <c r="A5871" s="46">
        <v>5870</v>
      </c>
      <c r="B5871" s="6">
        <v>9781984602190</v>
      </c>
      <c r="C5871" s="7" t="s">
        <v>131</v>
      </c>
      <c r="D5871" s="8" t="s">
        <v>306</v>
      </c>
      <c r="E5871" s="8" t="s">
        <v>417</v>
      </c>
      <c r="F5871" s="6">
        <v>2018</v>
      </c>
      <c r="G5871" s="6" t="s">
        <v>1263</v>
      </c>
      <c r="H5871" s="7" t="s">
        <v>3428</v>
      </c>
      <c r="I5871" s="16" t="s">
        <v>16735</v>
      </c>
      <c r="J5871" s="49" t="s">
        <v>9421</v>
      </c>
      <c r="K5871" s="41" t="s">
        <v>9489</v>
      </c>
      <c r="L5871" s="41" t="s">
        <v>9489</v>
      </c>
      <c r="M5871" s="41" t="s">
        <v>9423</v>
      </c>
    </row>
    <row r="5872" spans="1:13" ht="114.75">
      <c r="A5872" s="46">
        <v>5871</v>
      </c>
      <c r="B5872" s="6">
        <v>9781984602206</v>
      </c>
      <c r="C5872" s="7" t="s">
        <v>132</v>
      </c>
      <c r="D5872" s="8" t="s">
        <v>354</v>
      </c>
      <c r="E5872" s="6" t="s">
        <v>4625</v>
      </c>
      <c r="F5872" s="6">
        <v>2018</v>
      </c>
      <c r="G5872" s="6" t="s">
        <v>1263</v>
      </c>
      <c r="H5872" s="7" t="s">
        <v>3429</v>
      </c>
      <c r="I5872" s="55" t="s">
        <v>17215</v>
      </c>
      <c r="J5872" s="49" t="s">
        <v>9403</v>
      </c>
      <c r="K5872" s="41" t="s">
        <v>9404</v>
      </c>
      <c r="L5872" s="41" t="s">
        <v>9404</v>
      </c>
      <c r="M5872" s="41" t="s">
        <v>9405</v>
      </c>
    </row>
    <row r="5873" spans="1:13" ht="102">
      <c r="A5873" s="46">
        <v>5872</v>
      </c>
      <c r="B5873" s="6">
        <v>9781984602213</v>
      </c>
      <c r="C5873" s="7" t="s">
        <v>133</v>
      </c>
      <c r="D5873" s="8" t="s">
        <v>355</v>
      </c>
      <c r="E5873" s="6" t="s">
        <v>4625</v>
      </c>
      <c r="F5873" s="6">
        <v>2018</v>
      </c>
      <c r="G5873" s="6" t="s">
        <v>1263</v>
      </c>
      <c r="H5873" s="7" t="s">
        <v>3430</v>
      </c>
      <c r="I5873" s="21" t="s">
        <v>17269</v>
      </c>
      <c r="J5873" s="49" t="s">
        <v>9403</v>
      </c>
      <c r="K5873" s="41" t="s">
        <v>9404</v>
      </c>
      <c r="L5873" s="41" t="s">
        <v>9404</v>
      </c>
      <c r="M5873" s="41" t="s">
        <v>9405</v>
      </c>
    </row>
    <row r="5874" spans="1:13" ht="102">
      <c r="A5874" s="46">
        <v>5873</v>
      </c>
      <c r="B5874" s="6">
        <v>9781984602220</v>
      </c>
      <c r="C5874" s="7" t="s">
        <v>134</v>
      </c>
      <c r="D5874" s="8" t="s">
        <v>311</v>
      </c>
      <c r="E5874" s="8" t="s">
        <v>4594</v>
      </c>
      <c r="F5874" s="6">
        <v>2018</v>
      </c>
      <c r="G5874" s="6" t="s">
        <v>1263</v>
      </c>
      <c r="H5874" s="7" t="s">
        <v>3431</v>
      </c>
      <c r="I5874" s="16" t="s">
        <v>17189</v>
      </c>
      <c r="J5874" s="49" t="s">
        <v>9377</v>
      </c>
      <c r="K5874" s="41" t="s">
        <v>9378</v>
      </c>
      <c r="L5874" s="41" t="s">
        <v>9378</v>
      </c>
      <c r="M5874" s="41" t="s">
        <v>9379</v>
      </c>
    </row>
    <row r="5875" spans="1:13" ht="102">
      <c r="A5875" s="46">
        <v>5874</v>
      </c>
      <c r="B5875" s="6">
        <v>9781984602237</v>
      </c>
      <c r="C5875" s="7" t="s">
        <v>135</v>
      </c>
      <c r="D5875" s="8" t="s">
        <v>311</v>
      </c>
      <c r="E5875" s="8" t="s">
        <v>4594</v>
      </c>
      <c r="F5875" s="6">
        <v>2018</v>
      </c>
      <c r="G5875" s="6" t="s">
        <v>1263</v>
      </c>
      <c r="H5875" s="7" t="s">
        <v>3432</v>
      </c>
      <c r="I5875" s="16" t="s">
        <v>17189</v>
      </c>
      <c r="J5875" s="49" t="s">
        <v>15184</v>
      </c>
      <c r="K5875" s="41" t="s">
        <v>9378</v>
      </c>
      <c r="L5875" s="41" t="s">
        <v>9378</v>
      </c>
      <c r="M5875" s="41" t="s">
        <v>9379</v>
      </c>
    </row>
    <row r="5876" spans="1:13" ht="89.25">
      <c r="A5876" s="46">
        <v>5875</v>
      </c>
      <c r="B5876" s="6">
        <v>9781984602244</v>
      </c>
      <c r="C5876" s="7" t="s">
        <v>136</v>
      </c>
      <c r="D5876" s="8" t="s">
        <v>311</v>
      </c>
      <c r="E5876" s="8" t="s">
        <v>4589</v>
      </c>
      <c r="F5876" s="6">
        <v>2018</v>
      </c>
      <c r="G5876" s="6" t="s">
        <v>1263</v>
      </c>
      <c r="H5876" s="7" t="s">
        <v>3433</v>
      </c>
      <c r="I5876" s="16" t="s">
        <v>17189</v>
      </c>
      <c r="J5876" s="49" t="s">
        <v>9694</v>
      </c>
      <c r="K5876" s="41" t="s">
        <v>9695</v>
      </c>
      <c r="L5876" s="41" t="s">
        <v>9695</v>
      </c>
      <c r="M5876" s="41" t="s">
        <v>4589</v>
      </c>
    </row>
    <row r="5877" spans="1:13" ht="102">
      <c r="A5877" s="46">
        <v>5876</v>
      </c>
      <c r="B5877" s="6">
        <v>9781984602251</v>
      </c>
      <c r="C5877" s="7" t="s">
        <v>137</v>
      </c>
      <c r="D5877" s="8" t="s">
        <v>311</v>
      </c>
      <c r="E5877" s="8" t="s">
        <v>4594</v>
      </c>
      <c r="F5877" s="6">
        <v>2018</v>
      </c>
      <c r="G5877" s="6" t="s">
        <v>1263</v>
      </c>
      <c r="H5877" s="7" t="s">
        <v>3434</v>
      </c>
      <c r="I5877" s="16" t="s">
        <v>17189</v>
      </c>
      <c r="J5877" s="49" t="s">
        <v>15184</v>
      </c>
      <c r="K5877" s="41" t="s">
        <v>9378</v>
      </c>
      <c r="L5877" s="41" t="s">
        <v>9378</v>
      </c>
      <c r="M5877" s="41" t="s">
        <v>9379</v>
      </c>
    </row>
    <row r="5878" spans="1:13" ht="89.25">
      <c r="A5878" s="46">
        <v>5877</v>
      </c>
      <c r="B5878" s="6">
        <v>9781984602268</v>
      </c>
      <c r="C5878" s="7" t="s">
        <v>138</v>
      </c>
      <c r="D5878" s="8" t="s">
        <v>311</v>
      </c>
      <c r="E5878" s="8" t="s">
        <v>4594</v>
      </c>
      <c r="F5878" s="6">
        <v>2018</v>
      </c>
      <c r="G5878" s="6" t="s">
        <v>1263</v>
      </c>
      <c r="H5878" s="7" t="s">
        <v>3435</v>
      </c>
      <c r="I5878" s="16" t="s">
        <v>17189</v>
      </c>
      <c r="J5878" s="49" t="s">
        <v>9377</v>
      </c>
      <c r="K5878" s="41" t="s">
        <v>9378</v>
      </c>
      <c r="L5878" s="41" t="s">
        <v>9378</v>
      </c>
      <c r="M5878" s="41" t="s">
        <v>9379</v>
      </c>
    </row>
    <row r="5879" spans="1:13" ht="127.5">
      <c r="A5879" s="46">
        <v>5878</v>
      </c>
      <c r="B5879" s="6">
        <v>9781984602275</v>
      </c>
      <c r="C5879" s="7" t="s">
        <v>139</v>
      </c>
      <c r="D5879" s="8" t="s">
        <v>311</v>
      </c>
      <c r="E5879" s="8" t="s">
        <v>4593</v>
      </c>
      <c r="F5879" s="6">
        <v>2018</v>
      </c>
      <c r="G5879" s="6" t="s">
        <v>1263</v>
      </c>
      <c r="H5879" s="7" t="s">
        <v>3436</v>
      </c>
      <c r="I5879" s="16" t="s">
        <v>17189</v>
      </c>
      <c r="J5879" s="49" t="s">
        <v>9608</v>
      </c>
      <c r="K5879" s="41" t="s">
        <v>9444</v>
      </c>
      <c r="L5879" s="41" t="s">
        <v>9444</v>
      </c>
      <c r="M5879" s="41" t="s">
        <v>9414</v>
      </c>
    </row>
    <row r="5880" spans="1:13" ht="114.75">
      <c r="A5880" s="46">
        <v>5879</v>
      </c>
      <c r="B5880" s="6">
        <v>9781984602282</v>
      </c>
      <c r="C5880" s="7" t="s">
        <v>140</v>
      </c>
      <c r="D5880" s="8" t="s">
        <v>311</v>
      </c>
      <c r="E5880" s="8" t="s">
        <v>4596</v>
      </c>
      <c r="F5880" s="6">
        <v>2018</v>
      </c>
      <c r="G5880" s="6" t="s">
        <v>1263</v>
      </c>
      <c r="H5880" s="7" t="s">
        <v>3437</v>
      </c>
      <c r="I5880" s="16" t="s">
        <v>17189</v>
      </c>
      <c r="J5880" s="49" t="s">
        <v>9638</v>
      </c>
      <c r="K5880" s="41" t="s">
        <v>9532</v>
      </c>
      <c r="L5880" s="41" t="s">
        <v>9532</v>
      </c>
      <c r="M5880" s="41" t="s">
        <v>9533</v>
      </c>
    </row>
    <row r="5881" spans="1:13" ht="114.75">
      <c r="A5881" s="46">
        <v>5880</v>
      </c>
      <c r="B5881" s="6">
        <v>9781984602299</v>
      </c>
      <c r="C5881" s="7" t="s">
        <v>141</v>
      </c>
      <c r="D5881" s="8" t="s">
        <v>356</v>
      </c>
      <c r="E5881" s="8" t="s">
        <v>4607</v>
      </c>
      <c r="F5881" s="6">
        <v>2018</v>
      </c>
      <c r="G5881" s="6" t="s">
        <v>1263</v>
      </c>
      <c r="H5881" s="7" t="s">
        <v>3438</v>
      </c>
      <c r="I5881" s="16" t="s">
        <v>16820</v>
      </c>
      <c r="J5881" s="49" t="s">
        <v>15214</v>
      </c>
      <c r="K5881" s="41" t="s">
        <v>9685</v>
      </c>
      <c r="L5881" s="41" t="s">
        <v>9685</v>
      </c>
      <c r="M5881" s="41" t="s">
        <v>9686</v>
      </c>
    </row>
    <row r="5882" spans="1:13" ht="89.25">
      <c r="A5882" s="46">
        <v>5881</v>
      </c>
      <c r="B5882" s="6">
        <v>9781984602305</v>
      </c>
      <c r="C5882" s="7" t="s">
        <v>142</v>
      </c>
      <c r="D5882" s="8" t="s">
        <v>356</v>
      </c>
      <c r="E5882" s="8" t="s">
        <v>4595</v>
      </c>
      <c r="F5882" s="6">
        <v>2018</v>
      </c>
      <c r="G5882" s="6" t="s">
        <v>1263</v>
      </c>
      <c r="H5882" s="7" t="s">
        <v>3439</v>
      </c>
      <c r="I5882" s="16" t="s">
        <v>16820</v>
      </c>
      <c r="J5882" s="49" t="s">
        <v>9623</v>
      </c>
      <c r="K5882" s="41" t="s">
        <v>9385</v>
      </c>
      <c r="L5882" s="41" t="s">
        <v>9385</v>
      </c>
      <c r="M5882" s="41" t="s">
        <v>9420</v>
      </c>
    </row>
    <row r="5883" spans="1:13" ht="114.75">
      <c r="A5883" s="46">
        <v>5882</v>
      </c>
      <c r="B5883" s="6">
        <v>9781984602312</v>
      </c>
      <c r="C5883" s="7" t="s">
        <v>143</v>
      </c>
      <c r="D5883" s="8" t="s">
        <v>356</v>
      </c>
      <c r="E5883" s="8" t="s">
        <v>4592</v>
      </c>
      <c r="F5883" s="6">
        <v>2018</v>
      </c>
      <c r="G5883" s="6" t="s">
        <v>1263</v>
      </c>
      <c r="H5883" s="7" t="s">
        <v>3440</v>
      </c>
      <c r="I5883" s="16" t="s">
        <v>16820</v>
      </c>
      <c r="J5883" s="49" t="s">
        <v>15222</v>
      </c>
      <c r="K5883" s="41" t="s">
        <v>9624</v>
      </c>
      <c r="L5883" s="41" t="s">
        <v>9624</v>
      </c>
      <c r="M5883" s="41" t="s">
        <v>9625</v>
      </c>
    </row>
    <row r="5884" spans="1:13" ht="114.75">
      <c r="A5884" s="46">
        <v>5883</v>
      </c>
      <c r="B5884" s="6">
        <v>9781984602329</v>
      </c>
      <c r="C5884" s="7" t="s">
        <v>144</v>
      </c>
      <c r="D5884" s="8" t="s">
        <v>356</v>
      </c>
      <c r="E5884" s="8" t="s">
        <v>4595</v>
      </c>
      <c r="F5884" s="6">
        <v>2018</v>
      </c>
      <c r="G5884" s="6" t="s">
        <v>1263</v>
      </c>
      <c r="H5884" s="7" t="s">
        <v>3441</v>
      </c>
      <c r="I5884" s="16" t="s">
        <v>16820</v>
      </c>
      <c r="J5884" s="49" t="s">
        <v>9623</v>
      </c>
      <c r="K5884" s="41" t="s">
        <v>9385</v>
      </c>
      <c r="L5884" s="41" t="s">
        <v>9385</v>
      </c>
      <c r="M5884" s="41" t="s">
        <v>9420</v>
      </c>
    </row>
    <row r="5885" spans="1:13" ht="114.75">
      <c r="A5885" s="46">
        <v>5884</v>
      </c>
      <c r="B5885" s="6">
        <v>9781984602336</v>
      </c>
      <c r="C5885" s="7" t="s">
        <v>145</v>
      </c>
      <c r="D5885" s="8" t="s">
        <v>356</v>
      </c>
      <c r="E5885" s="8" t="s">
        <v>4592</v>
      </c>
      <c r="F5885" s="6">
        <v>2018</v>
      </c>
      <c r="G5885" s="6" t="s">
        <v>1263</v>
      </c>
      <c r="H5885" s="7" t="s">
        <v>3442</v>
      </c>
      <c r="I5885" s="16" t="s">
        <v>16820</v>
      </c>
      <c r="J5885" s="49" t="s">
        <v>15222</v>
      </c>
      <c r="K5885" s="41" t="s">
        <v>9624</v>
      </c>
      <c r="L5885" s="41" t="s">
        <v>9624</v>
      </c>
      <c r="M5885" s="41" t="s">
        <v>9625</v>
      </c>
    </row>
    <row r="5886" spans="1:13" ht="229.5">
      <c r="A5886" s="46">
        <v>5885</v>
      </c>
      <c r="B5886" s="6">
        <v>9781984602343</v>
      </c>
      <c r="C5886" s="7" t="s">
        <v>146</v>
      </c>
      <c r="D5886" s="8" t="s">
        <v>312</v>
      </c>
      <c r="E5886" s="8" t="s">
        <v>4594</v>
      </c>
      <c r="F5886" s="6">
        <v>2018</v>
      </c>
      <c r="G5886" s="6" t="s">
        <v>1263</v>
      </c>
      <c r="H5886" s="7" t="s">
        <v>3443</v>
      </c>
      <c r="I5886" s="16" t="s">
        <v>17190</v>
      </c>
      <c r="J5886" s="49" t="s">
        <v>9377</v>
      </c>
      <c r="K5886" s="41" t="s">
        <v>9378</v>
      </c>
      <c r="L5886" s="41" t="s">
        <v>9378</v>
      </c>
      <c r="M5886" s="41" t="s">
        <v>9379</v>
      </c>
    </row>
    <row r="5887" spans="1:13" ht="229.5">
      <c r="A5887" s="46">
        <v>5886</v>
      </c>
      <c r="B5887" s="6">
        <v>9781984602350</v>
      </c>
      <c r="C5887" s="7" t="s">
        <v>147</v>
      </c>
      <c r="D5887" s="8" t="s">
        <v>312</v>
      </c>
      <c r="E5887" s="8" t="s">
        <v>4594</v>
      </c>
      <c r="F5887" s="6">
        <v>2018</v>
      </c>
      <c r="G5887" s="6" t="s">
        <v>1263</v>
      </c>
      <c r="H5887" s="7" t="s">
        <v>3444</v>
      </c>
      <c r="I5887" s="16" t="s">
        <v>17190</v>
      </c>
      <c r="J5887" s="49" t="s">
        <v>9629</v>
      </c>
      <c r="K5887" s="41" t="s">
        <v>9378</v>
      </c>
      <c r="L5887" s="41" t="s">
        <v>9378</v>
      </c>
      <c r="M5887" s="41" t="s">
        <v>9379</v>
      </c>
    </row>
    <row r="5888" spans="1:13" ht="229.5">
      <c r="A5888" s="46">
        <v>5887</v>
      </c>
      <c r="B5888" s="6">
        <v>9781984602367</v>
      </c>
      <c r="C5888" s="7" t="s">
        <v>148</v>
      </c>
      <c r="D5888" s="8" t="s">
        <v>312</v>
      </c>
      <c r="E5888" s="8" t="s">
        <v>4593</v>
      </c>
      <c r="F5888" s="6">
        <v>2018</v>
      </c>
      <c r="G5888" s="6" t="s">
        <v>1263</v>
      </c>
      <c r="H5888" s="7" t="s">
        <v>3445</v>
      </c>
      <c r="I5888" s="16" t="s">
        <v>17190</v>
      </c>
      <c r="J5888" s="49" t="s">
        <v>9608</v>
      </c>
      <c r="K5888" s="41" t="s">
        <v>9444</v>
      </c>
      <c r="L5888" s="41" t="s">
        <v>9444</v>
      </c>
      <c r="M5888" s="41" t="s">
        <v>9414</v>
      </c>
    </row>
    <row r="5889" spans="1:13" ht="229.5">
      <c r="A5889" s="46">
        <v>5888</v>
      </c>
      <c r="B5889" s="6">
        <v>9781984602374</v>
      </c>
      <c r="C5889" s="7" t="s">
        <v>149</v>
      </c>
      <c r="D5889" s="8" t="s">
        <v>312</v>
      </c>
      <c r="E5889" s="8" t="s">
        <v>4629</v>
      </c>
      <c r="F5889" s="6">
        <v>2018</v>
      </c>
      <c r="G5889" s="6" t="s">
        <v>1263</v>
      </c>
      <c r="H5889" s="7" t="s">
        <v>3446</v>
      </c>
      <c r="I5889" s="16" t="s">
        <v>17190</v>
      </c>
      <c r="J5889" s="49" t="s">
        <v>9615</v>
      </c>
      <c r="K5889" s="41" t="s">
        <v>9470</v>
      </c>
      <c r="L5889" s="41" t="s">
        <v>9470</v>
      </c>
      <c r="M5889" s="41" t="s">
        <v>9720</v>
      </c>
    </row>
    <row r="5890" spans="1:13" ht="114.75">
      <c r="A5890" s="46">
        <v>5889</v>
      </c>
      <c r="B5890" s="6">
        <v>9781984602381</v>
      </c>
      <c r="C5890" s="7" t="s">
        <v>150</v>
      </c>
      <c r="D5890" s="8" t="s">
        <v>314</v>
      </c>
      <c r="E5890" s="6" t="s">
        <v>4625</v>
      </c>
      <c r="F5890" s="6">
        <v>2018</v>
      </c>
      <c r="G5890" s="6" t="s">
        <v>1263</v>
      </c>
      <c r="H5890" s="7" t="s">
        <v>3447</v>
      </c>
      <c r="I5890" s="16" t="s">
        <v>16829</v>
      </c>
      <c r="J5890" s="49" t="s">
        <v>9403</v>
      </c>
      <c r="K5890" s="41" t="s">
        <v>9404</v>
      </c>
      <c r="L5890" s="41" t="s">
        <v>9404</v>
      </c>
      <c r="M5890" s="41" t="s">
        <v>9405</v>
      </c>
    </row>
    <row r="5891" spans="1:13" ht="178.5">
      <c r="A5891" s="46">
        <v>5890</v>
      </c>
      <c r="B5891" s="6">
        <v>9781984602398</v>
      </c>
      <c r="C5891" s="7" t="s">
        <v>151</v>
      </c>
      <c r="D5891" s="8" t="s">
        <v>357</v>
      </c>
      <c r="E5891" s="8" t="s">
        <v>4594</v>
      </c>
      <c r="F5891" s="6">
        <v>2018</v>
      </c>
      <c r="G5891" s="6" t="s">
        <v>1263</v>
      </c>
      <c r="H5891" s="7" t="s">
        <v>3448</v>
      </c>
      <c r="I5891" s="16" t="s">
        <v>16740</v>
      </c>
      <c r="J5891" s="49" t="s">
        <v>15184</v>
      </c>
      <c r="K5891" s="41" t="s">
        <v>9378</v>
      </c>
      <c r="L5891" s="41" t="s">
        <v>9378</v>
      </c>
      <c r="M5891" s="41" t="s">
        <v>9379</v>
      </c>
    </row>
    <row r="5892" spans="1:13" ht="178.5">
      <c r="A5892" s="46">
        <v>5891</v>
      </c>
      <c r="B5892" s="6">
        <v>9781984602404</v>
      </c>
      <c r="C5892" s="7" t="s">
        <v>152</v>
      </c>
      <c r="D5892" s="8" t="s">
        <v>357</v>
      </c>
      <c r="E5892" s="8" t="s">
        <v>4594</v>
      </c>
      <c r="F5892" s="6">
        <v>2018</v>
      </c>
      <c r="G5892" s="6" t="s">
        <v>1263</v>
      </c>
      <c r="H5892" s="7" t="s">
        <v>3449</v>
      </c>
      <c r="I5892" s="16" t="s">
        <v>16740</v>
      </c>
      <c r="J5892" s="49" t="s">
        <v>15184</v>
      </c>
      <c r="K5892" s="41" t="s">
        <v>9378</v>
      </c>
      <c r="L5892" s="41" t="s">
        <v>9378</v>
      </c>
      <c r="M5892" s="41" t="s">
        <v>9379</v>
      </c>
    </row>
    <row r="5893" spans="1:13" ht="178.5">
      <c r="A5893" s="46">
        <v>5892</v>
      </c>
      <c r="B5893" s="6">
        <v>9781984602411</v>
      </c>
      <c r="C5893" s="7" t="s">
        <v>153</v>
      </c>
      <c r="D5893" s="8" t="s">
        <v>357</v>
      </c>
      <c r="E5893" s="8" t="s">
        <v>4594</v>
      </c>
      <c r="F5893" s="6">
        <v>2018</v>
      </c>
      <c r="G5893" s="6" t="s">
        <v>1263</v>
      </c>
      <c r="H5893" s="7" t="s">
        <v>3450</v>
      </c>
      <c r="I5893" s="16" t="s">
        <v>16740</v>
      </c>
      <c r="J5893" s="49" t="s">
        <v>15184</v>
      </c>
      <c r="K5893" s="41" t="s">
        <v>9378</v>
      </c>
      <c r="L5893" s="41" t="s">
        <v>9378</v>
      </c>
      <c r="M5893" s="41" t="s">
        <v>9379</v>
      </c>
    </row>
    <row r="5894" spans="1:13" ht="178.5">
      <c r="A5894" s="46">
        <v>5893</v>
      </c>
      <c r="B5894" s="6">
        <v>9781984602428</v>
      </c>
      <c r="C5894" s="7" t="s">
        <v>154</v>
      </c>
      <c r="D5894" s="8" t="s">
        <v>357</v>
      </c>
      <c r="E5894" s="8" t="s">
        <v>4594</v>
      </c>
      <c r="F5894" s="6">
        <v>2018</v>
      </c>
      <c r="G5894" s="6" t="s">
        <v>1263</v>
      </c>
      <c r="H5894" s="7" t="s">
        <v>3451</v>
      </c>
      <c r="I5894" s="16" t="s">
        <v>16740</v>
      </c>
      <c r="J5894" s="49" t="s">
        <v>15184</v>
      </c>
      <c r="K5894" s="41" t="s">
        <v>9378</v>
      </c>
      <c r="L5894" s="41" t="s">
        <v>9378</v>
      </c>
      <c r="M5894" s="41" t="s">
        <v>9379</v>
      </c>
    </row>
    <row r="5895" spans="1:13" ht="102">
      <c r="A5895" s="46">
        <v>5894</v>
      </c>
      <c r="B5895" s="6">
        <v>9781984602435</v>
      </c>
      <c r="C5895" s="7" t="s">
        <v>155</v>
      </c>
      <c r="D5895" s="8" t="s">
        <v>318</v>
      </c>
      <c r="E5895" s="8" t="s">
        <v>4595</v>
      </c>
      <c r="F5895" s="6">
        <v>2018</v>
      </c>
      <c r="G5895" s="6" t="s">
        <v>1263</v>
      </c>
      <c r="H5895" s="7" t="s">
        <v>3452</v>
      </c>
      <c r="I5895" s="16" t="s">
        <v>17192</v>
      </c>
      <c r="J5895" s="49" t="s">
        <v>9623</v>
      </c>
      <c r="K5895" s="41" t="s">
        <v>9385</v>
      </c>
      <c r="L5895" s="41" t="s">
        <v>9385</v>
      </c>
      <c r="M5895" s="41" t="s">
        <v>9420</v>
      </c>
    </row>
    <row r="5896" spans="1:13" ht="102">
      <c r="A5896" s="46">
        <v>5895</v>
      </c>
      <c r="B5896" s="6">
        <v>9781984602442</v>
      </c>
      <c r="C5896" s="7" t="s">
        <v>156</v>
      </c>
      <c r="D5896" s="8" t="s">
        <v>318</v>
      </c>
      <c r="E5896" s="8" t="s">
        <v>4589</v>
      </c>
      <c r="F5896" s="6">
        <v>2018</v>
      </c>
      <c r="G5896" s="6" t="s">
        <v>1263</v>
      </c>
      <c r="H5896" s="7" t="s">
        <v>3453</v>
      </c>
      <c r="I5896" s="16" t="s">
        <v>17192</v>
      </c>
      <c r="J5896" s="49" t="s">
        <v>9694</v>
      </c>
      <c r="K5896" s="41" t="s">
        <v>9695</v>
      </c>
      <c r="L5896" s="41" t="s">
        <v>9695</v>
      </c>
      <c r="M5896" s="41" t="s">
        <v>4589</v>
      </c>
    </row>
    <row r="5897" spans="1:13" ht="114.75">
      <c r="A5897" s="46">
        <v>5896</v>
      </c>
      <c r="B5897" s="6">
        <v>9781984602459</v>
      </c>
      <c r="C5897" s="7" t="s">
        <v>157</v>
      </c>
      <c r="D5897" s="8" t="s">
        <v>318</v>
      </c>
      <c r="E5897" s="8" t="s">
        <v>4592</v>
      </c>
      <c r="F5897" s="6">
        <v>2018</v>
      </c>
      <c r="G5897" s="6" t="s">
        <v>1263</v>
      </c>
      <c r="H5897" s="7" t="s">
        <v>3454</v>
      </c>
      <c r="I5897" s="20" t="s">
        <v>16815</v>
      </c>
      <c r="J5897" s="49" t="s">
        <v>15222</v>
      </c>
      <c r="K5897" s="41" t="s">
        <v>9624</v>
      </c>
      <c r="L5897" s="41" t="s">
        <v>9624</v>
      </c>
      <c r="M5897" s="41" t="s">
        <v>9625</v>
      </c>
    </row>
    <row r="5898" spans="1:13" ht="127.5">
      <c r="A5898" s="46">
        <v>5897</v>
      </c>
      <c r="B5898" s="6">
        <v>9781984602466</v>
      </c>
      <c r="C5898" s="7" t="s">
        <v>158</v>
      </c>
      <c r="D5898" s="8" t="s">
        <v>319</v>
      </c>
      <c r="E5898" s="8" t="s">
        <v>4629</v>
      </c>
      <c r="F5898" s="6">
        <v>2018</v>
      </c>
      <c r="G5898" s="6" t="s">
        <v>1263</v>
      </c>
      <c r="H5898" s="7" t="s">
        <v>3455</v>
      </c>
      <c r="I5898" s="16" t="s">
        <v>17193</v>
      </c>
      <c r="J5898" s="49" t="s">
        <v>9615</v>
      </c>
      <c r="K5898" s="41" t="s">
        <v>9470</v>
      </c>
      <c r="L5898" s="41" t="s">
        <v>9470</v>
      </c>
      <c r="M5898" s="41" t="s">
        <v>9720</v>
      </c>
    </row>
    <row r="5899" spans="1:13" ht="270">
      <c r="A5899" s="46">
        <v>5898</v>
      </c>
      <c r="B5899" s="6">
        <v>9781984602473</v>
      </c>
      <c r="C5899" s="7" t="s">
        <v>159</v>
      </c>
      <c r="D5899" s="8" t="s">
        <v>358</v>
      </c>
      <c r="E5899" s="8" t="s">
        <v>4593</v>
      </c>
      <c r="F5899" s="6">
        <v>2018</v>
      </c>
      <c r="G5899" s="6" t="s">
        <v>1263</v>
      </c>
      <c r="H5899" s="7" t="s">
        <v>3456</v>
      </c>
      <c r="I5899" s="104" t="s">
        <v>16843</v>
      </c>
      <c r="J5899" s="49" t="s">
        <v>9608</v>
      </c>
      <c r="K5899" s="41" t="s">
        <v>9444</v>
      </c>
      <c r="L5899" s="41" t="s">
        <v>9444</v>
      </c>
      <c r="M5899" s="41" t="s">
        <v>9414</v>
      </c>
    </row>
    <row r="5900" spans="1:13" ht="114.75">
      <c r="A5900" s="46">
        <v>5899</v>
      </c>
      <c r="B5900" s="6">
        <v>9781984602480</v>
      </c>
      <c r="C5900" s="7" t="s">
        <v>160</v>
      </c>
      <c r="D5900" s="8" t="s">
        <v>359</v>
      </c>
      <c r="E5900" s="6" t="s">
        <v>4625</v>
      </c>
      <c r="F5900" s="6">
        <v>2018</v>
      </c>
      <c r="G5900" s="6" t="s">
        <v>1263</v>
      </c>
      <c r="H5900" s="7" t="s">
        <v>3457</v>
      </c>
      <c r="I5900" s="95" t="s">
        <v>16861</v>
      </c>
      <c r="J5900" s="49" t="s">
        <v>9403</v>
      </c>
      <c r="K5900" s="41" t="s">
        <v>9404</v>
      </c>
      <c r="L5900" s="41" t="s">
        <v>9404</v>
      </c>
      <c r="M5900" s="41" t="s">
        <v>9405</v>
      </c>
    </row>
    <row r="5901" spans="1:13" ht="114.75">
      <c r="A5901" s="46">
        <v>5900</v>
      </c>
      <c r="B5901" s="6">
        <v>9781984602497</v>
      </c>
      <c r="C5901" s="7" t="s">
        <v>161</v>
      </c>
      <c r="D5901" s="8" t="s">
        <v>360</v>
      </c>
      <c r="E5901" s="8" t="s">
        <v>4629</v>
      </c>
      <c r="F5901" s="6">
        <v>2018</v>
      </c>
      <c r="G5901" s="6" t="s">
        <v>1263</v>
      </c>
      <c r="H5901" s="7" t="s">
        <v>3458</v>
      </c>
      <c r="I5901" s="113" t="s">
        <v>17270</v>
      </c>
      <c r="J5901" s="49" t="s">
        <v>9615</v>
      </c>
      <c r="K5901" s="41" t="s">
        <v>9470</v>
      </c>
      <c r="L5901" s="41" t="s">
        <v>9470</v>
      </c>
      <c r="M5901" s="41" t="s">
        <v>9720</v>
      </c>
    </row>
    <row r="5902" spans="1:13" ht="89.25">
      <c r="A5902" s="46">
        <v>5901</v>
      </c>
      <c r="B5902" s="6">
        <v>9781984602503</v>
      </c>
      <c r="C5902" s="7" t="s">
        <v>162</v>
      </c>
      <c r="D5902" s="8" t="s">
        <v>361</v>
      </c>
      <c r="E5902" s="8" t="s">
        <v>4594</v>
      </c>
      <c r="F5902" s="6">
        <v>2018</v>
      </c>
      <c r="G5902" s="6" t="s">
        <v>1263</v>
      </c>
      <c r="H5902" s="7" t="s">
        <v>3459</v>
      </c>
      <c r="I5902" s="16" t="s">
        <v>16618</v>
      </c>
      <c r="J5902" s="49" t="s">
        <v>15184</v>
      </c>
      <c r="K5902" s="41" t="s">
        <v>9378</v>
      </c>
      <c r="L5902" s="41" t="s">
        <v>9378</v>
      </c>
      <c r="M5902" s="41" t="s">
        <v>9379</v>
      </c>
    </row>
    <row r="5903" spans="1:13" ht="102">
      <c r="A5903" s="46">
        <v>5902</v>
      </c>
      <c r="B5903" s="6">
        <v>9781984602510</v>
      </c>
      <c r="C5903" s="7" t="s">
        <v>163</v>
      </c>
      <c r="D5903" s="8" t="s">
        <v>361</v>
      </c>
      <c r="E5903" s="8" t="s">
        <v>4594</v>
      </c>
      <c r="F5903" s="6">
        <v>2018</v>
      </c>
      <c r="G5903" s="6" t="s">
        <v>1263</v>
      </c>
      <c r="H5903" s="7" t="s">
        <v>17830</v>
      </c>
      <c r="I5903" s="16" t="s">
        <v>16618</v>
      </c>
      <c r="J5903" s="49" t="s">
        <v>9629</v>
      </c>
      <c r="K5903" s="41" t="s">
        <v>9378</v>
      </c>
      <c r="L5903" s="41" t="s">
        <v>9378</v>
      </c>
      <c r="M5903" s="41" t="s">
        <v>9379</v>
      </c>
    </row>
    <row r="5904" spans="1:13" ht="102">
      <c r="A5904" s="46">
        <v>5903</v>
      </c>
      <c r="B5904" s="6">
        <v>9781984602527</v>
      </c>
      <c r="C5904" s="7" t="s">
        <v>164</v>
      </c>
      <c r="D5904" s="8" t="s">
        <v>361</v>
      </c>
      <c r="E5904" s="8" t="s">
        <v>4594</v>
      </c>
      <c r="F5904" s="6">
        <v>2018</v>
      </c>
      <c r="G5904" s="6" t="s">
        <v>1263</v>
      </c>
      <c r="H5904" s="7" t="s">
        <v>3460</v>
      </c>
      <c r="I5904" s="16" t="s">
        <v>16618</v>
      </c>
      <c r="J5904" s="49" t="s">
        <v>9377</v>
      </c>
      <c r="K5904" s="41" t="s">
        <v>9378</v>
      </c>
      <c r="L5904" s="41" t="s">
        <v>9378</v>
      </c>
      <c r="M5904" s="41" t="s">
        <v>9379</v>
      </c>
    </row>
    <row r="5905" spans="1:13" ht="102">
      <c r="A5905" s="46">
        <v>5904</v>
      </c>
      <c r="B5905" s="6">
        <v>9781984602534</v>
      </c>
      <c r="C5905" s="7" t="s">
        <v>165</v>
      </c>
      <c r="D5905" s="8" t="s">
        <v>361</v>
      </c>
      <c r="E5905" s="8" t="s">
        <v>4594</v>
      </c>
      <c r="F5905" s="6">
        <v>2018</v>
      </c>
      <c r="G5905" s="6" t="s">
        <v>1263</v>
      </c>
      <c r="H5905" s="7" t="s">
        <v>3461</v>
      </c>
      <c r="I5905" s="16" t="s">
        <v>16618</v>
      </c>
      <c r="J5905" s="49" t="s">
        <v>15184</v>
      </c>
      <c r="K5905" s="41" t="s">
        <v>9378</v>
      </c>
      <c r="L5905" s="41" t="s">
        <v>9378</v>
      </c>
      <c r="M5905" s="41" t="s">
        <v>9379</v>
      </c>
    </row>
    <row r="5906" spans="1:13" ht="102">
      <c r="A5906" s="46">
        <v>5905</v>
      </c>
      <c r="B5906" s="6">
        <v>9781984602541</v>
      </c>
      <c r="C5906" s="7" t="s">
        <v>166</v>
      </c>
      <c r="D5906" s="8" t="s">
        <v>361</v>
      </c>
      <c r="E5906" s="8" t="s">
        <v>4594</v>
      </c>
      <c r="F5906" s="6">
        <v>2018</v>
      </c>
      <c r="G5906" s="6" t="s">
        <v>1263</v>
      </c>
      <c r="H5906" s="7" t="s">
        <v>3462</v>
      </c>
      <c r="I5906" s="16" t="s">
        <v>16618</v>
      </c>
      <c r="J5906" s="49" t="s">
        <v>9377</v>
      </c>
      <c r="K5906" s="41" t="s">
        <v>9378</v>
      </c>
      <c r="L5906" s="41" t="s">
        <v>9378</v>
      </c>
      <c r="M5906" s="41" t="s">
        <v>9379</v>
      </c>
    </row>
    <row r="5907" spans="1:13" ht="102">
      <c r="A5907" s="46">
        <v>5906</v>
      </c>
      <c r="B5907" s="6">
        <v>9781984602558</v>
      </c>
      <c r="C5907" s="7" t="s">
        <v>167</v>
      </c>
      <c r="D5907" s="8" t="s">
        <v>320</v>
      </c>
      <c r="E5907" s="8" t="s">
        <v>4593</v>
      </c>
      <c r="F5907" s="6">
        <v>2018</v>
      </c>
      <c r="G5907" s="6" t="s">
        <v>1263</v>
      </c>
      <c r="H5907" s="7" t="s">
        <v>3463</v>
      </c>
      <c r="I5907" s="95" t="s">
        <v>16847</v>
      </c>
      <c r="J5907" s="49" t="s">
        <v>9704</v>
      </c>
      <c r="K5907" s="41" t="s">
        <v>9444</v>
      </c>
      <c r="L5907" s="41" t="s">
        <v>9444</v>
      </c>
      <c r="M5907" s="41" t="s">
        <v>9414</v>
      </c>
    </row>
    <row r="5908" spans="1:13" ht="102">
      <c r="A5908" s="46">
        <v>5907</v>
      </c>
      <c r="B5908" s="6">
        <v>9781984602565</v>
      </c>
      <c r="C5908" s="7" t="s">
        <v>168</v>
      </c>
      <c r="D5908" s="8" t="s">
        <v>320</v>
      </c>
      <c r="E5908" s="8" t="s">
        <v>4594</v>
      </c>
      <c r="F5908" s="6">
        <v>2018</v>
      </c>
      <c r="G5908" s="6" t="s">
        <v>1263</v>
      </c>
      <c r="H5908" s="7" t="s">
        <v>3464</v>
      </c>
      <c r="I5908" s="95" t="s">
        <v>16847</v>
      </c>
      <c r="J5908" s="49" t="s">
        <v>9629</v>
      </c>
      <c r="K5908" s="41" t="s">
        <v>9378</v>
      </c>
      <c r="L5908" s="41" t="s">
        <v>9378</v>
      </c>
      <c r="M5908" s="41" t="s">
        <v>9379</v>
      </c>
    </row>
    <row r="5909" spans="1:13" ht="102">
      <c r="A5909" s="46">
        <v>5908</v>
      </c>
      <c r="B5909" s="6">
        <v>9781984602572</v>
      </c>
      <c r="C5909" s="7" t="s">
        <v>169</v>
      </c>
      <c r="D5909" s="8" t="s">
        <v>321</v>
      </c>
      <c r="E5909" s="8" t="s">
        <v>4586</v>
      </c>
      <c r="F5909" s="6">
        <v>2018</v>
      </c>
      <c r="G5909" s="6" t="s">
        <v>1263</v>
      </c>
      <c r="H5909" s="7" t="s">
        <v>3465</v>
      </c>
      <c r="I5909" s="16" t="s">
        <v>17216</v>
      </c>
      <c r="J5909" s="49" t="s">
        <v>15175</v>
      </c>
      <c r="K5909" s="41" t="s">
        <v>9519</v>
      </c>
      <c r="L5909" s="41" t="s">
        <v>9519</v>
      </c>
      <c r="M5909" s="41" t="s">
        <v>9688</v>
      </c>
    </row>
    <row r="5910" spans="1:13" ht="76.5">
      <c r="A5910" s="46">
        <v>5909</v>
      </c>
      <c r="B5910" s="6">
        <v>9781984602589</v>
      </c>
      <c r="C5910" s="7" t="s">
        <v>170</v>
      </c>
      <c r="D5910" s="8" t="s">
        <v>321</v>
      </c>
      <c r="E5910" s="8" t="s">
        <v>4594</v>
      </c>
      <c r="F5910" s="6">
        <v>2018</v>
      </c>
      <c r="G5910" s="6" t="s">
        <v>1263</v>
      </c>
      <c r="H5910" s="7" t="s">
        <v>3466</v>
      </c>
      <c r="I5910" s="16" t="s">
        <v>17216</v>
      </c>
      <c r="J5910" s="49" t="s">
        <v>9377</v>
      </c>
      <c r="K5910" s="41" t="s">
        <v>9378</v>
      </c>
      <c r="L5910" s="41" t="s">
        <v>9378</v>
      </c>
      <c r="M5910" s="41" t="s">
        <v>9379</v>
      </c>
    </row>
    <row r="5911" spans="1:13" ht="204">
      <c r="A5911" s="46">
        <v>5910</v>
      </c>
      <c r="B5911" s="6">
        <v>9781984602596</v>
      </c>
      <c r="C5911" s="7" t="s">
        <v>171</v>
      </c>
      <c r="D5911" s="8" t="s">
        <v>322</v>
      </c>
      <c r="E5911" s="8" t="s">
        <v>4594</v>
      </c>
      <c r="F5911" s="6">
        <v>2018</v>
      </c>
      <c r="G5911" s="6" t="s">
        <v>1263</v>
      </c>
      <c r="H5911" s="7" t="s">
        <v>3467</v>
      </c>
      <c r="I5911" s="16" t="s">
        <v>17196</v>
      </c>
      <c r="J5911" s="49" t="s">
        <v>15184</v>
      </c>
      <c r="K5911" s="41" t="s">
        <v>9378</v>
      </c>
      <c r="L5911" s="41" t="s">
        <v>9378</v>
      </c>
      <c r="M5911" s="41" t="s">
        <v>9379</v>
      </c>
    </row>
    <row r="5912" spans="1:13" ht="204">
      <c r="A5912" s="46">
        <v>5911</v>
      </c>
      <c r="B5912" s="6">
        <v>9781984602602</v>
      </c>
      <c r="C5912" s="7" t="s">
        <v>172</v>
      </c>
      <c r="D5912" s="8" t="s">
        <v>322</v>
      </c>
      <c r="E5912" s="8" t="s">
        <v>4594</v>
      </c>
      <c r="F5912" s="6">
        <v>2018</v>
      </c>
      <c r="G5912" s="6" t="s">
        <v>1263</v>
      </c>
      <c r="H5912" s="7" t="s">
        <v>3468</v>
      </c>
      <c r="I5912" s="16" t="s">
        <v>17196</v>
      </c>
      <c r="J5912" s="49" t="s">
        <v>9377</v>
      </c>
      <c r="K5912" s="41" t="s">
        <v>9378</v>
      </c>
      <c r="L5912" s="41" t="s">
        <v>9378</v>
      </c>
      <c r="M5912" s="41" t="s">
        <v>9379</v>
      </c>
    </row>
    <row r="5913" spans="1:13" ht="204">
      <c r="A5913" s="46">
        <v>5912</v>
      </c>
      <c r="B5913" s="6">
        <v>9781984602619</v>
      </c>
      <c r="C5913" s="7" t="s">
        <v>173</v>
      </c>
      <c r="D5913" s="8" t="s">
        <v>322</v>
      </c>
      <c r="E5913" s="8" t="s">
        <v>4596</v>
      </c>
      <c r="F5913" s="6">
        <v>2018</v>
      </c>
      <c r="G5913" s="6" t="s">
        <v>1263</v>
      </c>
      <c r="H5913" s="7" t="s">
        <v>3469</v>
      </c>
      <c r="I5913" s="16" t="s">
        <v>17196</v>
      </c>
      <c r="J5913" s="49" t="s">
        <v>9638</v>
      </c>
      <c r="K5913" s="41" t="s">
        <v>9532</v>
      </c>
      <c r="L5913" s="41" t="s">
        <v>9532</v>
      </c>
      <c r="M5913" s="41" t="s">
        <v>9533</v>
      </c>
    </row>
    <row r="5914" spans="1:13" ht="204">
      <c r="A5914" s="46">
        <v>5913</v>
      </c>
      <c r="B5914" s="6">
        <v>9781984602626</v>
      </c>
      <c r="C5914" s="7" t="s">
        <v>174</v>
      </c>
      <c r="D5914" s="8" t="s">
        <v>322</v>
      </c>
      <c r="E5914" s="8" t="s">
        <v>4594</v>
      </c>
      <c r="F5914" s="6">
        <v>2018</v>
      </c>
      <c r="G5914" s="6" t="s">
        <v>1263</v>
      </c>
      <c r="H5914" s="7" t="s">
        <v>3470</v>
      </c>
      <c r="I5914" s="16" t="s">
        <v>17196</v>
      </c>
      <c r="J5914" s="49" t="s">
        <v>9377</v>
      </c>
      <c r="K5914" s="41" t="s">
        <v>9378</v>
      </c>
      <c r="L5914" s="41" t="s">
        <v>9378</v>
      </c>
      <c r="M5914" s="41" t="s">
        <v>9379</v>
      </c>
    </row>
    <row r="5915" spans="1:13" ht="153">
      <c r="A5915" s="46">
        <v>5914</v>
      </c>
      <c r="B5915" s="6">
        <v>9781984602633</v>
      </c>
      <c r="C5915" s="7" t="s">
        <v>175</v>
      </c>
      <c r="D5915" s="8" t="s">
        <v>362</v>
      </c>
      <c r="E5915" s="8" t="s">
        <v>4594</v>
      </c>
      <c r="F5915" s="6">
        <v>2018</v>
      </c>
      <c r="G5915" s="6" t="s">
        <v>1263</v>
      </c>
      <c r="H5915" s="7" t="s">
        <v>3471</v>
      </c>
      <c r="I5915" s="9" t="s">
        <v>17271</v>
      </c>
      <c r="J5915" s="49" t="s">
        <v>9742</v>
      </c>
      <c r="K5915" s="41" t="s">
        <v>9378</v>
      </c>
      <c r="L5915" s="41" t="s">
        <v>9378</v>
      </c>
      <c r="M5915" s="41" t="s">
        <v>9379</v>
      </c>
    </row>
    <row r="5916" spans="1:13" ht="178.5">
      <c r="A5916" s="46">
        <v>5915</v>
      </c>
      <c r="B5916" s="6">
        <v>9781984602640</v>
      </c>
      <c r="C5916" s="7" t="s">
        <v>176</v>
      </c>
      <c r="D5916" s="8" t="s">
        <v>363</v>
      </c>
      <c r="E5916" s="8" t="s">
        <v>4595</v>
      </c>
      <c r="F5916" s="6">
        <v>2018</v>
      </c>
      <c r="G5916" s="6" t="s">
        <v>1263</v>
      </c>
      <c r="H5916" s="7" t="s">
        <v>3472</v>
      </c>
      <c r="I5916" s="9" t="s">
        <v>17272</v>
      </c>
      <c r="J5916" s="49" t="s">
        <v>9623</v>
      </c>
      <c r="K5916" s="41" t="s">
        <v>9385</v>
      </c>
      <c r="L5916" s="41" t="s">
        <v>9385</v>
      </c>
      <c r="M5916" s="41" t="s">
        <v>9420</v>
      </c>
    </row>
    <row r="5917" spans="1:13" ht="178.5">
      <c r="A5917" s="46">
        <v>5916</v>
      </c>
      <c r="B5917" s="6">
        <v>9781984602657</v>
      </c>
      <c r="C5917" s="7" t="s">
        <v>177</v>
      </c>
      <c r="D5917" s="8" t="s">
        <v>363</v>
      </c>
      <c r="E5917" s="8" t="s">
        <v>4594</v>
      </c>
      <c r="F5917" s="6">
        <v>2018</v>
      </c>
      <c r="G5917" s="6" t="s">
        <v>1263</v>
      </c>
      <c r="H5917" s="7" t="s">
        <v>3473</v>
      </c>
      <c r="I5917" s="9" t="s">
        <v>17272</v>
      </c>
      <c r="J5917" s="49" t="s">
        <v>9629</v>
      </c>
      <c r="K5917" s="41" t="s">
        <v>9378</v>
      </c>
      <c r="L5917" s="41" t="s">
        <v>9378</v>
      </c>
      <c r="M5917" s="41" t="s">
        <v>9379</v>
      </c>
    </row>
    <row r="5918" spans="1:13" ht="178.5">
      <c r="A5918" s="46">
        <v>5917</v>
      </c>
      <c r="B5918" s="6">
        <v>9781984602664</v>
      </c>
      <c r="C5918" s="7" t="s">
        <v>178</v>
      </c>
      <c r="D5918" s="8" t="s">
        <v>363</v>
      </c>
      <c r="E5918" s="8" t="s">
        <v>4595</v>
      </c>
      <c r="F5918" s="6">
        <v>2018</v>
      </c>
      <c r="G5918" s="6" t="s">
        <v>1263</v>
      </c>
      <c r="H5918" s="7" t="s">
        <v>3474</v>
      </c>
      <c r="I5918" s="9" t="s">
        <v>17272</v>
      </c>
      <c r="J5918" s="49" t="s">
        <v>9623</v>
      </c>
      <c r="K5918" s="41" t="s">
        <v>9385</v>
      </c>
      <c r="L5918" s="41" t="s">
        <v>9385</v>
      </c>
      <c r="M5918" s="41" t="s">
        <v>9420</v>
      </c>
    </row>
    <row r="5919" spans="1:13" ht="178.5">
      <c r="A5919" s="46">
        <v>5918</v>
      </c>
      <c r="B5919" s="6">
        <v>9781984602671</v>
      </c>
      <c r="C5919" s="7" t="s">
        <v>179</v>
      </c>
      <c r="D5919" s="8" t="s">
        <v>363</v>
      </c>
      <c r="E5919" s="8" t="s">
        <v>4593</v>
      </c>
      <c r="F5919" s="6">
        <v>2018</v>
      </c>
      <c r="G5919" s="6" t="s">
        <v>1263</v>
      </c>
      <c r="H5919" s="7" t="s">
        <v>3475</v>
      </c>
      <c r="I5919" s="9" t="s">
        <v>17272</v>
      </c>
      <c r="J5919" s="49" t="s">
        <v>9608</v>
      </c>
      <c r="K5919" s="41" t="s">
        <v>9444</v>
      </c>
      <c r="L5919" s="41" t="s">
        <v>9444</v>
      </c>
      <c r="M5919" s="41" t="s">
        <v>9414</v>
      </c>
    </row>
    <row r="5920" spans="1:13" ht="270">
      <c r="A5920" s="46">
        <v>5919</v>
      </c>
      <c r="B5920" s="6">
        <v>9781984602688</v>
      </c>
      <c r="C5920" s="7" t="s">
        <v>180</v>
      </c>
      <c r="D5920" s="8" t="s">
        <v>358</v>
      </c>
      <c r="E5920" s="8" t="s">
        <v>4593</v>
      </c>
      <c r="F5920" s="6">
        <v>2018</v>
      </c>
      <c r="G5920" s="6" t="s">
        <v>1263</v>
      </c>
      <c r="H5920" s="7" t="s">
        <v>3476</v>
      </c>
      <c r="I5920" s="104" t="s">
        <v>16843</v>
      </c>
      <c r="J5920" s="49" t="s">
        <v>9549</v>
      </c>
      <c r="K5920" s="41" t="s">
        <v>9444</v>
      </c>
      <c r="L5920" s="41" t="s">
        <v>9444</v>
      </c>
      <c r="M5920" s="41" t="s">
        <v>9414</v>
      </c>
    </row>
    <row r="5921" spans="1:13" ht="178.5">
      <c r="A5921" s="46">
        <v>5920</v>
      </c>
      <c r="B5921" s="6">
        <v>9781984602695</v>
      </c>
      <c r="C5921" s="7" t="s">
        <v>181</v>
      </c>
      <c r="D5921" s="8" t="s">
        <v>364</v>
      </c>
      <c r="E5921" s="8" t="s">
        <v>4599</v>
      </c>
      <c r="F5921" s="6">
        <v>2018</v>
      </c>
      <c r="G5921" s="6" t="s">
        <v>1263</v>
      </c>
      <c r="H5921" s="7" t="s">
        <v>3477</v>
      </c>
      <c r="I5921" s="9" t="s">
        <v>17273</v>
      </c>
      <c r="J5921" s="41" t="s">
        <v>9438</v>
      </c>
      <c r="K5921" s="41" t="s">
        <v>9439</v>
      </c>
      <c r="L5921" s="41" t="s">
        <v>9500</v>
      </c>
      <c r="M5921" s="41" t="s">
        <v>9440</v>
      </c>
    </row>
    <row r="5922" spans="1:13" ht="63.75">
      <c r="A5922" s="46">
        <v>5921</v>
      </c>
      <c r="B5922" s="6">
        <v>9781984602701</v>
      </c>
      <c r="C5922" s="7" t="s">
        <v>182</v>
      </c>
      <c r="D5922" s="8" t="s">
        <v>365</v>
      </c>
      <c r="E5922" s="8" t="s">
        <v>4589</v>
      </c>
      <c r="F5922" s="6">
        <v>2018</v>
      </c>
      <c r="G5922" s="6" t="s">
        <v>1263</v>
      </c>
      <c r="H5922" s="7" t="s">
        <v>3478</v>
      </c>
      <c r="I5922" s="20" t="s">
        <v>16817</v>
      </c>
      <c r="J5922" s="49" t="s">
        <v>9694</v>
      </c>
      <c r="K5922" s="41" t="s">
        <v>9695</v>
      </c>
      <c r="L5922" s="41" t="s">
        <v>9695</v>
      </c>
      <c r="M5922" s="41" t="s">
        <v>4589</v>
      </c>
    </row>
    <row r="5923" spans="1:13" ht="153">
      <c r="A5923" s="46">
        <v>5922</v>
      </c>
      <c r="B5923" s="6">
        <v>9781984602718</v>
      </c>
      <c r="C5923" s="7" t="s">
        <v>183</v>
      </c>
      <c r="D5923" s="8" t="s">
        <v>324</v>
      </c>
      <c r="E5923" s="8" t="s">
        <v>4589</v>
      </c>
      <c r="F5923" s="6">
        <v>2018</v>
      </c>
      <c r="G5923" s="6" t="s">
        <v>1263</v>
      </c>
      <c r="H5923" s="7" t="s">
        <v>17831</v>
      </c>
      <c r="I5923" s="21" t="s">
        <v>16795</v>
      </c>
      <c r="J5923" s="49" t="s">
        <v>9694</v>
      </c>
      <c r="K5923" s="41" t="s">
        <v>9695</v>
      </c>
      <c r="L5923" s="41" t="s">
        <v>9695</v>
      </c>
      <c r="M5923" s="41" t="s">
        <v>4589</v>
      </c>
    </row>
    <row r="5924" spans="1:13" ht="127.5">
      <c r="A5924" s="46">
        <v>5923</v>
      </c>
      <c r="B5924" s="6">
        <v>9781984602725</v>
      </c>
      <c r="C5924" s="7" t="s">
        <v>184</v>
      </c>
      <c r="D5924" s="8" t="s">
        <v>366</v>
      </c>
      <c r="E5924" s="8" t="s">
        <v>4589</v>
      </c>
      <c r="F5924" s="6">
        <v>2018</v>
      </c>
      <c r="G5924" s="6" t="s">
        <v>1263</v>
      </c>
      <c r="H5924" s="7" t="s">
        <v>3479</v>
      </c>
      <c r="I5924" s="21" t="s">
        <v>16748</v>
      </c>
      <c r="J5924" s="49" t="s">
        <v>9694</v>
      </c>
      <c r="K5924" s="41" t="s">
        <v>9695</v>
      </c>
      <c r="L5924" s="41" t="s">
        <v>9695</v>
      </c>
      <c r="M5924" s="41" t="s">
        <v>4589</v>
      </c>
    </row>
    <row r="5925" spans="1:13" ht="153">
      <c r="A5925" s="46">
        <v>5924</v>
      </c>
      <c r="B5925" s="6">
        <v>9781984602732</v>
      </c>
      <c r="C5925" s="7" t="s">
        <v>185</v>
      </c>
      <c r="D5925" s="8" t="s">
        <v>365</v>
      </c>
      <c r="E5925" s="6" t="s">
        <v>4625</v>
      </c>
      <c r="F5925" s="6">
        <v>2018</v>
      </c>
      <c r="G5925" s="6" t="s">
        <v>1263</v>
      </c>
      <c r="H5925" s="7" t="s">
        <v>3480</v>
      </c>
      <c r="I5925" s="20" t="s">
        <v>16817</v>
      </c>
      <c r="J5925" s="49" t="s">
        <v>9403</v>
      </c>
      <c r="K5925" s="41" t="s">
        <v>9404</v>
      </c>
      <c r="L5925" s="41" t="s">
        <v>9404</v>
      </c>
      <c r="M5925" s="41" t="s">
        <v>9405</v>
      </c>
    </row>
    <row r="5926" spans="1:13" ht="114.75">
      <c r="A5926" s="46">
        <v>5925</v>
      </c>
      <c r="B5926" s="6">
        <v>9781984602749</v>
      </c>
      <c r="C5926" s="7" t="s">
        <v>186</v>
      </c>
      <c r="D5926" s="8" t="s">
        <v>359</v>
      </c>
      <c r="E5926" s="8" t="s">
        <v>4589</v>
      </c>
      <c r="F5926" s="6">
        <v>2018</v>
      </c>
      <c r="G5926" s="6" t="s">
        <v>1263</v>
      </c>
      <c r="H5926" s="7" t="s">
        <v>3481</v>
      </c>
      <c r="I5926" s="95" t="s">
        <v>16861</v>
      </c>
      <c r="J5926" s="49" t="s">
        <v>9694</v>
      </c>
      <c r="K5926" s="41" t="s">
        <v>9695</v>
      </c>
      <c r="L5926" s="41" t="s">
        <v>9695</v>
      </c>
      <c r="M5926" s="41" t="s">
        <v>4589</v>
      </c>
    </row>
    <row r="5927" spans="1:13" ht="270">
      <c r="A5927" s="46">
        <v>5926</v>
      </c>
      <c r="B5927" s="6">
        <v>9781984602756</v>
      </c>
      <c r="C5927" s="7" t="s">
        <v>187</v>
      </c>
      <c r="D5927" s="8" t="s">
        <v>367</v>
      </c>
      <c r="E5927" s="8" t="s">
        <v>4593</v>
      </c>
      <c r="F5927" s="6">
        <v>2018</v>
      </c>
      <c r="G5927" s="6" t="s">
        <v>1263</v>
      </c>
      <c r="H5927" s="7" t="s">
        <v>3482</v>
      </c>
      <c r="I5927" s="104" t="s">
        <v>16843</v>
      </c>
      <c r="J5927" s="49" t="s">
        <v>9705</v>
      </c>
      <c r="K5927" s="41" t="s">
        <v>9444</v>
      </c>
      <c r="L5927" s="41" t="s">
        <v>9444</v>
      </c>
      <c r="M5927" s="41" t="s">
        <v>9414</v>
      </c>
    </row>
    <row r="5928" spans="1:13" ht="180">
      <c r="A5928" s="46">
        <v>5927</v>
      </c>
      <c r="B5928" s="6">
        <v>9781984602763</v>
      </c>
      <c r="C5928" s="7" t="s">
        <v>188</v>
      </c>
      <c r="D5928" s="8" t="s">
        <v>368</v>
      </c>
      <c r="E5928" s="8" t="s">
        <v>4594</v>
      </c>
      <c r="F5928" s="6">
        <v>2018</v>
      </c>
      <c r="G5928" s="6" t="s">
        <v>1263</v>
      </c>
      <c r="H5928" s="7" t="s">
        <v>3483</v>
      </c>
      <c r="I5928" s="93" t="s">
        <v>17776</v>
      </c>
      <c r="J5928" s="49" t="s">
        <v>9377</v>
      </c>
      <c r="K5928" s="41" t="s">
        <v>9378</v>
      </c>
      <c r="L5928" s="41" t="s">
        <v>9378</v>
      </c>
      <c r="M5928" s="41" t="s">
        <v>9379</v>
      </c>
    </row>
    <row r="5929" spans="1:13" ht="180">
      <c r="A5929" s="46">
        <v>5928</v>
      </c>
      <c r="B5929" s="6">
        <v>9781984602770</v>
      </c>
      <c r="C5929" s="7" t="s">
        <v>189</v>
      </c>
      <c r="D5929" s="8" t="s">
        <v>368</v>
      </c>
      <c r="E5929" s="8" t="s">
        <v>4594</v>
      </c>
      <c r="F5929" s="6">
        <v>2018</v>
      </c>
      <c r="G5929" s="6" t="s">
        <v>1263</v>
      </c>
      <c r="H5929" s="7" t="s">
        <v>3484</v>
      </c>
      <c r="I5929" s="93" t="s">
        <v>17776</v>
      </c>
      <c r="J5929" s="49" t="s">
        <v>15184</v>
      </c>
      <c r="K5929" s="41" t="s">
        <v>9378</v>
      </c>
      <c r="L5929" s="41" t="s">
        <v>9378</v>
      </c>
      <c r="M5929" s="41" t="s">
        <v>9379</v>
      </c>
    </row>
    <row r="5930" spans="1:13" ht="127.5">
      <c r="A5930" s="46">
        <v>5929</v>
      </c>
      <c r="B5930" s="6">
        <v>9781984602787</v>
      </c>
      <c r="C5930" s="7" t="s">
        <v>190</v>
      </c>
      <c r="D5930" s="8" t="s">
        <v>369</v>
      </c>
      <c r="E5930" s="8" t="s">
        <v>4596</v>
      </c>
      <c r="F5930" s="6">
        <v>2018</v>
      </c>
      <c r="G5930" s="6" t="s">
        <v>1263</v>
      </c>
      <c r="H5930" s="7" t="s">
        <v>3485</v>
      </c>
      <c r="I5930" s="16" t="s">
        <v>17219</v>
      </c>
      <c r="J5930" s="49" t="s">
        <v>9638</v>
      </c>
      <c r="K5930" s="41" t="s">
        <v>9532</v>
      </c>
      <c r="L5930" s="41" t="s">
        <v>9532</v>
      </c>
      <c r="M5930" s="41" t="s">
        <v>9533</v>
      </c>
    </row>
    <row r="5931" spans="1:13" ht="89.25">
      <c r="A5931" s="46">
        <v>5930</v>
      </c>
      <c r="B5931" s="6">
        <v>9781984602794</v>
      </c>
      <c r="C5931" s="7" t="s">
        <v>191</v>
      </c>
      <c r="D5931" s="8" t="s">
        <v>369</v>
      </c>
      <c r="E5931" s="8" t="s">
        <v>4596</v>
      </c>
      <c r="F5931" s="6">
        <v>2018</v>
      </c>
      <c r="G5931" s="6" t="s">
        <v>1263</v>
      </c>
      <c r="H5931" s="7" t="s">
        <v>3486</v>
      </c>
      <c r="I5931" s="16" t="s">
        <v>17219</v>
      </c>
      <c r="J5931" s="49" t="s">
        <v>9638</v>
      </c>
      <c r="K5931" s="41" t="s">
        <v>9532</v>
      </c>
      <c r="L5931" s="41" t="s">
        <v>9532</v>
      </c>
      <c r="M5931" s="41" t="s">
        <v>9533</v>
      </c>
    </row>
    <row r="5932" spans="1:13" ht="89.25">
      <c r="A5932" s="46">
        <v>5931</v>
      </c>
      <c r="B5932" s="6">
        <v>9781984602800</v>
      </c>
      <c r="C5932" s="7" t="s">
        <v>192</v>
      </c>
      <c r="D5932" s="8" t="s">
        <v>369</v>
      </c>
      <c r="E5932" s="8" t="s">
        <v>4596</v>
      </c>
      <c r="F5932" s="6">
        <v>2018</v>
      </c>
      <c r="G5932" s="6" t="s">
        <v>1263</v>
      </c>
      <c r="H5932" s="7" t="s">
        <v>3487</v>
      </c>
      <c r="I5932" s="16" t="s">
        <v>17219</v>
      </c>
      <c r="J5932" s="49" t="s">
        <v>9638</v>
      </c>
      <c r="K5932" s="41" t="s">
        <v>9532</v>
      </c>
      <c r="L5932" s="41" t="s">
        <v>9532</v>
      </c>
      <c r="M5932" s="41" t="s">
        <v>9533</v>
      </c>
    </row>
    <row r="5933" spans="1:13" ht="102">
      <c r="A5933" s="46">
        <v>5932</v>
      </c>
      <c r="B5933" s="6">
        <v>9781984602817</v>
      </c>
      <c r="C5933" s="7" t="s">
        <v>193</v>
      </c>
      <c r="D5933" s="8" t="s">
        <v>370</v>
      </c>
      <c r="E5933" s="8" t="s">
        <v>4593</v>
      </c>
      <c r="F5933" s="6">
        <v>2018</v>
      </c>
      <c r="G5933" s="6" t="s">
        <v>1263</v>
      </c>
      <c r="H5933" s="7" t="s">
        <v>3488</v>
      </c>
      <c r="I5933" s="97" t="s">
        <v>17215</v>
      </c>
      <c r="J5933" s="49" t="s">
        <v>9633</v>
      </c>
      <c r="K5933" s="41" t="s">
        <v>9444</v>
      </c>
      <c r="L5933" s="41" t="s">
        <v>9444</v>
      </c>
      <c r="M5933" s="41" t="s">
        <v>9414</v>
      </c>
    </row>
    <row r="5934" spans="1:13" ht="216.75">
      <c r="A5934" s="46">
        <v>5933</v>
      </c>
      <c r="B5934" s="6">
        <v>9781984602824</v>
      </c>
      <c r="C5934" s="7" t="s">
        <v>194</v>
      </c>
      <c r="D5934" s="8" t="s">
        <v>371</v>
      </c>
      <c r="E5934" s="6" t="s">
        <v>4625</v>
      </c>
      <c r="F5934" s="6">
        <v>2018</v>
      </c>
      <c r="G5934" s="6" t="s">
        <v>1263</v>
      </c>
      <c r="H5934" s="7" t="s">
        <v>3489</v>
      </c>
      <c r="I5934" s="21" t="s">
        <v>16636</v>
      </c>
      <c r="J5934" s="49" t="s">
        <v>9403</v>
      </c>
      <c r="K5934" s="41" t="s">
        <v>9404</v>
      </c>
      <c r="L5934" s="41" t="s">
        <v>9404</v>
      </c>
      <c r="M5934" s="41" t="s">
        <v>9405</v>
      </c>
    </row>
    <row r="5935" spans="1:13" ht="216.75">
      <c r="A5935" s="46">
        <v>5934</v>
      </c>
      <c r="B5935" s="6">
        <v>9781984602831</v>
      </c>
      <c r="C5935" s="7" t="s">
        <v>195</v>
      </c>
      <c r="D5935" s="8" t="s">
        <v>371</v>
      </c>
      <c r="E5935" s="6" t="s">
        <v>4625</v>
      </c>
      <c r="F5935" s="6">
        <v>2018</v>
      </c>
      <c r="G5935" s="6" t="s">
        <v>1263</v>
      </c>
      <c r="H5935" s="7" t="s">
        <v>3490</v>
      </c>
      <c r="I5935" s="21" t="s">
        <v>16636</v>
      </c>
      <c r="J5935" s="49" t="s">
        <v>9403</v>
      </c>
      <c r="K5935" s="41" t="s">
        <v>9404</v>
      </c>
      <c r="L5935" s="41" t="s">
        <v>9404</v>
      </c>
      <c r="M5935" s="41" t="s">
        <v>9405</v>
      </c>
    </row>
    <row r="5936" spans="1:13" ht="76.5">
      <c r="A5936" s="46">
        <v>5935</v>
      </c>
      <c r="B5936" s="6">
        <v>9781984602848</v>
      </c>
      <c r="C5936" s="7" t="s">
        <v>196</v>
      </c>
      <c r="D5936" s="8" t="s">
        <v>372</v>
      </c>
      <c r="E5936" s="8" t="s">
        <v>4594</v>
      </c>
      <c r="F5936" s="6">
        <v>2018</v>
      </c>
      <c r="G5936" s="6" t="s">
        <v>1263</v>
      </c>
      <c r="H5936" s="7" t="s">
        <v>3491</v>
      </c>
      <c r="I5936" s="95" t="s">
        <v>16834</v>
      </c>
      <c r="J5936" s="49" t="s">
        <v>9377</v>
      </c>
      <c r="K5936" s="41" t="s">
        <v>9378</v>
      </c>
      <c r="L5936" s="41" t="s">
        <v>9378</v>
      </c>
      <c r="M5936" s="41" t="s">
        <v>9379</v>
      </c>
    </row>
    <row r="5937" spans="1:13" ht="102">
      <c r="A5937" s="46">
        <v>5936</v>
      </c>
      <c r="B5937" s="6">
        <v>9781984602855</v>
      </c>
      <c r="C5937" s="7" t="s">
        <v>197</v>
      </c>
      <c r="D5937" s="8" t="s">
        <v>372</v>
      </c>
      <c r="E5937" s="8" t="s">
        <v>4589</v>
      </c>
      <c r="F5937" s="6">
        <v>2018</v>
      </c>
      <c r="G5937" s="6" t="s">
        <v>1263</v>
      </c>
      <c r="H5937" s="7" t="s">
        <v>3492</v>
      </c>
      <c r="I5937" s="95" t="s">
        <v>16834</v>
      </c>
      <c r="J5937" s="49" t="s">
        <v>9694</v>
      </c>
      <c r="K5937" s="41" t="s">
        <v>9695</v>
      </c>
      <c r="L5937" s="41" t="s">
        <v>9695</v>
      </c>
      <c r="M5937" s="41" t="s">
        <v>4589</v>
      </c>
    </row>
    <row r="5938" spans="1:13" ht="357">
      <c r="A5938" s="46">
        <v>5937</v>
      </c>
      <c r="B5938" s="6">
        <v>9781984602862</v>
      </c>
      <c r="C5938" s="7" t="s">
        <v>198</v>
      </c>
      <c r="D5938" s="8" t="s">
        <v>373</v>
      </c>
      <c r="E5938" s="8" t="s">
        <v>4613</v>
      </c>
      <c r="F5938" s="6">
        <v>2018</v>
      </c>
      <c r="G5938" s="6" t="s">
        <v>1263</v>
      </c>
      <c r="H5938" s="7" t="s">
        <v>3493</v>
      </c>
      <c r="I5938" s="113" t="s">
        <v>17274</v>
      </c>
      <c r="J5938" s="49" t="s">
        <v>9580</v>
      </c>
      <c r="K5938" s="41" t="s">
        <v>9391</v>
      </c>
      <c r="L5938" s="41" t="s">
        <v>9391</v>
      </c>
      <c r="M5938" s="41" t="s">
        <v>9581</v>
      </c>
    </row>
    <row r="5939" spans="1:13" ht="216.75">
      <c r="A5939" s="46">
        <v>5938</v>
      </c>
      <c r="B5939" s="6">
        <v>9781984602879</v>
      </c>
      <c r="C5939" s="7" t="s">
        <v>199</v>
      </c>
      <c r="D5939" s="8" t="s">
        <v>374</v>
      </c>
      <c r="E5939" s="8" t="s">
        <v>4613</v>
      </c>
      <c r="F5939" s="6">
        <v>2018</v>
      </c>
      <c r="G5939" s="6" t="s">
        <v>1263</v>
      </c>
      <c r="H5939" s="7" t="s">
        <v>3494</v>
      </c>
      <c r="I5939" s="21" t="s">
        <v>16685</v>
      </c>
      <c r="J5939" s="49" t="s">
        <v>9580</v>
      </c>
      <c r="K5939" s="41" t="s">
        <v>9391</v>
      </c>
      <c r="L5939" s="41" t="s">
        <v>9391</v>
      </c>
      <c r="M5939" s="41" t="s">
        <v>9581</v>
      </c>
    </row>
    <row r="5940" spans="1:13" ht="216.75">
      <c r="A5940" s="46">
        <v>5939</v>
      </c>
      <c r="B5940" s="6">
        <v>9781984602886</v>
      </c>
      <c r="C5940" s="7" t="s">
        <v>200</v>
      </c>
      <c r="D5940" s="8" t="s">
        <v>374</v>
      </c>
      <c r="E5940" s="8" t="s">
        <v>4613</v>
      </c>
      <c r="F5940" s="6">
        <v>2018</v>
      </c>
      <c r="G5940" s="6" t="s">
        <v>1263</v>
      </c>
      <c r="H5940" s="7" t="s">
        <v>3495</v>
      </c>
      <c r="I5940" s="21" t="s">
        <v>16685</v>
      </c>
      <c r="J5940" s="49" t="s">
        <v>9580</v>
      </c>
      <c r="K5940" s="41" t="s">
        <v>9391</v>
      </c>
      <c r="L5940" s="41" t="s">
        <v>9391</v>
      </c>
      <c r="M5940" s="41" t="s">
        <v>9581</v>
      </c>
    </row>
    <row r="5941" spans="1:13" ht="89.25">
      <c r="A5941" s="46">
        <v>5940</v>
      </c>
      <c r="B5941" s="6">
        <v>9781984602893</v>
      </c>
      <c r="C5941" s="7" t="s">
        <v>201</v>
      </c>
      <c r="D5941" s="8" t="s">
        <v>375</v>
      </c>
      <c r="E5941" s="8" t="s">
        <v>4593</v>
      </c>
      <c r="F5941" s="6">
        <v>2018</v>
      </c>
      <c r="G5941" s="6" t="s">
        <v>1263</v>
      </c>
      <c r="H5941" s="7" t="s">
        <v>3496</v>
      </c>
      <c r="I5941" s="114" t="s">
        <v>17832</v>
      </c>
      <c r="J5941" s="49" t="s">
        <v>9633</v>
      </c>
      <c r="K5941" s="41" t="s">
        <v>9444</v>
      </c>
      <c r="L5941" s="41" t="s">
        <v>9444</v>
      </c>
      <c r="M5941" s="41" t="s">
        <v>9414</v>
      </c>
    </row>
    <row r="5942" spans="1:13" ht="127.5">
      <c r="A5942" s="46">
        <v>5941</v>
      </c>
      <c r="B5942" s="6">
        <v>9781984602909</v>
      </c>
      <c r="C5942" s="7" t="s">
        <v>202</v>
      </c>
      <c r="D5942" s="8" t="s">
        <v>376</v>
      </c>
      <c r="E5942" s="8" t="s">
        <v>4593</v>
      </c>
      <c r="F5942" s="6">
        <v>2018</v>
      </c>
      <c r="G5942" s="6" t="s">
        <v>1263</v>
      </c>
      <c r="H5942" s="7" t="s">
        <v>3497</v>
      </c>
      <c r="I5942" s="113" t="s">
        <v>17275</v>
      </c>
      <c r="J5942" s="49" t="s">
        <v>9633</v>
      </c>
      <c r="K5942" s="41" t="s">
        <v>9444</v>
      </c>
      <c r="L5942" s="41" t="s">
        <v>9444</v>
      </c>
      <c r="M5942" s="41" t="s">
        <v>9414</v>
      </c>
    </row>
    <row r="5943" spans="1:13" ht="357">
      <c r="A5943" s="46">
        <v>5942</v>
      </c>
      <c r="B5943" s="6">
        <v>9781984602916</v>
      </c>
      <c r="C5943" s="7" t="s">
        <v>203</v>
      </c>
      <c r="D5943" s="8" t="s">
        <v>373</v>
      </c>
      <c r="E5943" s="8" t="s">
        <v>4613</v>
      </c>
      <c r="F5943" s="6">
        <v>2018</v>
      </c>
      <c r="G5943" s="6" t="s">
        <v>1263</v>
      </c>
      <c r="H5943" s="7" t="s">
        <v>3498</v>
      </c>
      <c r="I5943" s="113" t="s">
        <v>17274</v>
      </c>
      <c r="J5943" s="49" t="s">
        <v>9580</v>
      </c>
      <c r="K5943" s="41" t="s">
        <v>9391</v>
      </c>
      <c r="L5943" s="41" t="s">
        <v>9391</v>
      </c>
      <c r="M5943" s="41" t="s">
        <v>9581</v>
      </c>
    </row>
    <row r="5944" spans="1:13" ht="242.25">
      <c r="A5944" s="46">
        <v>5943</v>
      </c>
      <c r="B5944" s="6">
        <v>9781984602923</v>
      </c>
      <c r="C5944" s="7" t="s">
        <v>204</v>
      </c>
      <c r="D5944" s="8" t="s">
        <v>377</v>
      </c>
      <c r="E5944" s="6" t="s">
        <v>4625</v>
      </c>
      <c r="F5944" s="6">
        <v>2018</v>
      </c>
      <c r="G5944" s="6" t="s">
        <v>1263</v>
      </c>
      <c r="H5944" s="7" t="s">
        <v>3499</v>
      </c>
      <c r="I5944" s="9" t="s">
        <v>16681</v>
      </c>
      <c r="J5944" s="49" t="s">
        <v>9403</v>
      </c>
      <c r="K5944" s="41" t="s">
        <v>9404</v>
      </c>
      <c r="L5944" s="41" t="s">
        <v>9404</v>
      </c>
      <c r="M5944" s="41" t="s">
        <v>9405</v>
      </c>
    </row>
    <row r="5945" spans="1:13" ht="242.25">
      <c r="A5945" s="46">
        <v>5944</v>
      </c>
      <c r="B5945" s="6">
        <v>9781984602930</v>
      </c>
      <c r="C5945" s="7" t="s">
        <v>205</v>
      </c>
      <c r="D5945" s="8" t="s">
        <v>377</v>
      </c>
      <c r="E5945" s="6" t="s">
        <v>4625</v>
      </c>
      <c r="F5945" s="6">
        <v>2018</v>
      </c>
      <c r="G5945" s="6" t="s">
        <v>1263</v>
      </c>
      <c r="H5945" s="7" t="s">
        <v>3500</v>
      </c>
      <c r="I5945" s="9" t="s">
        <v>16681</v>
      </c>
      <c r="J5945" s="49" t="s">
        <v>9403</v>
      </c>
      <c r="K5945" s="41" t="s">
        <v>9404</v>
      </c>
      <c r="L5945" s="41" t="s">
        <v>9404</v>
      </c>
      <c r="M5945" s="41" t="s">
        <v>9405</v>
      </c>
    </row>
    <row r="5946" spans="1:13" ht="114.75">
      <c r="A5946" s="46">
        <v>5945</v>
      </c>
      <c r="B5946" s="6">
        <v>9781984602947</v>
      </c>
      <c r="C5946" s="7" t="s">
        <v>206</v>
      </c>
      <c r="D5946" s="8" t="s">
        <v>378</v>
      </c>
      <c r="E5946" s="8" t="s">
        <v>4594</v>
      </c>
      <c r="F5946" s="6">
        <v>2018</v>
      </c>
      <c r="G5946" s="6" t="s">
        <v>1263</v>
      </c>
      <c r="H5946" s="7" t="s">
        <v>3501</v>
      </c>
      <c r="I5946" s="21" t="s">
        <v>17280</v>
      </c>
      <c r="J5946" s="49" t="s">
        <v>9377</v>
      </c>
      <c r="K5946" s="41" t="s">
        <v>9378</v>
      </c>
      <c r="L5946" s="41" t="s">
        <v>9378</v>
      </c>
      <c r="M5946" s="41" t="s">
        <v>9379</v>
      </c>
    </row>
    <row r="5947" spans="1:13" ht="114.75">
      <c r="A5947" s="46">
        <v>5946</v>
      </c>
      <c r="B5947" s="6">
        <v>9781984602954</v>
      </c>
      <c r="C5947" s="7" t="s">
        <v>207</v>
      </c>
      <c r="D5947" s="8" t="s">
        <v>345</v>
      </c>
      <c r="E5947" s="8" t="s">
        <v>4587</v>
      </c>
      <c r="F5947" s="6">
        <v>2018</v>
      </c>
      <c r="G5947" s="6" t="s">
        <v>1263</v>
      </c>
      <c r="H5947" s="7" t="s">
        <v>3502</v>
      </c>
      <c r="I5947" s="21" t="s">
        <v>16836</v>
      </c>
      <c r="J5947" s="49" t="s">
        <v>9406</v>
      </c>
      <c r="K5947" s="41" t="s">
        <v>9691</v>
      </c>
      <c r="L5947" s="41" t="s">
        <v>9691</v>
      </c>
      <c r="M5947" s="41" t="s">
        <v>9692</v>
      </c>
    </row>
    <row r="5948" spans="1:13" ht="114.75">
      <c r="A5948" s="46">
        <v>5947</v>
      </c>
      <c r="B5948" s="6">
        <v>9781984602961</v>
      </c>
      <c r="C5948" s="7" t="s">
        <v>208</v>
      </c>
      <c r="D5948" s="8" t="s">
        <v>379</v>
      </c>
      <c r="E5948" s="8" t="s">
        <v>4595</v>
      </c>
      <c r="F5948" s="6">
        <v>2018</v>
      </c>
      <c r="G5948" s="6" t="s">
        <v>1263</v>
      </c>
      <c r="H5948" s="7" t="s">
        <v>3503</v>
      </c>
      <c r="I5948" s="9" t="s">
        <v>17281</v>
      </c>
      <c r="J5948" s="49" t="s">
        <v>9623</v>
      </c>
      <c r="K5948" s="41" t="s">
        <v>9385</v>
      </c>
      <c r="L5948" s="41" t="s">
        <v>9385</v>
      </c>
      <c r="M5948" s="41" t="s">
        <v>9420</v>
      </c>
    </row>
    <row r="5949" spans="1:13" ht="89.25">
      <c r="A5949" s="46">
        <v>5948</v>
      </c>
      <c r="B5949" s="6">
        <v>9781984602978</v>
      </c>
      <c r="C5949" s="7" t="s">
        <v>209</v>
      </c>
      <c r="D5949" s="63" t="s">
        <v>380</v>
      </c>
      <c r="E5949" s="63" t="s">
        <v>4593</v>
      </c>
      <c r="F5949" s="6">
        <v>2018</v>
      </c>
      <c r="G5949" s="6" t="s">
        <v>1263</v>
      </c>
      <c r="H5949" s="7" t="s">
        <v>3504</v>
      </c>
      <c r="I5949" s="114" t="s">
        <v>17832</v>
      </c>
      <c r="J5949" s="49" t="s">
        <v>9633</v>
      </c>
      <c r="K5949" s="41" t="s">
        <v>9444</v>
      </c>
      <c r="L5949" s="41" t="s">
        <v>9444</v>
      </c>
      <c r="M5949" s="41" t="s">
        <v>9414</v>
      </c>
    </row>
    <row r="5950" spans="1:13" ht="409.5">
      <c r="A5950" s="46">
        <v>5949</v>
      </c>
      <c r="B5950" s="6">
        <v>9781984602985</v>
      </c>
      <c r="C5950" s="7" t="s">
        <v>210</v>
      </c>
      <c r="D5950" s="8" t="s">
        <v>381</v>
      </c>
      <c r="E5950" s="8" t="s">
        <v>4613</v>
      </c>
      <c r="F5950" s="6">
        <v>2018</v>
      </c>
      <c r="G5950" s="6" t="s">
        <v>1263</v>
      </c>
      <c r="H5950" s="7" t="s">
        <v>3505</v>
      </c>
      <c r="I5950" s="113" t="s">
        <v>17282</v>
      </c>
      <c r="J5950" s="49" t="s">
        <v>9580</v>
      </c>
      <c r="K5950" s="41" t="s">
        <v>9391</v>
      </c>
      <c r="L5950" s="41" t="s">
        <v>9391</v>
      </c>
      <c r="M5950" s="41" t="s">
        <v>9581</v>
      </c>
    </row>
    <row r="5951" spans="1:13" ht="408">
      <c r="A5951" s="46">
        <v>5950</v>
      </c>
      <c r="B5951" s="6">
        <v>9781984602992</v>
      </c>
      <c r="C5951" s="7" t="s">
        <v>211</v>
      </c>
      <c r="D5951" s="8" t="s">
        <v>382</v>
      </c>
      <c r="E5951" s="8" t="s">
        <v>4613</v>
      </c>
      <c r="F5951" s="6">
        <v>2018</v>
      </c>
      <c r="G5951" s="6" t="s">
        <v>1263</v>
      </c>
      <c r="H5951" s="7" t="s">
        <v>3506</v>
      </c>
      <c r="I5951" s="113" t="s">
        <v>17283</v>
      </c>
      <c r="J5951" s="49" t="s">
        <v>9580</v>
      </c>
      <c r="K5951" s="41" t="s">
        <v>9391</v>
      </c>
      <c r="L5951" s="41" t="s">
        <v>9391</v>
      </c>
      <c r="M5951" s="41" t="s">
        <v>9581</v>
      </c>
    </row>
    <row r="5952" spans="1:13" ht="102">
      <c r="A5952" s="46">
        <v>5951</v>
      </c>
      <c r="B5952" s="6">
        <v>9781984603005</v>
      </c>
      <c r="C5952" s="7" t="s">
        <v>212</v>
      </c>
      <c r="D5952" s="8" t="s">
        <v>383</v>
      </c>
      <c r="E5952" s="8" t="s">
        <v>4594</v>
      </c>
      <c r="F5952" s="6">
        <v>2018</v>
      </c>
      <c r="G5952" s="6" t="s">
        <v>1263</v>
      </c>
      <c r="H5952" s="7" t="s">
        <v>3507</v>
      </c>
      <c r="I5952" s="16" t="s">
        <v>16863</v>
      </c>
      <c r="J5952" s="49" t="s">
        <v>9377</v>
      </c>
      <c r="K5952" s="41" t="s">
        <v>9378</v>
      </c>
      <c r="L5952" s="41" t="s">
        <v>9378</v>
      </c>
      <c r="M5952" s="41" t="s">
        <v>9379</v>
      </c>
    </row>
    <row r="5953" spans="1:13" ht="102">
      <c r="A5953" s="46">
        <v>5952</v>
      </c>
      <c r="B5953" s="6">
        <v>9781984603012</v>
      </c>
      <c r="C5953" s="7" t="s">
        <v>213</v>
      </c>
      <c r="D5953" s="8" t="s">
        <v>369</v>
      </c>
      <c r="E5953" s="8" t="s">
        <v>4596</v>
      </c>
      <c r="F5953" s="6">
        <v>2018</v>
      </c>
      <c r="G5953" s="6" t="s">
        <v>1263</v>
      </c>
      <c r="H5953" s="7" t="s">
        <v>3508</v>
      </c>
      <c r="I5953" s="16" t="s">
        <v>17219</v>
      </c>
      <c r="J5953" s="49" t="s">
        <v>9638</v>
      </c>
      <c r="K5953" s="41" t="s">
        <v>9532</v>
      </c>
      <c r="L5953" s="41" t="s">
        <v>9532</v>
      </c>
      <c r="M5953" s="41" t="s">
        <v>9533</v>
      </c>
    </row>
    <row r="5954" spans="1:13" ht="127.5">
      <c r="A5954" s="46">
        <v>5953</v>
      </c>
      <c r="B5954" s="6">
        <v>9781984603029</v>
      </c>
      <c r="C5954" s="7" t="s">
        <v>214</v>
      </c>
      <c r="D5954" s="8" t="s">
        <v>372</v>
      </c>
      <c r="E5954" s="8" t="s">
        <v>4593</v>
      </c>
      <c r="F5954" s="6">
        <v>2018</v>
      </c>
      <c r="G5954" s="6" t="s">
        <v>1263</v>
      </c>
      <c r="H5954" s="7" t="s">
        <v>3509</v>
      </c>
      <c r="I5954" s="95" t="s">
        <v>16834</v>
      </c>
      <c r="J5954" s="41" t="s">
        <v>9442</v>
      </c>
      <c r="K5954" s="41" t="s">
        <v>9444</v>
      </c>
      <c r="L5954" s="41" t="s">
        <v>9444</v>
      </c>
      <c r="M5954" s="41" t="s">
        <v>9414</v>
      </c>
    </row>
    <row r="5955" spans="1:13" ht="114.75">
      <c r="A5955" s="46">
        <v>5954</v>
      </c>
      <c r="B5955" s="6">
        <v>9781984603036</v>
      </c>
      <c r="C5955" s="7" t="s">
        <v>215</v>
      </c>
      <c r="D5955" s="8" t="s">
        <v>384</v>
      </c>
      <c r="E5955" s="8" t="s">
        <v>4594</v>
      </c>
      <c r="F5955" s="6">
        <v>2018</v>
      </c>
      <c r="G5955" s="6" t="s">
        <v>1263</v>
      </c>
      <c r="H5955" s="7" t="s">
        <v>3510</v>
      </c>
      <c r="I5955" s="113" t="s">
        <v>17284</v>
      </c>
      <c r="J5955" s="49" t="s">
        <v>9377</v>
      </c>
      <c r="K5955" s="41" t="s">
        <v>9378</v>
      </c>
      <c r="L5955" s="41" t="s">
        <v>9378</v>
      </c>
      <c r="M5955" s="41" t="s">
        <v>9379</v>
      </c>
    </row>
    <row r="5956" spans="1:13" ht="102">
      <c r="A5956" s="46">
        <v>5955</v>
      </c>
      <c r="B5956" s="6">
        <v>9781984603043</v>
      </c>
      <c r="C5956" s="7" t="s">
        <v>216</v>
      </c>
      <c r="D5956" s="8" t="s">
        <v>366</v>
      </c>
      <c r="E5956" s="8" t="s">
        <v>4595</v>
      </c>
      <c r="F5956" s="6">
        <v>2018</v>
      </c>
      <c r="G5956" s="6" t="s">
        <v>1263</v>
      </c>
      <c r="H5956" s="7" t="s">
        <v>3511</v>
      </c>
      <c r="I5956" s="113" t="s">
        <v>17285</v>
      </c>
      <c r="J5956" s="49" t="s">
        <v>9623</v>
      </c>
      <c r="K5956" s="41" t="s">
        <v>9385</v>
      </c>
      <c r="L5956" s="41" t="s">
        <v>9385</v>
      </c>
      <c r="M5956" s="41" t="s">
        <v>9420</v>
      </c>
    </row>
    <row r="5957" spans="1:13" ht="102">
      <c r="A5957" s="46">
        <v>5956</v>
      </c>
      <c r="B5957" s="6">
        <v>9781984603050</v>
      </c>
      <c r="C5957" s="7" t="s">
        <v>217</v>
      </c>
      <c r="D5957" s="8" t="s">
        <v>383</v>
      </c>
      <c r="E5957" s="8" t="s">
        <v>4594</v>
      </c>
      <c r="F5957" s="6">
        <v>2018</v>
      </c>
      <c r="G5957" s="6" t="s">
        <v>1263</v>
      </c>
      <c r="H5957" s="7" t="s">
        <v>3512</v>
      </c>
      <c r="I5957" s="16" t="s">
        <v>16863</v>
      </c>
      <c r="J5957" s="49" t="s">
        <v>9377</v>
      </c>
      <c r="K5957" s="41" t="s">
        <v>9378</v>
      </c>
      <c r="L5957" s="41" t="s">
        <v>9378</v>
      </c>
      <c r="M5957" s="41" t="s">
        <v>9379</v>
      </c>
    </row>
    <row r="5958" spans="1:13" ht="102">
      <c r="A5958" s="46">
        <v>5957</v>
      </c>
      <c r="B5958" s="6">
        <v>9781984603067</v>
      </c>
      <c r="C5958" s="7" t="s">
        <v>218</v>
      </c>
      <c r="D5958" s="8" t="s">
        <v>385</v>
      </c>
      <c r="E5958" s="8" t="s">
        <v>1883</v>
      </c>
      <c r="F5958" s="6">
        <v>2018</v>
      </c>
      <c r="G5958" s="6" t="s">
        <v>1263</v>
      </c>
      <c r="H5958" s="7" t="s">
        <v>3513</v>
      </c>
      <c r="I5958" s="113" t="s">
        <v>16656</v>
      </c>
      <c r="J5958" s="41" t="s">
        <v>9429</v>
      </c>
      <c r="K5958" s="41" t="s">
        <v>9430</v>
      </c>
      <c r="L5958" s="41" t="s">
        <v>9430</v>
      </c>
      <c r="M5958" s="41" t="s">
        <v>9431</v>
      </c>
    </row>
    <row r="5959" spans="1:13" ht="114.75">
      <c r="A5959" s="46">
        <v>5958</v>
      </c>
      <c r="B5959" s="6">
        <v>9781984603074</v>
      </c>
      <c r="C5959" s="7" t="s">
        <v>219</v>
      </c>
      <c r="D5959" s="8" t="s">
        <v>386</v>
      </c>
      <c r="E5959" s="8" t="s">
        <v>4604</v>
      </c>
      <c r="F5959" s="6">
        <v>2018</v>
      </c>
      <c r="G5959" s="6" t="s">
        <v>1263</v>
      </c>
      <c r="H5959" s="7" t="s">
        <v>3514</v>
      </c>
      <c r="I5959" s="113" t="s">
        <v>17286</v>
      </c>
      <c r="J5959" s="49" t="s">
        <v>9415</v>
      </c>
      <c r="K5959" s="41" t="s">
        <v>9416</v>
      </c>
      <c r="L5959" s="41" t="s">
        <v>9416</v>
      </c>
      <c r="M5959" s="41" t="s">
        <v>9417</v>
      </c>
    </row>
    <row r="5960" spans="1:13" ht="140.25">
      <c r="A5960" s="46">
        <v>5959</v>
      </c>
      <c r="B5960" s="6">
        <v>9781984603081</v>
      </c>
      <c r="C5960" s="7" t="s">
        <v>220</v>
      </c>
      <c r="D5960" s="8" t="s">
        <v>387</v>
      </c>
      <c r="E5960" s="6" t="s">
        <v>4585</v>
      </c>
      <c r="F5960" s="6">
        <v>2018</v>
      </c>
      <c r="G5960" s="6" t="s">
        <v>1263</v>
      </c>
      <c r="H5960" s="7" t="s">
        <v>3515</v>
      </c>
      <c r="I5960" s="113" t="s">
        <v>17833</v>
      </c>
      <c r="J5960" s="49" t="s">
        <v>9588</v>
      </c>
      <c r="K5960" s="41" t="s">
        <v>9375</v>
      </c>
      <c r="L5960" s="41" t="s">
        <v>9375</v>
      </c>
      <c r="M5960" s="41" t="s">
        <v>9376</v>
      </c>
    </row>
    <row r="5961" spans="1:13" ht="140.25">
      <c r="A5961" s="46">
        <v>5960</v>
      </c>
      <c r="B5961" s="6">
        <v>9781984603098</v>
      </c>
      <c r="C5961" s="7" t="s">
        <v>221</v>
      </c>
      <c r="D5961" s="8" t="s">
        <v>388</v>
      </c>
      <c r="E5961" s="8" t="s">
        <v>4600</v>
      </c>
      <c r="F5961" s="6">
        <v>2018</v>
      </c>
      <c r="G5961" s="6" t="s">
        <v>1263</v>
      </c>
      <c r="H5961" s="7" t="s">
        <v>3516</v>
      </c>
      <c r="I5961" s="113" t="s">
        <v>17287</v>
      </c>
      <c r="J5961" s="49" t="s">
        <v>9452</v>
      </c>
      <c r="K5961" s="41" t="s">
        <v>9555</v>
      </c>
      <c r="L5961" s="41" t="s">
        <v>9555</v>
      </c>
      <c r="M5961" s="41" t="s">
        <v>9556</v>
      </c>
    </row>
    <row r="5962" spans="1:13" ht="102">
      <c r="A5962" s="46">
        <v>5961</v>
      </c>
      <c r="B5962" s="6">
        <v>9781984603104</v>
      </c>
      <c r="C5962" s="7" t="s">
        <v>222</v>
      </c>
      <c r="D5962" s="8" t="s">
        <v>389</v>
      </c>
      <c r="E5962" s="8" t="s">
        <v>4600</v>
      </c>
      <c r="F5962" s="6">
        <v>2018</v>
      </c>
      <c r="G5962" s="6" t="s">
        <v>1263</v>
      </c>
      <c r="H5962" s="7" t="s">
        <v>3517</v>
      </c>
      <c r="I5962" s="113" t="s">
        <v>17288</v>
      </c>
      <c r="J5962" s="49" t="s">
        <v>9455</v>
      </c>
      <c r="K5962" s="41" t="s">
        <v>9555</v>
      </c>
      <c r="L5962" s="41" t="s">
        <v>9555</v>
      </c>
      <c r="M5962" s="41" t="s">
        <v>9556</v>
      </c>
    </row>
    <row r="5963" spans="1:13" ht="114.75">
      <c r="A5963" s="46">
        <v>5962</v>
      </c>
      <c r="B5963" s="6">
        <v>9781984603111</v>
      </c>
      <c r="C5963" s="7" t="s">
        <v>223</v>
      </c>
      <c r="D5963" s="8" t="s">
        <v>385</v>
      </c>
      <c r="E5963" s="8" t="s">
        <v>1883</v>
      </c>
      <c r="F5963" s="6">
        <v>2018</v>
      </c>
      <c r="G5963" s="6" t="s">
        <v>1263</v>
      </c>
      <c r="H5963" s="7" t="s">
        <v>3518</v>
      </c>
      <c r="I5963" s="113" t="s">
        <v>16656</v>
      </c>
      <c r="J5963" s="41" t="s">
        <v>9429</v>
      </c>
      <c r="K5963" s="41" t="s">
        <v>9430</v>
      </c>
      <c r="L5963" s="41" t="s">
        <v>9430</v>
      </c>
      <c r="M5963" s="41" t="s">
        <v>9431</v>
      </c>
    </row>
    <row r="5964" spans="1:13" ht="165.75">
      <c r="A5964" s="46">
        <v>5963</v>
      </c>
      <c r="B5964" s="6">
        <v>9781984603128</v>
      </c>
      <c r="C5964" s="7" t="s">
        <v>224</v>
      </c>
      <c r="D5964" s="8" t="s">
        <v>390</v>
      </c>
      <c r="E5964" s="6" t="s">
        <v>4585</v>
      </c>
      <c r="F5964" s="6">
        <v>2018</v>
      </c>
      <c r="G5964" s="6" t="s">
        <v>1263</v>
      </c>
      <c r="H5964" s="7" t="s">
        <v>3519</v>
      </c>
      <c r="I5964" s="113" t="s">
        <v>17289</v>
      </c>
      <c r="J5964" s="49" t="s">
        <v>15192</v>
      </c>
      <c r="K5964" s="41" t="s">
        <v>9375</v>
      </c>
      <c r="L5964" s="41" t="s">
        <v>9375</v>
      </c>
      <c r="M5964" s="41" t="s">
        <v>9376</v>
      </c>
    </row>
    <row r="5965" spans="1:13" ht="102">
      <c r="A5965" s="46">
        <v>5964</v>
      </c>
      <c r="B5965" s="6">
        <v>9781984603135</v>
      </c>
      <c r="C5965" s="7" t="s">
        <v>225</v>
      </c>
      <c r="D5965" s="8" t="s">
        <v>391</v>
      </c>
      <c r="E5965" s="8" t="s">
        <v>4592</v>
      </c>
      <c r="F5965" s="6">
        <v>2018</v>
      </c>
      <c r="G5965" s="6" t="s">
        <v>1263</v>
      </c>
      <c r="H5965" s="7" t="s">
        <v>3520</v>
      </c>
      <c r="I5965" s="113" t="s">
        <v>17290</v>
      </c>
      <c r="J5965" s="49" t="s">
        <v>15222</v>
      </c>
      <c r="K5965" s="41" t="s">
        <v>9624</v>
      </c>
      <c r="L5965" s="41" t="s">
        <v>9624</v>
      </c>
      <c r="M5965" s="41" t="s">
        <v>9625</v>
      </c>
    </row>
    <row r="5966" spans="1:13" ht="127.5">
      <c r="A5966" s="46">
        <v>5965</v>
      </c>
      <c r="B5966" s="6">
        <v>9781984603142</v>
      </c>
      <c r="C5966" s="7" t="s">
        <v>226</v>
      </c>
      <c r="D5966" s="8" t="s">
        <v>392</v>
      </c>
      <c r="E5966" s="6" t="s">
        <v>4585</v>
      </c>
      <c r="F5966" s="6">
        <v>2018</v>
      </c>
      <c r="G5966" s="6" t="s">
        <v>1263</v>
      </c>
      <c r="H5966" s="7" t="s">
        <v>3521</v>
      </c>
      <c r="I5966" s="113" t="s">
        <v>17291</v>
      </c>
      <c r="J5966" s="49" t="s">
        <v>9588</v>
      </c>
      <c r="K5966" s="41" t="s">
        <v>9375</v>
      </c>
      <c r="L5966" s="41" t="s">
        <v>9375</v>
      </c>
      <c r="M5966" s="41" t="s">
        <v>9376</v>
      </c>
    </row>
    <row r="5967" spans="1:13" ht="178.5">
      <c r="A5967" s="46">
        <v>5966</v>
      </c>
      <c r="B5967" s="6">
        <v>9781984603159</v>
      </c>
      <c r="C5967" s="7" t="s">
        <v>227</v>
      </c>
      <c r="D5967" s="8" t="s">
        <v>393</v>
      </c>
      <c r="E5967" s="6" t="s">
        <v>4585</v>
      </c>
      <c r="F5967" s="6">
        <v>2018</v>
      </c>
      <c r="G5967" s="6" t="s">
        <v>1263</v>
      </c>
      <c r="H5967" s="7" t="s">
        <v>3522</v>
      </c>
      <c r="I5967" s="113" t="s">
        <v>17292</v>
      </c>
      <c r="J5967" s="49" t="s">
        <v>9588</v>
      </c>
      <c r="K5967" s="41" t="s">
        <v>9375</v>
      </c>
      <c r="L5967" s="41" t="s">
        <v>9375</v>
      </c>
      <c r="M5967" s="41" t="s">
        <v>9376</v>
      </c>
    </row>
    <row r="5968" spans="1:13" ht="140.25">
      <c r="A5968" s="46">
        <v>5967</v>
      </c>
      <c r="B5968" s="6">
        <v>9781984603166</v>
      </c>
      <c r="C5968" s="7" t="s">
        <v>228</v>
      </c>
      <c r="D5968" s="8" t="s">
        <v>387</v>
      </c>
      <c r="E5968" s="6" t="s">
        <v>4585</v>
      </c>
      <c r="F5968" s="6">
        <v>2018</v>
      </c>
      <c r="G5968" s="6" t="s">
        <v>1263</v>
      </c>
      <c r="H5968" s="7" t="s">
        <v>17834</v>
      </c>
      <c r="I5968" s="113" t="s">
        <v>17833</v>
      </c>
      <c r="J5968" s="49" t="s">
        <v>9588</v>
      </c>
      <c r="K5968" s="41" t="s">
        <v>9375</v>
      </c>
      <c r="L5968" s="41" t="s">
        <v>9375</v>
      </c>
      <c r="M5968" s="41" t="s">
        <v>9376</v>
      </c>
    </row>
    <row r="5969" spans="1:13" ht="127.5">
      <c r="A5969" s="46">
        <v>5968</v>
      </c>
      <c r="B5969" s="6">
        <v>9781984603173</v>
      </c>
      <c r="C5969" s="7" t="s">
        <v>229</v>
      </c>
      <c r="D5969" s="8" t="s">
        <v>394</v>
      </c>
      <c r="E5969" s="6" t="s">
        <v>4585</v>
      </c>
      <c r="F5969" s="6">
        <v>2018</v>
      </c>
      <c r="G5969" s="6" t="s">
        <v>1263</v>
      </c>
      <c r="H5969" s="7" t="s">
        <v>3523</v>
      </c>
      <c r="I5969" s="113" t="s">
        <v>16783</v>
      </c>
      <c r="J5969" s="49" t="s">
        <v>9588</v>
      </c>
      <c r="K5969" s="41" t="s">
        <v>9375</v>
      </c>
      <c r="L5969" s="41" t="s">
        <v>9375</v>
      </c>
      <c r="M5969" s="41" t="s">
        <v>9376</v>
      </c>
    </row>
    <row r="5970" spans="1:13" ht="165.75">
      <c r="A5970" s="46">
        <v>5969</v>
      </c>
      <c r="B5970" s="6">
        <v>9781984603180</v>
      </c>
      <c r="C5970" s="7" t="s">
        <v>230</v>
      </c>
      <c r="D5970" s="8" t="s">
        <v>395</v>
      </c>
      <c r="E5970" s="6" t="s">
        <v>4585</v>
      </c>
      <c r="F5970" s="6">
        <v>2018</v>
      </c>
      <c r="G5970" s="6" t="s">
        <v>1263</v>
      </c>
      <c r="H5970" s="7" t="s">
        <v>3524</v>
      </c>
      <c r="I5970" s="113" t="s">
        <v>17293</v>
      </c>
      <c r="J5970" s="49" t="s">
        <v>9651</v>
      </c>
      <c r="K5970" s="41" t="s">
        <v>9375</v>
      </c>
      <c r="L5970" s="41" t="s">
        <v>9375</v>
      </c>
      <c r="M5970" s="41" t="s">
        <v>9376</v>
      </c>
    </row>
    <row r="5971" spans="1:13" ht="153">
      <c r="A5971" s="46">
        <v>5970</v>
      </c>
      <c r="B5971" s="6">
        <v>9781984603197</v>
      </c>
      <c r="C5971" s="7" t="s">
        <v>231</v>
      </c>
      <c r="D5971" s="8" t="s">
        <v>396</v>
      </c>
      <c r="E5971" s="6" t="s">
        <v>4585</v>
      </c>
      <c r="F5971" s="6">
        <v>2018</v>
      </c>
      <c r="G5971" s="6" t="s">
        <v>1263</v>
      </c>
      <c r="H5971" s="7" t="s">
        <v>3525</v>
      </c>
      <c r="I5971" s="113" t="s">
        <v>17294</v>
      </c>
      <c r="J5971" s="49" t="s">
        <v>9649</v>
      </c>
      <c r="K5971" s="41" t="s">
        <v>9375</v>
      </c>
      <c r="L5971" s="41" t="s">
        <v>9375</v>
      </c>
      <c r="M5971" s="41" t="s">
        <v>9376</v>
      </c>
    </row>
    <row r="5972" spans="1:13" ht="114.75">
      <c r="A5972" s="46">
        <v>5971</v>
      </c>
      <c r="B5972" s="6">
        <v>9781984603203</v>
      </c>
      <c r="C5972" s="7" t="s">
        <v>232</v>
      </c>
      <c r="D5972" s="8" t="s">
        <v>397</v>
      </c>
      <c r="E5972" s="8" t="s">
        <v>1883</v>
      </c>
      <c r="F5972" s="6">
        <v>2018</v>
      </c>
      <c r="G5972" s="6" t="s">
        <v>1263</v>
      </c>
      <c r="H5972" s="7" t="s">
        <v>3526</v>
      </c>
      <c r="I5972" s="113" t="s">
        <v>17295</v>
      </c>
      <c r="J5972" s="41" t="s">
        <v>9429</v>
      </c>
      <c r="K5972" s="41" t="s">
        <v>9430</v>
      </c>
      <c r="L5972" s="41" t="s">
        <v>9430</v>
      </c>
      <c r="M5972" s="41" t="s">
        <v>9431</v>
      </c>
    </row>
    <row r="5973" spans="1:13" ht="191.25">
      <c r="A5973" s="46">
        <v>5972</v>
      </c>
      <c r="B5973" s="6">
        <v>9781984603210</v>
      </c>
      <c r="C5973" s="7" t="s">
        <v>233</v>
      </c>
      <c r="D5973" s="8" t="s">
        <v>398</v>
      </c>
      <c r="E5973" s="6" t="s">
        <v>4585</v>
      </c>
      <c r="F5973" s="6">
        <v>2018</v>
      </c>
      <c r="G5973" s="6" t="s">
        <v>1263</v>
      </c>
      <c r="H5973" s="7" t="s">
        <v>3527</v>
      </c>
      <c r="I5973" s="57" t="s">
        <v>17296</v>
      </c>
      <c r="J5973" s="49" t="s">
        <v>9588</v>
      </c>
      <c r="K5973" s="41" t="s">
        <v>9375</v>
      </c>
      <c r="L5973" s="41" t="s">
        <v>9375</v>
      </c>
      <c r="M5973" s="41" t="s">
        <v>9376</v>
      </c>
    </row>
    <row r="5974" spans="1:13" ht="114.75">
      <c r="A5974" s="46">
        <v>5973</v>
      </c>
      <c r="B5974" s="6">
        <v>9781984603227</v>
      </c>
      <c r="C5974" s="7" t="s">
        <v>234</v>
      </c>
      <c r="D5974" s="8" t="s">
        <v>385</v>
      </c>
      <c r="E5974" s="8" t="s">
        <v>1883</v>
      </c>
      <c r="F5974" s="6">
        <v>2018</v>
      </c>
      <c r="G5974" s="6" t="s">
        <v>1263</v>
      </c>
      <c r="H5974" s="7" t="s">
        <v>3528</v>
      </c>
      <c r="I5974" s="113" t="s">
        <v>16656</v>
      </c>
      <c r="J5974" s="41" t="s">
        <v>9429</v>
      </c>
      <c r="K5974" s="41" t="s">
        <v>9430</v>
      </c>
      <c r="L5974" s="41" t="s">
        <v>9430</v>
      </c>
      <c r="M5974" s="41" t="s">
        <v>9431</v>
      </c>
    </row>
    <row r="5975" spans="1:13" ht="178.5">
      <c r="A5975" s="46">
        <v>5974</v>
      </c>
      <c r="B5975" s="6">
        <v>9781984603234</v>
      </c>
      <c r="C5975" s="7" t="s">
        <v>235</v>
      </c>
      <c r="D5975" s="8" t="s">
        <v>399</v>
      </c>
      <c r="E5975" s="6" t="s">
        <v>4585</v>
      </c>
      <c r="F5975" s="6">
        <v>2018</v>
      </c>
      <c r="G5975" s="6" t="s">
        <v>1263</v>
      </c>
      <c r="H5975" s="7" t="s">
        <v>3529</v>
      </c>
      <c r="I5975" s="113" t="s">
        <v>17297</v>
      </c>
      <c r="J5975" s="49" t="s">
        <v>9678</v>
      </c>
      <c r="K5975" s="41" t="s">
        <v>9375</v>
      </c>
      <c r="L5975" s="41" t="s">
        <v>9375</v>
      </c>
      <c r="M5975" s="41" t="s">
        <v>9376</v>
      </c>
    </row>
    <row r="5976" spans="1:13" ht="178.5">
      <c r="A5976" s="46">
        <v>5975</v>
      </c>
      <c r="B5976" s="6">
        <v>9781984603241</v>
      </c>
      <c r="C5976" s="7" t="s">
        <v>236</v>
      </c>
      <c r="D5976" s="8" t="s">
        <v>399</v>
      </c>
      <c r="E5976" s="6" t="s">
        <v>4585</v>
      </c>
      <c r="F5976" s="6">
        <v>2018</v>
      </c>
      <c r="G5976" s="6" t="s">
        <v>1263</v>
      </c>
      <c r="H5976" s="7" t="s">
        <v>3530</v>
      </c>
      <c r="I5976" s="113" t="s">
        <v>17297</v>
      </c>
      <c r="J5976" s="49" t="s">
        <v>9588</v>
      </c>
      <c r="K5976" s="41" t="s">
        <v>9375</v>
      </c>
      <c r="L5976" s="41" t="s">
        <v>9375</v>
      </c>
      <c r="M5976" s="41" t="s">
        <v>9376</v>
      </c>
    </row>
    <row r="5977" spans="1:13" ht="102">
      <c r="A5977" s="46">
        <v>5976</v>
      </c>
      <c r="B5977" s="6">
        <v>9781984603258</v>
      </c>
      <c r="C5977" s="7" t="s">
        <v>237</v>
      </c>
      <c r="D5977" s="8" t="s">
        <v>400</v>
      </c>
      <c r="E5977" s="6" t="s">
        <v>4585</v>
      </c>
      <c r="F5977" s="6">
        <v>2018</v>
      </c>
      <c r="G5977" s="6" t="s">
        <v>1263</v>
      </c>
      <c r="H5977" s="7" t="s">
        <v>3531</v>
      </c>
      <c r="I5977" s="113" t="s">
        <v>16859</v>
      </c>
      <c r="J5977" s="49" t="s">
        <v>9588</v>
      </c>
      <c r="K5977" s="41" t="s">
        <v>9375</v>
      </c>
      <c r="L5977" s="41" t="s">
        <v>9375</v>
      </c>
      <c r="M5977" s="41" t="s">
        <v>9376</v>
      </c>
    </row>
    <row r="5978" spans="1:13" ht="127.5">
      <c r="A5978" s="46">
        <v>5977</v>
      </c>
      <c r="B5978" s="6">
        <v>9781984603265</v>
      </c>
      <c r="C5978" s="7" t="s">
        <v>238</v>
      </c>
      <c r="D5978" s="64" t="s">
        <v>328</v>
      </c>
      <c r="E5978" s="6" t="s">
        <v>4585</v>
      </c>
      <c r="F5978" s="6">
        <v>2018</v>
      </c>
      <c r="G5978" s="6" t="s">
        <v>1263</v>
      </c>
      <c r="H5978" s="7" t="s">
        <v>3532</v>
      </c>
      <c r="I5978" s="113" t="s">
        <v>16811</v>
      </c>
      <c r="J5978" s="49" t="s">
        <v>9588</v>
      </c>
      <c r="K5978" s="41" t="s">
        <v>9375</v>
      </c>
      <c r="L5978" s="41" t="s">
        <v>9375</v>
      </c>
      <c r="M5978" s="41" t="s">
        <v>9376</v>
      </c>
    </row>
    <row r="5979" spans="1:13" ht="178.5">
      <c r="A5979" s="46">
        <v>5978</v>
      </c>
      <c r="B5979" s="6">
        <v>9781984603272</v>
      </c>
      <c r="C5979" s="7" t="s">
        <v>239</v>
      </c>
      <c r="D5979" s="8" t="s">
        <v>399</v>
      </c>
      <c r="E5979" s="6" t="s">
        <v>4585</v>
      </c>
      <c r="F5979" s="6">
        <v>2018</v>
      </c>
      <c r="G5979" s="6" t="s">
        <v>1263</v>
      </c>
      <c r="H5979" s="7" t="s">
        <v>3533</v>
      </c>
      <c r="I5979" s="113" t="s">
        <v>17297</v>
      </c>
      <c r="J5979" s="49" t="s">
        <v>9588</v>
      </c>
      <c r="K5979" s="41" t="s">
        <v>9375</v>
      </c>
      <c r="L5979" s="41" t="s">
        <v>9375</v>
      </c>
      <c r="M5979" s="41" t="s">
        <v>9376</v>
      </c>
    </row>
    <row r="5980" spans="1:13" ht="165.75">
      <c r="A5980" s="46">
        <v>5979</v>
      </c>
      <c r="B5980" s="6">
        <v>9781984603289</v>
      </c>
      <c r="C5980" s="7" t="s">
        <v>240</v>
      </c>
      <c r="D5980" s="8" t="s">
        <v>395</v>
      </c>
      <c r="E5980" s="6" t="s">
        <v>4585</v>
      </c>
      <c r="F5980" s="6">
        <v>2018</v>
      </c>
      <c r="G5980" s="6" t="s">
        <v>1263</v>
      </c>
      <c r="H5980" s="7" t="s">
        <v>3534</v>
      </c>
      <c r="I5980" s="113" t="s">
        <v>17293</v>
      </c>
      <c r="J5980" s="49" t="s">
        <v>9651</v>
      </c>
      <c r="K5980" s="41" t="s">
        <v>9375</v>
      </c>
      <c r="L5980" s="41" t="s">
        <v>9375</v>
      </c>
      <c r="M5980" s="41" t="s">
        <v>9376</v>
      </c>
    </row>
    <row r="5981" spans="1:13" ht="191.25">
      <c r="A5981" s="46">
        <v>5980</v>
      </c>
      <c r="B5981" s="6">
        <v>9781984603296</v>
      </c>
      <c r="C5981" s="7" t="s">
        <v>241</v>
      </c>
      <c r="D5981" s="8" t="s">
        <v>401</v>
      </c>
      <c r="E5981" s="8" t="s">
        <v>1261</v>
      </c>
      <c r="F5981" s="6">
        <v>2018</v>
      </c>
      <c r="G5981" s="6" t="s">
        <v>1263</v>
      </c>
      <c r="H5981" s="7" t="s">
        <v>3535</v>
      </c>
      <c r="I5981" s="113" t="s">
        <v>17298</v>
      </c>
      <c r="J5981" s="49" t="s">
        <v>15194</v>
      </c>
      <c r="K5981" s="41" t="s">
        <v>9410</v>
      </c>
      <c r="L5981" s="41" t="s">
        <v>9410</v>
      </c>
      <c r="M5981" s="41" t="s">
        <v>9646</v>
      </c>
    </row>
    <row r="5982" spans="1:13" ht="191.25">
      <c r="A5982" s="46">
        <v>5981</v>
      </c>
      <c r="B5982" s="6">
        <v>9781984603302</v>
      </c>
      <c r="C5982" s="7" t="s">
        <v>242</v>
      </c>
      <c r="D5982" s="8" t="s">
        <v>401</v>
      </c>
      <c r="E5982" s="8" t="s">
        <v>1261</v>
      </c>
      <c r="F5982" s="6">
        <v>2018</v>
      </c>
      <c r="G5982" s="6" t="s">
        <v>1263</v>
      </c>
      <c r="H5982" s="7" t="s">
        <v>3536</v>
      </c>
      <c r="I5982" s="113" t="s">
        <v>17298</v>
      </c>
      <c r="J5982" s="49" t="s">
        <v>15194</v>
      </c>
      <c r="K5982" s="41" t="s">
        <v>9410</v>
      </c>
      <c r="L5982" s="41" t="s">
        <v>9410</v>
      </c>
      <c r="M5982" s="41" t="s">
        <v>9646</v>
      </c>
    </row>
    <row r="5983" spans="1:13" ht="89.25">
      <c r="A5983" s="46">
        <v>5982</v>
      </c>
      <c r="B5983" s="6">
        <v>9781984603319</v>
      </c>
      <c r="C5983" s="7" t="s">
        <v>243</v>
      </c>
      <c r="D5983" s="8" t="s">
        <v>402</v>
      </c>
      <c r="E5983" s="8" t="s">
        <v>1261</v>
      </c>
      <c r="F5983" s="6">
        <v>2018</v>
      </c>
      <c r="G5983" s="6" t="s">
        <v>1263</v>
      </c>
      <c r="H5983" s="7" t="s">
        <v>3537</v>
      </c>
      <c r="I5983" s="21" t="s">
        <v>17299</v>
      </c>
      <c r="J5983" s="49" t="s">
        <v>15194</v>
      </c>
      <c r="K5983" s="41" t="s">
        <v>9410</v>
      </c>
      <c r="L5983" s="41" t="s">
        <v>9410</v>
      </c>
      <c r="M5983" s="41" t="s">
        <v>9646</v>
      </c>
    </row>
    <row r="5984" spans="1:13" ht="76.5">
      <c r="A5984" s="46">
        <v>5983</v>
      </c>
      <c r="B5984" s="6">
        <v>9781984603326</v>
      </c>
      <c r="C5984" s="7" t="s">
        <v>244</v>
      </c>
      <c r="D5984" s="8" t="s">
        <v>402</v>
      </c>
      <c r="E5984" s="8" t="s">
        <v>4604</v>
      </c>
      <c r="F5984" s="6">
        <v>2018</v>
      </c>
      <c r="G5984" s="6" t="s">
        <v>1263</v>
      </c>
      <c r="H5984" s="7" t="s">
        <v>3538</v>
      </c>
      <c r="I5984" s="21" t="s">
        <v>17299</v>
      </c>
      <c r="J5984" s="49" t="s">
        <v>9415</v>
      </c>
      <c r="K5984" s="41" t="s">
        <v>9416</v>
      </c>
      <c r="L5984" s="41" t="s">
        <v>9416</v>
      </c>
      <c r="M5984" s="41" t="s">
        <v>9417</v>
      </c>
    </row>
    <row r="5985" spans="1:13" ht="76.5">
      <c r="A5985" s="46">
        <v>5984</v>
      </c>
      <c r="B5985" s="6">
        <v>9781984603333</v>
      </c>
      <c r="C5985" s="7" t="s">
        <v>245</v>
      </c>
      <c r="D5985" s="8" t="s">
        <v>402</v>
      </c>
      <c r="E5985" s="8" t="s">
        <v>4604</v>
      </c>
      <c r="F5985" s="6">
        <v>2018</v>
      </c>
      <c r="G5985" s="6" t="s">
        <v>1263</v>
      </c>
      <c r="H5985" s="7" t="s">
        <v>3539</v>
      </c>
      <c r="I5985" s="21" t="s">
        <v>17299</v>
      </c>
      <c r="J5985" s="49" t="s">
        <v>9415</v>
      </c>
      <c r="K5985" s="41" t="s">
        <v>9416</v>
      </c>
      <c r="L5985" s="41" t="s">
        <v>9416</v>
      </c>
      <c r="M5985" s="41" t="s">
        <v>9417</v>
      </c>
    </row>
    <row r="5986" spans="1:13" ht="102">
      <c r="A5986" s="46">
        <v>5985</v>
      </c>
      <c r="B5986" s="6">
        <v>9781984603340</v>
      </c>
      <c r="C5986" s="7" t="s">
        <v>246</v>
      </c>
      <c r="D5986" s="8" t="s">
        <v>402</v>
      </c>
      <c r="E5986" s="8" t="s">
        <v>4604</v>
      </c>
      <c r="F5986" s="6">
        <v>2018</v>
      </c>
      <c r="G5986" s="6" t="s">
        <v>1263</v>
      </c>
      <c r="H5986" s="7" t="s">
        <v>3540</v>
      </c>
      <c r="I5986" s="21" t="s">
        <v>17299</v>
      </c>
      <c r="J5986" s="49" t="s">
        <v>9415</v>
      </c>
      <c r="K5986" s="41" t="s">
        <v>9416</v>
      </c>
      <c r="L5986" s="41" t="s">
        <v>9416</v>
      </c>
      <c r="M5986" s="41" t="s">
        <v>9417</v>
      </c>
    </row>
    <row r="5987" spans="1:13" ht="114.75">
      <c r="A5987" s="46">
        <v>5986</v>
      </c>
      <c r="B5987" s="6">
        <v>9781984603357</v>
      </c>
      <c r="C5987" s="7" t="s">
        <v>247</v>
      </c>
      <c r="D5987" s="8" t="s">
        <v>356</v>
      </c>
      <c r="E5987" s="8" t="s">
        <v>4592</v>
      </c>
      <c r="F5987" s="6">
        <v>2018</v>
      </c>
      <c r="G5987" s="6" t="s">
        <v>1263</v>
      </c>
      <c r="H5987" s="7" t="s">
        <v>3541</v>
      </c>
      <c r="I5987" s="21" t="s">
        <v>17835</v>
      </c>
      <c r="J5987" s="49" t="s">
        <v>15222</v>
      </c>
      <c r="K5987" s="41" t="s">
        <v>9624</v>
      </c>
      <c r="L5987" s="41" t="s">
        <v>9624</v>
      </c>
      <c r="M5987" s="41" t="s">
        <v>9625</v>
      </c>
    </row>
    <row r="5988" spans="1:13" ht="216.75">
      <c r="A5988" s="46">
        <v>5987</v>
      </c>
      <c r="B5988" s="6">
        <v>9781984603364</v>
      </c>
      <c r="C5988" s="7" t="s">
        <v>248</v>
      </c>
      <c r="D5988" s="65" t="s">
        <v>403</v>
      </c>
      <c r="E5988" s="6" t="s">
        <v>4585</v>
      </c>
      <c r="F5988" s="6">
        <v>2018</v>
      </c>
      <c r="G5988" s="6" t="s">
        <v>1263</v>
      </c>
      <c r="H5988" s="7" t="s">
        <v>3542</v>
      </c>
      <c r="I5988" s="113" t="s">
        <v>17300</v>
      </c>
      <c r="J5988" s="49" t="s">
        <v>9588</v>
      </c>
      <c r="K5988" s="41" t="s">
        <v>9375</v>
      </c>
      <c r="L5988" s="41" t="s">
        <v>9375</v>
      </c>
      <c r="M5988" s="41" t="s">
        <v>9376</v>
      </c>
    </row>
    <row r="5989" spans="1:13" ht="216.75">
      <c r="A5989" s="46">
        <v>5988</v>
      </c>
      <c r="B5989" s="6">
        <v>9781984603371</v>
      </c>
      <c r="C5989" s="7" t="s">
        <v>249</v>
      </c>
      <c r="D5989" s="65" t="s">
        <v>403</v>
      </c>
      <c r="E5989" s="65" t="s">
        <v>4604</v>
      </c>
      <c r="F5989" s="6">
        <v>2018</v>
      </c>
      <c r="G5989" s="6" t="s">
        <v>1263</v>
      </c>
      <c r="H5989" s="7" t="s">
        <v>3543</v>
      </c>
      <c r="I5989" s="113" t="s">
        <v>17300</v>
      </c>
      <c r="J5989" s="49" t="s">
        <v>9415</v>
      </c>
      <c r="K5989" s="41" t="s">
        <v>9416</v>
      </c>
      <c r="L5989" s="41" t="s">
        <v>9416</v>
      </c>
      <c r="M5989" s="41" t="s">
        <v>9417</v>
      </c>
    </row>
    <row r="5990" spans="1:13" ht="216.75">
      <c r="A5990" s="46">
        <v>5989</v>
      </c>
      <c r="B5990" s="6">
        <v>9781984603388</v>
      </c>
      <c r="C5990" s="7" t="s">
        <v>250</v>
      </c>
      <c r="D5990" s="65" t="s">
        <v>403</v>
      </c>
      <c r="E5990" s="6" t="s">
        <v>4585</v>
      </c>
      <c r="F5990" s="6">
        <v>2018</v>
      </c>
      <c r="G5990" s="6" t="s">
        <v>1263</v>
      </c>
      <c r="H5990" s="7" t="s">
        <v>3544</v>
      </c>
      <c r="I5990" s="113" t="s">
        <v>17300</v>
      </c>
      <c r="J5990" s="49" t="s">
        <v>9588</v>
      </c>
      <c r="K5990" s="41" t="s">
        <v>9375</v>
      </c>
      <c r="L5990" s="41" t="s">
        <v>9375</v>
      </c>
      <c r="M5990" s="41" t="s">
        <v>9376</v>
      </c>
    </row>
    <row r="5991" spans="1:13" ht="216.75">
      <c r="A5991" s="46">
        <v>5990</v>
      </c>
      <c r="B5991" s="6">
        <v>9781984603395</v>
      </c>
      <c r="C5991" s="7" t="s">
        <v>251</v>
      </c>
      <c r="D5991" s="65" t="s">
        <v>403</v>
      </c>
      <c r="E5991" s="65" t="s">
        <v>1261</v>
      </c>
      <c r="F5991" s="6">
        <v>2018</v>
      </c>
      <c r="G5991" s="6" t="s">
        <v>1263</v>
      </c>
      <c r="H5991" s="7" t="s">
        <v>3545</v>
      </c>
      <c r="I5991" s="113" t="s">
        <v>17300</v>
      </c>
      <c r="J5991" s="49" t="s">
        <v>15194</v>
      </c>
      <c r="K5991" s="41" t="s">
        <v>9410</v>
      </c>
      <c r="L5991" s="41" t="s">
        <v>9410</v>
      </c>
      <c r="M5991" s="41" t="s">
        <v>9646</v>
      </c>
    </row>
    <row r="5992" spans="1:13" ht="216.75">
      <c r="A5992" s="46">
        <v>5991</v>
      </c>
      <c r="B5992" s="6">
        <v>9781984603401</v>
      </c>
      <c r="C5992" s="7" t="s">
        <v>252</v>
      </c>
      <c r="D5992" s="65" t="s">
        <v>403</v>
      </c>
      <c r="E5992" s="6" t="s">
        <v>4585</v>
      </c>
      <c r="F5992" s="6">
        <v>2018</v>
      </c>
      <c r="G5992" s="6" t="s">
        <v>1263</v>
      </c>
      <c r="H5992" s="7" t="s">
        <v>3546</v>
      </c>
      <c r="I5992" s="113" t="s">
        <v>17300</v>
      </c>
      <c r="J5992" s="49" t="s">
        <v>15190</v>
      </c>
      <c r="K5992" s="41" t="s">
        <v>9375</v>
      </c>
      <c r="L5992" s="41" t="s">
        <v>9375</v>
      </c>
      <c r="M5992" s="41" t="s">
        <v>9376</v>
      </c>
    </row>
    <row r="5993" spans="1:13" ht="114.75">
      <c r="A5993" s="46">
        <v>5992</v>
      </c>
      <c r="B5993" s="6">
        <v>9781984603418</v>
      </c>
      <c r="C5993" s="7" t="s">
        <v>253</v>
      </c>
      <c r="D5993" s="8" t="s">
        <v>404</v>
      </c>
      <c r="E5993" s="6" t="s">
        <v>4585</v>
      </c>
      <c r="F5993" s="6">
        <v>2018</v>
      </c>
      <c r="G5993" s="6" t="s">
        <v>1263</v>
      </c>
      <c r="H5993" s="7" t="s">
        <v>3547</v>
      </c>
      <c r="I5993" s="115" t="s">
        <v>17279</v>
      </c>
      <c r="J5993" s="49" t="s">
        <v>9588</v>
      </c>
      <c r="K5993" s="41" t="s">
        <v>9375</v>
      </c>
      <c r="L5993" s="41" t="s">
        <v>9375</v>
      </c>
      <c r="M5993" s="41" t="s">
        <v>9376</v>
      </c>
    </row>
    <row r="5994" spans="1:13" ht="89.25">
      <c r="A5994" s="46">
        <v>5993</v>
      </c>
      <c r="B5994" s="6">
        <v>9781984603425</v>
      </c>
      <c r="C5994" s="7" t="s">
        <v>254</v>
      </c>
      <c r="D5994" s="8" t="s">
        <v>404</v>
      </c>
      <c r="E5994" s="6" t="s">
        <v>4585</v>
      </c>
      <c r="F5994" s="6">
        <v>2018</v>
      </c>
      <c r="G5994" s="6" t="s">
        <v>1263</v>
      </c>
      <c r="H5994" s="7" t="s">
        <v>3548</v>
      </c>
      <c r="I5994" s="115" t="s">
        <v>17279</v>
      </c>
      <c r="J5994" s="49" t="s">
        <v>9649</v>
      </c>
      <c r="K5994" s="41" t="s">
        <v>9375</v>
      </c>
      <c r="L5994" s="41" t="s">
        <v>9375</v>
      </c>
      <c r="M5994" s="41" t="s">
        <v>9376</v>
      </c>
    </row>
    <row r="5995" spans="1:13" ht="191.25">
      <c r="A5995" s="46">
        <v>5994</v>
      </c>
      <c r="B5995" s="6">
        <v>9781984603432</v>
      </c>
      <c r="C5995" s="7" t="s">
        <v>255</v>
      </c>
      <c r="D5995" s="8" t="s">
        <v>405</v>
      </c>
      <c r="E5995" s="8" t="s">
        <v>4616</v>
      </c>
      <c r="F5995" s="6">
        <v>2018</v>
      </c>
      <c r="G5995" s="6" t="s">
        <v>1263</v>
      </c>
      <c r="H5995" s="7" t="s">
        <v>3549</v>
      </c>
      <c r="I5995" s="113" t="s">
        <v>16868</v>
      </c>
      <c r="J5995" s="49" t="s">
        <v>15230</v>
      </c>
      <c r="K5995" s="41" t="s">
        <v>9585</v>
      </c>
      <c r="L5995" s="41" t="s">
        <v>9585</v>
      </c>
      <c r="M5995" s="41" t="s">
        <v>9586</v>
      </c>
    </row>
    <row r="5996" spans="1:13" ht="140.25">
      <c r="A5996" s="46">
        <v>5995</v>
      </c>
      <c r="B5996" s="6">
        <v>9781984603449</v>
      </c>
      <c r="C5996" s="7" t="s">
        <v>256</v>
      </c>
      <c r="D5996" s="8" t="s">
        <v>392</v>
      </c>
      <c r="E5996" s="6" t="s">
        <v>4585</v>
      </c>
      <c r="F5996" s="6">
        <v>2018</v>
      </c>
      <c r="G5996" s="6" t="s">
        <v>1263</v>
      </c>
      <c r="H5996" s="7" t="s">
        <v>3550</v>
      </c>
      <c r="I5996" s="113" t="s">
        <v>17291</v>
      </c>
      <c r="J5996" s="49" t="s">
        <v>9588</v>
      </c>
      <c r="K5996" s="41" t="s">
        <v>9375</v>
      </c>
      <c r="L5996" s="41" t="s">
        <v>9375</v>
      </c>
      <c r="M5996" s="41" t="s">
        <v>9376</v>
      </c>
    </row>
    <row r="5997" spans="1:13" ht="127.5">
      <c r="A5997" s="46">
        <v>5996</v>
      </c>
      <c r="B5997" s="6">
        <v>9781984603456</v>
      </c>
      <c r="C5997" s="7" t="s">
        <v>257</v>
      </c>
      <c r="D5997" s="8" t="s">
        <v>397</v>
      </c>
      <c r="E5997" s="6" t="s">
        <v>4585</v>
      </c>
      <c r="F5997" s="6">
        <v>2018</v>
      </c>
      <c r="G5997" s="6" t="s">
        <v>1263</v>
      </c>
      <c r="H5997" s="7" t="s">
        <v>3551</v>
      </c>
      <c r="I5997" s="113" t="s">
        <v>17295</v>
      </c>
      <c r="J5997" s="49" t="s">
        <v>9651</v>
      </c>
      <c r="K5997" s="41" t="s">
        <v>9375</v>
      </c>
      <c r="L5997" s="41" t="s">
        <v>9375</v>
      </c>
      <c r="M5997" s="41" t="s">
        <v>9376</v>
      </c>
    </row>
    <row r="5998" spans="1:13" ht="127.5">
      <c r="A5998" s="46">
        <v>5997</v>
      </c>
      <c r="B5998" s="6">
        <v>9781984603463</v>
      </c>
      <c r="C5998" s="7" t="s">
        <v>258</v>
      </c>
      <c r="D5998" s="8" t="s">
        <v>394</v>
      </c>
      <c r="E5998" s="6" t="s">
        <v>4585</v>
      </c>
      <c r="F5998" s="6">
        <v>2018</v>
      </c>
      <c r="G5998" s="6" t="s">
        <v>1263</v>
      </c>
      <c r="H5998" s="7" t="s">
        <v>3552</v>
      </c>
      <c r="I5998" s="113" t="s">
        <v>16783</v>
      </c>
      <c r="J5998" s="49" t="s">
        <v>9588</v>
      </c>
      <c r="K5998" s="41" t="s">
        <v>9375</v>
      </c>
      <c r="L5998" s="41" t="s">
        <v>9375</v>
      </c>
      <c r="M5998" s="41" t="s">
        <v>9376</v>
      </c>
    </row>
    <row r="5999" spans="1:13" ht="76.5">
      <c r="A5999" s="46">
        <v>5998</v>
      </c>
      <c r="B5999" s="6">
        <v>9781984603470</v>
      </c>
      <c r="C5999" s="7" t="s">
        <v>259</v>
      </c>
      <c r="D5999" s="8" t="s">
        <v>406</v>
      </c>
      <c r="E5999" s="6" t="s">
        <v>4585</v>
      </c>
      <c r="F5999" s="6">
        <v>2018</v>
      </c>
      <c r="G5999" s="6" t="s">
        <v>1263</v>
      </c>
      <c r="H5999" s="7" t="s">
        <v>3553</v>
      </c>
      <c r="I5999" s="113" t="s">
        <v>16841</v>
      </c>
      <c r="J5999" s="49" t="s">
        <v>9588</v>
      </c>
      <c r="K5999" s="41" t="s">
        <v>9375</v>
      </c>
      <c r="L5999" s="41" t="s">
        <v>9375</v>
      </c>
      <c r="M5999" s="41" t="s">
        <v>9376</v>
      </c>
    </row>
    <row r="6000" spans="1:13" ht="127.5">
      <c r="A6000" s="46">
        <v>5999</v>
      </c>
      <c r="B6000" s="6">
        <v>9781984603487</v>
      </c>
      <c r="C6000" s="7" t="s">
        <v>260</v>
      </c>
      <c r="D6000" s="8" t="s">
        <v>319</v>
      </c>
      <c r="E6000" s="8" t="s">
        <v>4600</v>
      </c>
      <c r="F6000" s="6">
        <v>2018</v>
      </c>
      <c r="G6000" s="6" t="s">
        <v>1263</v>
      </c>
      <c r="H6000" s="7" t="s">
        <v>3554</v>
      </c>
      <c r="I6000" s="16" t="s">
        <v>17193</v>
      </c>
      <c r="J6000" s="49" t="s">
        <v>9452</v>
      </c>
      <c r="K6000" s="41" t="s">
        <v>9555</v>
      </c>
      <c r="L6000" s="41" t="s">
        <v>9555</v>
      </c>
      <c r="M6000" s="41" t="s">
        <v>9556</v>
      </c>
    </row>
    <row r="6001" spans="1:13" ht="102">
      <c r="A6001" s="46">
        <v>6000</v>
      </c>
      <c r="B6001" s="6">
        <v>9781984603494</v>
      </c>
      <c r="C6001" s="7" t="s">
        <v>261</v>
      </c>
      <c r="D6001" s="8" t="s">
        <v>344</v>
      </c>
      <c r="E6001" s="8" t="s">
        <v>4592</v>
      </c>
      <c r="F6001" s="6">
        <v>2018</v>
      </c>
      <c r="G6001" s="6" t="s">
        <v>1263</v>
      </c>
      <c r="H6001" s="7" t="s">
        <v>3555</v>
      </c>
      <c r="I6001" s="16" t="s">
        <v>17211</v>
      </c>
      <c r="J6001" s="49" t="s">
        <v>15222</v>
      </c>
      <c r="K6001" s="41" t="s">
        <v>9624</v>
      </c>
      <c r="L6001" s="41" t="s">
        <v>9624</v>
      </c>
      <c r="M6001" s="41" t="s">
        <v>9625</v>
      </c>
    </row>
    <row r="6002" spans="1:13" ht="178.5">
      <c r="A6002" s="46">
        <v>6001</v>
      </c>
      <c r="B6002" s="6">
        <v>9781984603500</v>
      </c>
      <c r="C6002" s="7" t="s">
        <v>262</v>
      </c>
      <c r="D6002" s="8" t="s">
        <v>393</v>
      </c>
      <c r="E6002" s="6" t="s">
        <v>4585</v>
      </c>
      <c r="F6002" s="6">
        <v>2018</v>
      </c>
      <c r="G6002" s="6" t="s">
        <v>1263</v>
      </c>
      <c r="H6002" s="7" t="s">
        <v>3556</v>
      </c>
      <c r="I6002" s="113" t="s">
        <v>17292</v>
      </c>
      <c r="J6002" s="49" t="s">
        <v>9588</v>
      </c>
      <c r="K6002" s="41" t="s">
        <v>9375</v>
      </c>
      <c r="L6002" s="41" t="s">
        <v>9375</v>
      </c>
      <c r="M6002" s="41" t="s">
        <v>9376</v>
      </c>
    </row>
    <row r="6003" spans="1:13" ht="140.25">
      <c r="A6003" s="46">
        <v>6002</v>
      </c>
      <c r="B6003" s="6">
        <v>9781984603517</v>
      </c>
      <c r="C6003" s="7" t="s">
        <v>263</v>
      </c>
      <c r="D6003" s="8" t="s">
        <v>387</v>
      </c>
      <c r="E6003" s="6" t="s">
        <v>4585</v>
      </c>
      <c r="F6003" s="6">
        <v>2018</v>
      </c>
      <c r="G6003" s="6" t="s">
        <v>1263</v>
      </c>
      <c r="H6003" s="7" t="s">
        <v>3557</v>
      </c>
      <c r="I6003" s="113" t="s">
        <v>17833</v>
      </c>
      <c r="J6003" s="49" t="s">
        <v>9588</v>
      </c>
      <c r="K6003" s="41" t="s">
        <v>9375</v>
      </c>
      <c r="L6003" s="41" t="s">
        <v>9375</v>
      </c>
      <c r="M6003" s="41" t="s">
        <v>9376</v>
      </c>
    </row>
    <row r="6004" spans="1:13" ht="140.25">
      <c r="A6004" s="46">
        <v>6003</v>
      </c>
      <c r="B6004" s="6">
        <v>9781984603524</v>
      </c>
      <c r="C6004" s="7" t="s">
        <v>264</v>
      </c>
      <c r="D6004" s="8" t="s">
        <v>407</v>
      </c>
      <c r="E6004" s="8" t="s">
        <v>4612</v>
      </c>
      <c r="F6004" s="6">
        <v>2018</v>
      </c>
      <c r="G6004" s="6" t="s">
        <v>1263</v>
      </c>
      <c r="H6004" s="7" t="s">
        <v>3558</v>
      </c>
      <c r="I6004" s="113" t="s">
        <v>17301</v>
      </c>
      <c r="J6004" s="49" t="s">
        <v>15202</v>
      </c>
      <c r="K6004" s="41" t="s">
        <v>9388</v>
      </c>
      <c r="L6004" s="41" t="s">
        <v>9388</v>
      </c>
      <c r="M6004" s="41" t="s">
        <v>9389</v>
      </c>
    </row>
    <row r="6005" spans="1:13" ht="102">
      <c r="A6005" s="46">
        <v>6004</v>
      </c>
      <c r="B6005" s="6">
        <v>9781984603531</v>
      </c>
      <c r="C6005" s="7" t="s">
        <v>265</v>
      </c>
      <c r="D6005" s="8" t="s">
        <v>375</v>
      </c>
      <c r="E6005" s="8" t="s">
        <v>4593</v>
      </c>
      <c r="F6005" s="6">
        <v>2018</v>
      </c>
      <c r="G6005" s="6" t="s">
        <v>1263</v>
      </c>
      <c r="H6005" s="7" t="s">
        <v>3559</v>
      </c>
      <c r="I6005" s="114" t="s">
        <v>17836</v>
      </c>
      <c r="J6005" s="49" t="s">
        <v>9633</v>
      </c>
      <c r="K6005" s="41" t="s">
        <v>9444</v>
      </c>
      <c r="L6005" s="41" t="s">
        <v>9444</v>
      </c>
      <c r="M6005" s="41" t="s">
        <v>9414</v>
      </c>
    </row>
    <row r="6006" spans="1:13" ht="165.75">
      <c r="A6006" s="46">
        <v>6005</v>
      </c>
      <c r="B6006" s="6">
        <v>9781984603548</v>
      </c>
      <c r="C6006" s="7" t="s">
        <v>266</v>
      </c>
      <c r="D6006" s="8" t="s">
        <v>395</v>
      </c>
      <c r="E6006" s="6" t="s">
        <v>4585</v>
      </c>
      <c r="F6006" s="6">
        <v>2018</v>
      </c>
      <c r="G6006" s="6" t="s">
        <v>1263</v>
      </c>
      <c r="H6006" s="7" t="s">
        <v>3560</v>
      </c>
      <c r="I6006" s="113" t="s">
        <v>17293</v>
      </c>
      <c r="J6006" s="49" t="s">
        <v>9651</v>
      </c>
      <c r="K6006" s="41" t="s">
        <v>9375</v>
      </c>
      <c r="L6006" s="41" t="s">
        <v>9375</v>
      </c>
      <c r="M6006" s="41" t="s">
        <v>9376</v>
      </c>
    </row>
    <row r="6007" spans="1:13" ht="140.25">
      <c r="A6007" s="46">
        <v>6006</v>
      </c>
      <c r="B6007" s="6">
        <v>9781984603555</v>
      </c>
      <c r="C6007" s="7" t="s">
        <v>267</v>
      </c>
      <c r="D6007" s="8" t="s">
        <v>389</v>
      </c>
      <c r="E6007" s="8" t="s">
        <v>422</v>
      </c>
      <c r="F6007" s="6">
        <v>2018</v>
      </c>
      <c r="G6007" s="6" t="s">
        <v>1263</v>
      </c>
      <c r="H6007" s="7" t="s">
        <v>3561</v>
      </c>
      <c r="I6007" s="113" t="s">
        <v>17288</v>
      </c>
      <c r="J6007" s="49" t="s">
        <v>9739</v>
      </c>
      <c r="K6007" s="41" t="s">
        <v>9398</v>
      </c>
      <c r="L6007" s="41" t="s">
        <v>9398</v>
      </c>
      <c r="M6007" s="41" t="s">
        <v>9399</v>
      </c>
    </row>
    <row r="6008" spans="1:13" ht="114.75">
      <c r="A6008" s="46">
        <v>6007</v>
      </c>
      <c r="B6008" s="6">
        <v>9781984603562</v>
      </c>
      <c r="C6008" s="7" t="s">
        <v>268</v>
      </c>
      <c r="D6008" s="8" t="s">
        <v>408</v>
      </c>
      <c r="E6008" s="8" t="s">
        <v>422</v>
      </c>
      <c r="F6008" s="6">
        <v>2018</v>
      </c>
      <c r="G6008" s="6" t="s">
        <v>1263</v>
      </c>
      <c r="H6008" s="7" t="s">
        <v>3562</v>
      </c>
      <c r="I6008" s="113" t="s">
        <v>17302</v>
      </c>
      <c r="J6008" s="49" t="s">
        <v>9647</v>
      </c>
      <c r="K6008" s="41" t="s">
        <v>9398</v>
      </c>
      <c r="L6008" s="41" t="s">
        <v>9398</v>
      </c>
      <c r="M6008" s="41" t="s">
        <v>9399</v>
      </c>
    </row>
    <row r="6009" spans="1:13" ht="76.5">
      <c r="A6009" s="46">
        <v>6008</v>
      </c>
      <c r="B6009" s="6">
        <v>9781984603579</v>
      </c>
      <c r="C6009" s="7" t="s">
        <v>269</v>
      </c>
      <c r="D6009" s="8" t="s">
        <v>408</v>
      </c>
      <c r="E6009" s="8" t="s">
        <v>422</v>
      </c>
      <c r="F6009" s="6">
        <v>2018</v>
      </c>
      <c r="G6009" s="6" t="s">
        <v>1263</v>
      </c>
      <c r="H6009" s="7" t="s">
        <v>3563</v>
      </c>
      <c r="I6009" s="113" t="s">
        <v>17302</v>
      </c>
      <c r="J6009" s="49" t="s">
        <v>9397</v>
      </c>
      <c r="K6009" s="41" t="s">
        <v>9398</v>
      </c>
      <c r="L6009" s="41" t="s">
        <v>9398</v>
      </c>
      <c r="M6009" s="41" t="s">
        <v>9399</v>
      </c>
    </row>
    <row r="6010" spans="1:13" ht="114.75">
      <c r="A6010" s="46">
        <v>6009</v>
      </c>
      <c r="B6010" s="6">
        <v>9781984603586</v>
      </c>
      <c r="C6010" s="7" t="s">
        <v>270</v>
      </c>
      <c r="D6010" s="8" t="s">
        <v>408</v>
      </c>
      <c r="E6010" s="8" t="s">
        <v>422</v>
      </c>
      <c r="F6010" s="6">
        <v>2018</v>
      </c>
      <c r="G6010" s="6" t="s">
        <v>1263</v>
      </c>
      <c r="H6010" s="7" t="s">
        <v>3564</v>
      </c>
      <c r="I6010" s="113" t="s">
        <v>17302</v>
      </c>
      <c r="J6010" s="49" t="s">
        <v>9647</v>
      </c>
      <c r="K6010" s="41" t="s">
        <v>9398</v>
      </c>
      <c r="L6010" s="41" t="s">
        <v>9398</v>
      </c>
      <c r="M6010" s="41" t="s">
        <v>9399</v>
      </c>
    </row>
    <row r="6011" spans="1:13" ht="114.75">
      <c r="A6011" s="46">
        <v>6010</v>
      </c>
      <c r="B6011" s="6">
        <v>9781984603593</v>
      </c>
      <c r="C6011" s="7" t="s">
        <v>271</v>
      </c>
      <c r="D6011" s="8" t="s">
        <v>409</v>
      </c>
      <c r="E6011" s="8" t="s">
        <v>422</v>
      </c>
      <c r="F6011" s="6">
        <v>2018</v>
      </c>
      <c r="G6011" s="6" t="s">
        <v>1263</v>
      </c>
      <c r="H6011" s="7" t="s">
        <v>3565</v>
      </c>
      <c r="I6011" s="113" t="s">
        <v>17303</v>
      </c>
      <c r="J6011" s="49" t="s">
        <v>9647</v>
      </c>
      <c r="K6011" s="41" t="s">
        <v>9398</v>
      </c>
      <c r="L6011" s="41" t="s">
        <v>9398</v>
      </c>
      <c r="M6011" s="41" t="s">
        <v>9399</v>
      </c>
    </row>
    <row r="6012" spans="1:13" ht="114.75">
      <c r="A6012" s="46">
        <v>6011</v>
      </c>
      <c r="B6012" s="6">
        <v>9781984603609</v>
      </c>
      <c r="C6012" s="7" t="s">
        <v>272</v>
      </c>
      <c r="D6012" s="8" t="s">
        <v>384</v>
      </c>
      <c r="E6012" s="8" t="s">
        <v>4595</v>
      </c>
      <c r="F6012" s="6">
        <v>2018</v>
      </c>
      <c r="G6012" s="6" t="s">
        <v>1263</v>
      </c>
      <c r="H6012" s="7" t="s">
        <v>3566</v>
      </c>
      <c r="I6012" s="113" t="s">
        <v>17837</v>
      </c>
      <c r="J6012" s="49" t="s">
        <v>9623</v>
      </c>
      <c r="K6012" s="41" t="s">
        <v>9385</v>
      </c>
      <c r="L6012" s="41" t="s">
        <v>9385</v>
      </c>
      <c r="M6012" s="41" t="s">
        <v>9420</v>
      </c>
    </row>
    <row r="6013" spans="1:13" ht="127.5">
      <c r="A6013" s="46">
        <v>6012</v>
      </c>
      <c r="B6013" s="6">
        <v>9781984603616</v>
      </c>
      <c r="C6013" s="7" t="s">
        <v>273</v>
      </c>
      <c r="D6013" s="8" t="s">
        <v>384</v>
      </c>
      <c r="E6013" s="8" t="s">
        <v>4592</v>
      </c>
      <c r="F6013" s="6">
        <v>2018</v>
      </c>
      <c r="G6013" s="6" t="s">
        <v>1263</v>
      </c>
      <c r="H6013" s="7" t="s">
        <v>3567</v>
      </c>
      <c r="I6013" s="113" t="s">
        <v>17837</v>
      </c>
      <c r="J6013" s="49" t="s">
        <v>15222</v>
      </c>
      <c r="K6013" s="41" t="s">
        <v>9624</v>
      </c>
      <c r="L6013" s="41" t="s">
        <v>9624</v>
      </c>
      <c r="M6013" s="41" t="s">
        <v>9625</v>
      </c>
    </row>
    <row r="6014" spans="1:13" ht="127.5">
      <c r="A6014" s="46">
        <v>6013</v>
      </c>
      <c r="B6014" s="6">
        <v>9781984603623</v>
      </c>
      <c r="C6014" s="7" t="s">
        <v>274</v>
      </c>
      <c r="D6014" s="8" t="s">
        <v>410</v>
      </c>
      <c r="E6014" s="8" t="s">
        <v>4616</v>
      </c>
      <c r="F6014" s="6">
        <v>2018</v>
      </c>
      <c r="G6014" s="6" t="s">
        <v>1263</v>
      </c>
      <c r="H6014" s="7" t="s">
        <v>3568</v>
      </c>
      <c r="I6014" s="113" t="s">
        <v>17304</v>
      </c>
      <c r="J6014" s="49" t="s">
        <v>9584</v>
      </c>
      <c r="K6014" s="41" t="s">
        <v>9585</v>
      </c>
      <c r="L6014" s="41" t="s">
        <v>9585</v>
      </c>
      <c r="M6014" s="41" t="s">
        <v>9586</v>
      </c>
    </row>
    <row r="6015" spans="1:13" ht="102">
      <c r="A6015" s="46">
        <v>6014</v>
      </c>
      <c r="B6015" s="6">
        <v>9781984603630</v>
      </c>
      <c r="C6015" s="7" t="s">
        <v>275</v>
      </c>
      <c r="D6015" s="8" t="s">
        <v>411</v>
      </c>
      <c r="E6015" s="8" t="s">
        <v>4616</v>
      </c>
      <c r="F6015" s="6">
        <v>2018</v>
      </c>
      <c r="G6015" s="6" t="s">
        <v>1263</v>
      </c>
      <c r="H6015" s="7" t="s">
        <v>3569</v>
      </c>
      <c r="I6015" s="113" t="s">
        <v>17276</v>
      </c>
      <c r="J6015" s="49" t="s">
        <v>9584</v>
      </c>
      <c r="K6015" s="41" t="s">
        <v>9585</v>
      </c>
      <c r="L6015" s="41" t="s">
        <v>9585</v>
      </c>
      <c r="M6015" s="41" t="s">
        <v>9586</v>
      </c>
    </row>
    <row r="6016" spans="1:13" ht="191.25">
      <c r="A6016" s="46">
        <v>6015</v>
      </c>
      <c r="B6016" s="6">
        <v>9781984603647</v>
      </c>
      <c r="C6016" s="7" t="s">
        <v>276</v>
      </c>
      <c r="D6016" s="8" t="s">
        <v>405</v>
      </c>
      <c r="E6016" s="8" t="s">
        <v>4616</v>
      </c>
      <c r="F6016" s="6">
        <v>2018</v>
      </c>
      <c r="G6016" s="6" t="s">
        <v>1263</v>
      </c>
      <c r="H6016" s="7" t="s">
        <v>3570</v>
      </c>
      <c r="I6016" s="113" t="s">
        <v>16868</v>
      </c>
      <c r="J6016" s="49" t="s">
        <v>9584</v>
      </c>
      <c r="K6016" s="41" t="s">
        <v>9585</v>
      </c>
      <c r="L6016" s="41" t="s">
        <v>9585</v>
      </c>
      <c r="M6016" s="41" t="s">
        <v>9586</v>
      </c>
    </row>
    <row r="6017" spans="1:13" ht="178.5">
      <c r="A6017" s="46">
        <v>6016</v>
      </c>
      <c r="B6017" s="6">
        <v>9781984603654</v>
      </c>
      <c r="C6017" s="7" t="s">
        <v>277</v>
      </c>
      <c r="D6017" s="8" t="s">
        <v>393</v>
      </c>
      <c r="E6017" s="6" t="s">
        <v>4585</v>
      </c>
      <c r="F6017" s="6">
        <v>2018</v>
      </c>
      <c r="G6017" s="6" t="s">
        <v>1263</v>
      </c>
      <c r="H6017" s="7" t="s">
        <v>3571</v>
      </c>
      <c r="I6017" s="113" t="s">
        <v>17292</v>
      </c>
      <c r="J6017" s="49" t="s">
        <v>9588</v>
      </c>
      <c r="K6017" s="41" t="s">
        <v>9375</v>
      </c>
      <c r="L6017" s="41" t="s">
        <v>9375</v>
      </c>
      <c r="M6017" s="41" t="s">
        <v>9376</v>
      </c>
    </row>
    <row r="6018" spans="1:13" ht="114.75">
      <c r="A6018" s="46">
        <v>6017</v>
      </c>
      <c r="B6018" s="6">
        <v>9781984603661</v>
      </c>
      <c r="C6018" s="2" t="s">
        <v>278</v>
      </c>
      <c r="D6018" s="8" t="s">
        <v>412</v>
      </c>
      <c r="E6018" s="8" t="s">
        <v>4610</v>
      </c>
      <c r="F6018" s="6">
        <v>2018</v>
      </c>
      <c r="G6018" s="6" t="s">
        <v>1263</v>
      </c>
      <c r="H6018" s="7" t="s">
        <v>3572</v>
      </c>
      <c r="I6018" s="113" t="s">
        <v>17838</v>
      </c>
      <c r="J6018" s="49" t="s">
        <v>15187</v>
      </c>
      <c r="K6018" s="41" t="s">
        <v>9732</v>
      </c>
      <c r="L6018" s="41" t="s">
        <v>9732</v>
      </c>
      <c r="M6018" s="41" t="s">
        <v>9733</v>
      </c>
    </row>
    <row r="6019" spans="1:13" ht="165.75">
      <c r="A6019" s="46">
        <v>6018</v>
      </c>
      <c r="B6019" s="6">
        <v>9781984603678</v>
      </c>
      <c r="C6019" s="7" t="s">
        <v>279</v>
      </c>
      <c r="D6019" s="8" t="s">
        <v>413</v>
      </c>
      <c r="E6019" s="6" t="s">
        <v>4585</v>
      </c>
      <c r="F6019" s="6">
        <v>2018</v>
      </c>
      <c r="G6019" s="6" t="s">
        <v>1263</v>
      </c>
      <c r="H6019" s="7" t="s">
        <v>3573</v>
      </c>
      <c r="I6019" s="113" t="s">
        <v>17305</v>
      </c>
      <c r="J6019" s="49" t="s">
        <v>9588</v>
      </c>
      <c r="K6019" s="41" t="s">
        <v>9375</v>
      </c>
      <c r="L6019" s="41" t="s">
        <v>9375</v>
      </c>
      <c r="M6019" s="41" t="s">
        <v>9376</v>
      </c>
    </row>
    <row r="6020" spans="1:13" ht="89.25">
      <c r="A6020" s="46">
        <v>6019</v>
      </c>
      <c r="B6020" s="6">
        <v>9781984603685</v>
      </c>
      <c r="C6020" s="7" t="s">
        <v>280</v>
      </c>
      <c r="D6020" s="8" t="s">
        <v>335</v>
      </c>
      <c r="E6020" s="6" t="s">
        <v>4585</v>
      </c>
      <c r="F6020" s="6">
        <v>2018</v>
      </c>
      <c r="G6020" s="6" t="s">
        <v>1263</v>
      </c>
      <c r="H6020" s="7" t="s">
        <v>3574</v>
      </c>
      <c r="I6020" s="113" t="s">
        <v>17839</v>
      </c>
      <c r="J6020" s="49" t="s">
        <v>9588</v>
      </c>
      <c r="K6020" s="41" t="s">
        <v>9375</v>
      </c>
      <c r="L6020" s="41" t="s">
        <v>9375</v>
      </c>
      <c r="M6020" s="41" t="s">
        <v>9376</v>
      </c>
    </row>
    <row r="6021" spans="1:13" ht="140.25">
      <c r="A6021" s="46">
        <v>6020</v>
      </c>
      <c r="B6021" s="6">
        <v>9781984603692</v>
      </c>
      <c r="C6021" s="7" t="s">
        <v>281</v>
      </c>
      <c r="D6021" s="8" t="s">
        <v>387</v>
      </c>
      <c r="E6021" s="6" t="s">
        <v>4585</v>
      </c>
      <c r="F6021" s="6">
        <v>2018</v>
      </c>
      <c r="G6021" s="6" t="s">
        <v>1263</v>
      </c>
      <c r="H6021" s="7" t="s">
        <v>3575</v>
      </c>
      <c r="I6021" s="113" t="s">
        <v>17833</v>
      </c>
      <c r="J6021" s="49" t="s">
        <v>9588</v>
      </c>
      <c r="K6021" s="41" t="s">
        <v>9375</v>
      </c>
      <c r="L6021" s="41" t="s">
        <v>9375</v>
      </c>
      <c r="M6021" s="41" t="s">
        <v>9376</v>
      </c>
    </row>
    <row r="6022" spans="1:13" ht="178.5">
      <c r="A6022" s="46">
        <v>6021</v>
      </c>
      <c r="B6022" s="6">
        <v>9781984603708</v>
      </c>
      <c r="C6022" s="7" t="s">
        <v>282</v>
      </c>
      <c r="D6022" s="8" t="s">
        <v>393</v>
      </c>
      <c r="E6022" s="6" t="s">
        <v>4585</v>
      </c>
      <c r="F6022" s="6">
        <v>2018</v>
      </c>
      <c r="G6022" s="6" t="s">
        <v>1263</v>
      </c>
      <c r="H6022" s="7" t="s">
        <v>3576</v>
      </c>
      <c r="I6022" s="113" t="s">
        <v>17292</v>
      </c>
      <c r="J6022" s="49" t="s">
        <v>9588</v>
      </c>
      <c r="K6022" s="41" t="s">
        <v>9375</v>
      </c>
      <c r="L6022" s="41" t="s">
        <v>9375</v>
      </c>
      <c r="M6022" s="41" t="s">
        <v>9376</v>
      </c>
    </row>
    <row r="6023" spans="1:13" ht="114.75">
      <c r="A6023" s="46">
        <v>6022</v>
      </c>
      <c r="B6023" s="6">
        <v>9781984603715</v>
      </c>
      <c r="C6023" s="7" t="s">
        <v>283</v>
      </c>
      <c r="D6023" s="8" t="s">
        <v>335</v>
      </c>
      <c r="E6023" s="6" t="s">
        <v>4585</v>
      </c>
      <c r="F6023" s="6">
        <v>2018</v>
      </c>
      <c r="G6023" s="6" t="s">
        <v>1263</v>
      </c>
      <c r="H6023" s="7" t="s">
        <v>3577</v>
      </c>
      <c r="I6023" s="113" t="s">
        <v>17839</v>
      </c>
      <c r="J6023" s="49" t="s">
        <v>9588</v>
      </c>
      <c r="K6023" s="41" t="s">
        <v>9375</v>
      </c>
      <c r="L6023" s="41" t="s">
        <v>9375</v>
      </c>
      <c r="M6023" s="41" t="s">
        <v>9376</v>
      </c>
    </row>
    <row r="6024" spans="1:13" ht="102">
      <c r="A6024" s="46">
        <v>6023</v>
      </c>
      <c r="B6024" s="6">
        <v>9781984603722</v>
      </c>
      <c r="C6024" s="7" t="s">
        <v>284</v>
      </c>
      <c r="D6024" s="8" t="s">
        <v>391</v>
      </c>
      <c r="E6024" s="8" t="s">
        <v>4595</v>
      </c>
      <c r="F6024" s="6">
        <v>2018</v>
      </c>
      <c r="G6024" s="6" t="s">
        <v>1263</v>
      </c>
      <c r="H6024" s="7" t="s">
        <v>3578</v>
      </c>
      <c r="I6024" s="113" t="s">
        <v>17290</v>
      </c>
      <c r="J6024" s="49" t="s">
        <v>9623</v>
      </c>
      <c r="K6024" s="41" t="s">
        <v>9385</v>
      </c>
      <c r="L6024" s="41" t="s">
        <v>9385</v>
      </c>
      <c r="M6024" s="41" t="s">
        <v>9420</v>
      </c>
    </row>
    <row r="6025" spans="1:13" ht="216.75">
      <c r="A6025" s="46">
        <v>6024</v>
      </c>
      <c r="B6025" s="6">
        <v>9781984603739</v>
      </c>
      <c r="C6025" s="7" t="s">
        <v>285</v>
      </c>
      <c r="D6025" s="8" t="s">
        <v>371</v>
      </c>
      <c r="E6025" s="8" t="s">
        <v>4606</v>
      </c>
      <c r="F6025" s="6">
        <v>2018</v>
      </c>
      <c r="G6025" s="6" t="s">
        <v>1263</v>
      </c>
      <c r="H6025" s="7" t="s">
        <v>3579</v>
      </c>
      <c r="I6025" s="21" t="s">
        <v>16636</v>
      </c>
      <c r="J6025" s="49" t="s">
        <v>9709</v>
      </c>
      <c r="K6025" s="49" t="s">
        <v>9710</v>
      </c>
      <c r="L6025" s="41" t="s">
        <v>9711</v>
      </c>
      <c r="M6025" s="41" t="s">
        <v>9712</v>
      </c>
    </row>
    <row r="6026" spans="1:13" ht="127.5">
      <c r="A6026" s="46">
        <v>6025</v>
      </c>
      <c r="B6026" s="6">
        <v>9781984603746</v>
      </c>
      <c r="C6026" s="7" t="s">
        <v>286</v>
      </c>
      <c r="D6026" s="8" t="s">
        <v>414</v>
      </c>
      <c r="E6026" s="8" t="s">
        <v>4600</v>
      </c>
      <c r="F6026" s="6">
        <v>2018</v>
      </c>
      <c r="G6026" s="6" t="s">
        <v>1263</v>
      </c>
      <c r="H6026" s="7" t="s">
        <v>3580</v>
      </c>
      <c r="I6026" s="114" t="s">
        <v>17840</v>
      </c>
      <c r="J6026" s="49" t="s">
        <v>9452</v>
      </c>
      <c r="K6026" s="41" t="s">
        <v>9555</v>
      </c>
      <c r="L6026" s="41" t="s">
        <v>9555</v>
      </c>
      <c r="M6026" s="41" t="s">
        <v>9556</v>
      </c>
    </row>
    <row r="6027" spans="1:13" ht="127.5">
      <c r="A6027" s="46">
        <v>6026</v>
      </c>
      <c r="B6027" s="6">
        <v>9781984603753</v>
      </c>
      <c r="C6027" s="7" t="s">
        <v>287</v>
      </c>
      <c r="D6027" s="8" t="s">
        <v>414</v>
      </c>
      <c r="E6027" s="8" t="s">
        <v>4600</v>
      </c>
      <c r="F6027" s="6">
        <v>2018</v>
      </c>
      <c r="G6027" s="6" t="s">
        <v>1263</v>
      </c>
      <c r="H6027" s="7" t="s">
        <v>3581</v>
      </c>
      <c r="I6027" s="114" t="s">
        <v>17840</v>
      </c>
      <c r="J6027" s="49" t="s">
        <v>9452</v>
      </c>
      <c r="K6027" s="41" t="s">
        <v>9555</v>
      </c>
      <c r="L6027" s="41" t="s">
        <v>9555</v>
      </c>
      <c r="M6027" s="41" t="s">
        <v>9556</v>
      </c>
    </row>
    <row r="6028" spans="1:13" ht="153">
      <c r="A6028" s="46">
        <v>6027</v>
      </c>
      <c r="B6028" s="6">
        <v>9781984603760</v>
      </c>
      <c r="C6028" s="7" t="s">
        <v>288</v>
      </c>
      <c r="D6028" s="8" t="s">
        <v>396</v>
      </c>
      <c r="E6028" s="6" t="s">
        <v>4585</v>
      </c>
      <c r="F6028" s="6">
        <v>2018</v>
      </c>
      <c r="G6028" s="6" t="s">
        <v>1263</v>
      </c>
      <c r="H6028" s="7" t="s">
        <v>3582</v>
      </c>
      <c r="I6028" s="113" t="s">
        <v>17294</v>
      </c>
      <c r="J6028" s="49" t="s">
        <v>9649</v>
      </c>
      <c r="K6028" s="41" t="s">
        <v>9375</v>
      </c>
      <c r="L6028" s="41" t="s">
        <v>9375</v>
      </c>
      <c r="M6028" s="41" t="s">
        <v>9376</v>
      </c>
    </row>
    <row r="6029" spans="1:13" ht="102">
      <c r="A6029" s="46">
        <v>6028</v>
      </c>
      <c r="B6029" s="6">
        <v>9781984603777</v>
      </c>
      <c r="C6029" s="7" t="s">
        <v>289</v>
      </c>
      <c r="D6029" s="8" t="s">
        <v>386</v>
      </c>
      <c r="E6029" s="8" t="s">
        <v>4604</v>
      </c>
      <c r="F6029" s="6">
        <v>2018</v>
      </c>
      <c r="G6029" s="6" t="s">
        <v>1263</v>
      </c>
      <c r="H6029" s="7" t="s">
        <v>3583</v>
      </c>
      <c r="I6029" s="113" t="s">
        <v>17286</v>
      </c>
      <c r="J6029" s="49" t="s">
        <v>9415</v>
      </c>
      <c r="K6029" s="41" t="s">
        <v>9416</v>
      </c>
      <c r="L6029" s="41" t="s">
        <v>9416</v>
      </c>
      <c r="M6029" s="41" t="s">
        <v>9417</v>
      </c>
    </row>
    <row r="6030" spans="1:13" ht="127.5">
      <c r="A6030" s="46">
        <v>6029</v>
      </c>
      <c r="B6030" s="6">
        <v>9781984603784</v>
      </c>
      <c r="C6030" s="7" t="s">
        <v>290</v>
      </c>
      <c r="D6030" s="8" t="s">
        <v>407</v>
      </c>
      <c r="E6030" s="8" t="s">
        <v>1261</v>
      </c>
      <c r="F6030" s="6">
        <v>2018</v>
      </c>
      <c r="G6030" s="6" t="s">
        <v>1263</v>
      </c>
      <c r="H6030" s="7" t="s">
        <v>3584</v>
      </c>
      <c r="I6030" s="113" t="s">
        <v>17301</v>
      </c>
      <c r="J6030" s="49" t="s">
        <v>15194</v>
      </c>
      <c r="K6030" s="41" t="s">
        <v>9410</v>
      </c>
      <c r="L6030" s="41" t="s">
        <v>9410</v>
      </c>
      <c r="M6030" s="41" t="s">
        <v>9646</v>
      </c>
    </row>
    <row r="6031" spans="1:13" ht="127.5">
      <c r="A6031" s="46">
        <v>6030</v>
      </c>
      <c r="B6031" s="6">
        <v>9781984603791</v>
      </c>
      <c r="C6031" s="7" t="s">
        <v>291</v>
      </c>
      <c r="D6031" s="8" t="s">
        <v>414</v>
      </c>
      <c r="E6031" s="8" t="s">
        <v>4600</v>
      </c>
      <c r="F6031" s="6">
        <v>2018</v>
      </c>
      <c r="G6031" s="6" t="s">
        <v>1263</v>
      </c>
      <c r="H6031" s="7" t="s">
        <v>3585</v>
      </c>
      <c r="I6031" s="114" t="s">
        <v>17840</v>
      </c>
      <c r="J6031" s="49" t="s">
        <v>9452</v>
      </c>
      <c r="K6031" s="41" t="s">
        <v>9555</v>
      </c>
      <c r="L6031" s="41" t="s">
        <v>9555</v>
      </c>
      <c r="M6031" s="41" t="s">
        <v>9556</v>
      </c>
    </row>
    <row r="6032" spans="1:13" ht="140.25">
      <c r="A6032" s="46">
        <v>6031</v>
      </c>
      <c r="B6032" s="6">
        <v>9781984603807</v>
      </c>
      <c r="C6032" s="7" t="s">
        <v>292</v>
      </c>
      <c r="D6032" s="8" t="s">
        <v>386</v>
      </c>
      <c r="E6032" s="8" t="s">
        <v>1261</v>
      </c>
      <c r="F6032" s="6">
        <v>2018</v>
      </c>
      <c r="G6032" s="6" t="s">
        <v>1263</v>
      </c>
      <c r="H6032" s="7" t="s">
        <v>3586</v>
      </c>
      <c r="I6032" s="113" t="s">
        <v>17286</v>
      </c>
      <c r="J6032" s="49" t="s">
        <v>15194</v>
      </c>
      <c r="K6032" s="41" t="s">
        <v>9410</v>
      </c>
      <c r="L6032" s="41" t="s">
        <v>9410</v>
      </c>
      <c r="M6032" s="41" t="s">
        <v>9646</v>
      </c>
    </row>
    <row r="6033" spans="1:13" ht="127.5">
      <c r="A6033" s="46">
        <v>6032</v>
      </c>
      <c r="B6033" s="6">
        <v>9781984603814</v>
      </c>
      <c r="C6033" s="7" t="s">
        <v>293</v>
      </c>
      <c r="D6033" s="8" t="s">
        <v>388</v>
      </c>
      <c r="E6033" s="8" t="s">
        <v>4600</v>
      </c>
      <c r="F6033" s="6">
        <v>2018</v>
      </c>
      <c r="G6033" s="6" t="s">
        <v>1263</v>
      </c>
      <c r="H6033" s="7" t="s">
        <v>3587</v>
      </c>
      <c r="I6033" s="113" t="s">
        <v>17287</v>
      </c>
      <c r="J6033" s="49" t="s">
        <v>9452</v>
      </c>
      <c r="K6033" s="41" t="s">
        <v>9555</v>
      </c>
      <c r="L6033" s="41" t="s">
        <v>9555</v>
      </c>
      <c r="M6033" s="41" t="s">
        <v>9556</v>
      </c>
    </row>
    <row r="6034" spans="1:13" ht="102">
      <c r="A6034" s="46">
        <v>6033</v>
      </c>
      <c r="B6034" s="6">
        <v>9781984603821</v>
      </c>
      <c r="C6034" s="7" t="s">
        <v>294</v>
      </c>
      <c r="D6034" s="8" t="s">
        <v>385</v>
      </c>
      <c r="E6034" s="8" t="s">
        <v>1883</v>
      </c>
      <c r="F6034" s="6">
        <v>2018</v>
      </c>
      <c r="G6034" s="6" t="s">
        <v>1263</v>
      </c>
      <c r="H6034" s="7" t="s">
        <v>3588</v>
      </c>
      <c r="I6034" s="113" t="s">
        <v>16656</v>
      </c>
      <c r="J6034" s="41" t="s">
        <v>9429</v>
      </c>
      <c r="K6034" s="41" t="s">
        <v>9430</v>
      </c>
      <c r="L6034" s="41" t="s">
        <v>9430</v>
      </c>
      <c r="M6034" s="41" t="s">
        <v>9431</v>
      </c>
    </row>
    <row r="6035" spans="1:13" ht="127.5">
      <c r="A6035" s="46">
        <v>6034</v>
      </c>
      <c r="B6035" s="6">
        <v>9781984603838</v>
      </c>
      <c r="C6035" s="7" t="s">
        <v>295</v>
      </c>
      <c r="D6035" s="8" t="s">
        <v>388</v>
      </c>
      <c r="E6035" s="8" t="s">
        <v>4606</v>
      </c>
      <c r="F6035" s="6">
        <v>2018</v>
      </c>
      <c r="G6035" s="6" t="s">
        <v>1263</v>
      </c>
      <c r="H6035" s="7" t="s">
        <v>3589</v>
      </c>
      <c r="I6035" s="113" t="s">
        <v>17287</v>
      </c>
      <c r="J6035" s="49" t="s">
        <v>9743</v>
      </c>
      <c r="K6035" s="49" t="s">
        <v>9710</v>
      </c>
      <c r="L6035" s="41" t="s">
        <v>9711</v>
      </c>
      <c r="M6035" s="41" t="s">
        <v>9712</v>
      </c>
    </row>
    <row r="6036" spans="1:13" ht="127.5">
      <c r="A6036" s="46">
        <v>6035</v>
      </c>
      <c r="B6036" s="6">
        <v>9781984603845</v>
      </c>
      <c r="C6036" s="7" t="s">
        <v>296</v>
      </c>
      <c r="D6036" s="8" t="s">
        <v>407</v>
      </c>
      <c r="E6036" s="8" t="s">
        <v>1261</v>
      </c>
      <c r="F6036" s="6">
        <v>2018</v>
      </c>
      <c r="G6036" s="6" t="s">
        <v>1263</v>
      </c>
      <c r="H6036" s="7" t="s">
        <v>3590</v>
      </c>
      <c r="I6036" s="113" t="s">
        <v>17301</v>
      </c>
      <c r="J6036" s="49" t="s">
        <v>15194</v>
      </c>
      <c r="K6036" s="41" t="s">
        <v>9410</v>
      </c>
      <c r="L6036" s="41" t="s">
        <v>9410</v>
      </c>
      <c r="M6036" s="41" t="s">
        <v>9646</v>
      </c>
    </row>
    <row r="6037" spans="1:13" ht="153">
      <c r="A6037" s="46">
        <v>6036</v>
      </c>
      <c r="B6037" s="6">
        <v>9781984605962</v>
      </c>
      <c r="C6037" s="66" t="s">
        <v>424</v>
      </c>
      <c r="D6037" s="67" t="s">
        <v>854</v>
      </c>
      <c r="E6037" s="67" t="s">
        <v>4594</v>
      </c>
      <c r="F6037" s="6">
        <v>2018</v>
      </c>
      <c r="G6037" s="6" t="s">
        <v>1263</v>
      </c>
      <c r="H6037" s="68" t="s">
        <v>3591</v>
      </c>
      <c r="I6037" s="16" t="s">
        <v>17306</v>
      </c>
      <c r="J6037" s="49" t="s">
        <v>15183</v>
      </c>
      <c r="K6037" s="41" t="s">
        <v>9378</v>
      </c>
      <c r="L6037" s="41" t="s">
        <v>9378</v>
      </c>
      <c r="M6037" s="41" t="s">
        <v>9379</v>
      </c>
    </row>
    <row r="6038" spans="1:13" ht="165.75">
      <c r="A6038" s="46">
        <v>6037</v>
      </c>
      <c r="B6038" s="6">
        <v>9781984605979</v>
      </c>
      <c r="C6038" s="66" t="s">
        <v>425</v>
      </c>
      <c r="D6038" s="67" t="s">
        <v>855</v>
      </c>
      <c r="E6038" s="67" t="s">
        <v>4594</v>
      </c>
      <c r="F6038" s="6">
        <v>2018</v>
      </c>
      <c r="G6038" s="6" t="s">
        <v>1263</v>
      </c>
      <c r="H6038" s="68" t="s">
        <v>3592</v>
      </c>
      <c r="I6038" s="16" t="s">
        <v>17307</v>
      </c>
      <c r="J6038" s="49" t="s">
        <v>9377</v>
      </c>
      <c r="K6038" s="41" t="s">
        <v>9378</v>
      </c>
      <c r="L6038" s="41" t="s">
        <v>9378</v>
      </c>
      <c r="M6038" s="41" t="s">
        <v>9379</v>
      </c>
    </row>
    <row r="6039" spans="1:13" ht="114.75">
      <c r="A6039" s="46">
        <v>6038</v>
      </c>
      <c r="B6039" s="6">
        <v>9781984605986</v>
      </c>
      <c r="C6039" s="66" t="s">
        <v>426</v>
      </c>
      <c r="D6039" s="67" t="s">
        <v>856</v>
      </c>
      <c r="E6039" s="67" t="s">
        <v>4589</v>
      </c>
      <c r="F6039" s="6">
        <v>2018</v>
      </c>
      <c r="G6039" s="6" t="s">
        <v>1263</v>
      </c>
      <c r="H6039" s="68" t="s">
        <v>3593</v>
      </c>
      <c r="I6039" s="16" t="s">
        <v>17308</v>
      </c>
      <c r="J6039" s="49" t="s">
        <v>9694</v>
      </c>
      <c r="K6039" s="41" t="s">
        <v>9695</v>
      </c>
      <c r="L6039" s="41" t="s">
        <v>9695</v>
      </c>
      <c r="M6039" s="41" t="s">
        <v>4589</v>
      </c>
    </row>
    <row r="6040" spans="1:13" ht="140.25">
      <c r="A6040" s="46">
        <v>6039</v>
      </c>
      <c r="B6040" s="6">
        <v>9781984605993</v>
      </c>
      <c r="C6040" s="66" t="s">
        <v>427</v>
      </c>
      <c r="D6040" s="67" t="s">
        <v>348</v>
      </c>
      <c r="E6040" s="67" t="s">
        <v>4594</v>
      </c>
      <c r="F6040" s="6">
        <v>2018</v>
      </c>
      <c r="G6040" s="6" t="s">
        <v>1263</v>
      </c>
      <c r="H6040" s="68" t="s">
        <v>3594</v>
      </c>
      <c r="I6040" s="16" t="s">
        <v>17213</v>
      </c>
      <c r="J6040" s="49" t="s">
        <v>15183</v>
      </c>
      <c r="K6040" s="41" t="s">
        <v>9378</v>
      </c>
      <c r="L6040" s="41" t="s">
        <v>9378</v>
      </c>
      <c r="M6040" s="41" t="s">
        <v>9379</v>
      </c>
    </row>
    <row r="6041" spans="1:13" ht="140.25">
      <c r="A6041" s="46">
        <v>6040</v>
      </c>
      <c r="B6041" s="6">
        <v>9781984606006</v>
      </c>
      <c r="C6041" s="66" t="s">
        <v>428</v>
      </c>
      <c r="D6041" s="67" t="s">
        <v>857</v>
      </c>
      <c r="E6041" s="67" t="s">
        <v>4589</v>
      </c>
      <c r="F6041" s="6">
        <v>2018</v>
      </c>
      <c r="G6041" s="6" t="s">
        <v>1263</v>
      </c>
      <c r="H6041" s="68" t="s">
        <v>3595</v>
      </c>
      <c r="I6041" s="16" t="s">
        <v>17309</v>
      </c>
      <c r="J6041" s="49" t="s">
        <v>9694</v>
      </c>
      <c r="K6041" s="41" t="s">
        <v>9695</v>
      </c>
      <c r="L6041" s="41" t="s">
        <v>9695</v>
      </c>
      <c r="M6041" s="41" t="s">
        <v>4589</v>
      </c>
    </row>
    <row r="6042" spans="1:13" ht="153">
      <c r="A6042" s="46">
        <v>6041</v>
      </c>
      <c r="B6042" s="6">
        <v>9781984606013</v>
      </c>
      <c r="C6042" s="66" t="s">
        <v>429</v>
      </c>
      <c r="D6042" s="67" t="s">
        <v>359</v>
      </c>
      <c r="E6042" s="67" t="s">
        <v>4594</v>
      </c>
      <c r="F6042" s="6">
        <v>2018</v>
      </c>
      <c r="G6042" s="6" t="s">
        <v>1263</v>
      </c>
      <c r="H6042" s="68" t="s">
        <v>3596</v>
      </c>
      <c r="I6042" s="113" t="s">
        <v>17310</v>
      </c>
      <c r="J6042" s="49" t="s">
        <v>9377</v>
      </c>
      <c r="K6042" s="41" t="s">
        <v>9378</v>
      </c>
      <c r="L6042" s="41" t="s">
        <v>9378</v>
      </c>
      <c r="M6042" s="41" t="s">
        <v>9379</v>
      </c>
    </row>
    <row r="6043" spans="1:13" ht="165.75">
      <c r="A6043" s="46">
        <v>6042</v>
      </c>
      <c r="B6043" s="6">
        <v>9781984606020</v>
      </c>
      <c r="C6043" s="66" t="s">
        <v>430</v>
      </c>
      <c r="D6043" s="67" t="s">
        <v>854</v>
      </c>
      <c r="E6043" s="67" t="s">
        <v>4594</v>
      </c>
      <c r="F6043" s="6">
        <v>2018</v>
      </c>
      <c r="G6043" s="6" t="s">
        <v>1263</v>
      </c>
      <c r="H6043" s="68" t="s">
        <v>3597</v>
      </c>
      <c r="I6043" s="16" t="s">
        <v>17306</v>
      </c>
      <c r="J6043" s="49" t="s">
        <v>9742</v>
      </c>
      <c r="K6043" s="41" t="s">
        <v>9378</v>
      </c>
      <c r="L6043" s="41" t="s">
        <v>9378</v>
      </c>
      <c r="M6043" s="41" t="s">
        <v>9379</v>
      </c>
    </row>
    <row r="6044" spans="1:13" ht="165.75">
      <c r="A6044" s="46">
        <v>6043</v>
      </c>
      <c r="B6044" s="6">
        <v>9781984606037</v>
      </c>
      <c r="C6044" s="66" t="s">
        <v>431</v>
      </c>
      <c r="D6044" s="67" t="s">
        <v>854</v>
      </c>
      <c r="E6044" s="67" t="s">
        <v>4594</v>
      </c>
      <c r="F6044" s="6">
        <v>2018</v>
      </c>
      <c r="G6044" s="6" t="s">
        <v>1263</v>
      </c>
      <c r="H6044" s="68" t="s">
        <v>3598</v>
      </c>
      <c r="I6044" s="16" t="s">
        <v>17306</v>
      </c>
      <c r="J6044" s="49" t="s">
        <v>9377</v>
      </c>
      <c r="K6044" s="41" t="s">
        <v>9378</v>
      </c>
      <c r="L6044" s="41" t="s">
        <v>9378</v>
      </c>
      <c r="M6044" s="41" t="s">
        <v>9379</v>
      </c>
    </row>
    <row r="6045" spans="1:13" ht="165.75">
      <c r="A6045" s="46">
        <v>6044</v>
      </c>
      <c r="B6045" s="6">
        <v>9781984606044</v>
      </c>
      <c r="C6045" s="66" t="s">
        <v>432</v>
      </c>
      <c r="D6045" s="67" t="s">
        <v>858</v>
      </c>
      <c r="E6045" s="67" t="s">
        <v>4594</v>
      </c>
      <c r="F6045" s="6">
        <v>2018</v>
      </c>
      <c r="G6045" s="6" t="s">
        <v>1263</v>
      </c>
      <c r="H6045" s="68" t="s">
        <v>3599</v>
      </c>
      <c r="I6045" s="16" t="s">
        <v>16618</v>
      </c>
      <c r="J6045" s="49" t="s">
        <v>9629</v>
      </c>
      <c r="K6045" s="41" t="s">
        <v>9378</v>
      </c>
      <c r="L6045" s="41" t="s">
        <v>9378</v>
      </c>
      <c r="M6045" s="41" t="s">
        <v>9379</v>
      </c>
    </row>
    <row r="6046" spans="1:13" ht="165.75">
      <c r="A6046" s="46">
        <v>6045</v>
      </c>
      <c r="B6046" s="6">
        <v>9781984606051</v>
      </c>
      <c r="C6046" s="66" t="s">
        <v>433</v>
      </c>
      <c r="D6046" s="67" t="s">
        <v>858</v>
      </c>
      <c r="E6046" s="67" t="s">
        <v>4594</v>
      </c>
      <c r="F6046" s="6">
        <v>2018</v>
      </c>
      <c r="G6046" s="6" t="s">
        <v>1263</v>
      </c>
      <c r="H6046" s="68" t="s">
        <v>3600</v>
      </c>
      <c r="I6046" s="16" t="s">
        <v>16618</v>
      </c>
      <c r="J6046" s="49" t="s">
        <v>15184</v>
      </c>
      <c r="K6046" s="41" t="s">
        <v>9378</v>
      </c>
      <c r="L6046" s="41" t="s">
        <v>9378</v>
      </c>
      <c r="M6046" s="41" t="s">
        <v>9379</v>
      </c>
    </row>
    <row r="6047" spans="1:13" ht="267.75">
      <c r="A6047" s="46">
        <v>6046</v>
      </c>
      <c r="B6047" s="6">
        <v>9781984606068</v>
      </c>
      <c r="C6047" s="66" t="s">
        <v>434</v>
      </c>
      <c r="D6047" s="67" t="s">
        <v>858</v>
      </c>
      <c r="E6047" s="67" t="s">
        <v>4594</v>
      </c>
      <c r="F6047" s="6">
        <v>2018</v>
      </c>
      <c r="G6047" s="6" t="s">
        <v>1263</v>
      </c>
      <c r="H6047" s="68" t="s">
        <v>3601</v>
      </c>
      <c r="I6047" s="16" t="s">
        <v>16618</v>
      </c>
      <c r="J6047" s="49" t="s">
        <v>9377</v>
      </c>
      <c r="K6047" s="41" t="s">
        <v>9378</v>
      </c>
      <c r="L6047" s="41" t="s">
        <v>9378</v>
      </c>
      <c r="M6047" s="41" t="s">
        <v>9379</v>
      </c>
    </row>
    <row r="6048" spans="1:13" ht="242.25">
      <c r="A6048" s="46">
        <v>6047</v>
      </c>
      <c r="B6048" s="6">
        <v>9781984606075</v>
      </c>
      <c r="C6048" s="66" t="s">
        <v>435</v>
      </c>
      <c r="D6048" s="67" t="s">
        <v>857</v>
      </c>
      <c r="E6048" s="67" t="s">
        <v>4594</v>
      </c>
      <c r="F6048" s="6">
        <v>2018</v>
      </c>
      <c r="G6048" s="6" t="s">
        <v>1263</v>
      </c>
      <c r="H6048" s="68" t="s">
        <v>3602</v>
      </c>
      <c r="I6048" s="16" t="s">
        <v>17309</v>
      </c>
      <c r="J6048" s="49" t="s">
        <v>15183</v>
      </c>
      <c r="K6048" s="41" t="s">
        <v>9378</v>
      </c>
      <c r="L6048" s="41" t="s">
        <v>9378</v>
      </c>
      <c r="M6048" s="41" t="s">
        <v>9379</v>
      </c>
    </row>
    <row r="6049" spans="1:13" ht="242.25">
      <c r="A6049" s="46">
        <v>6048</v>
      </c>
      <c r="B6049" s="6">
        <v>9781984606082</v>
      </c>
      <c r="C6049" s="66" t="s">
        <v>436</v>
      </c>
      <c r="D6049" s="67" t="s">
        <v>856</v>
      </c>
      <c r="E6049" s="67" t="s">
        <v>4594</v>
      </c>
      <c r="F6049" s="6">
        <v>2018</v>
      </c>
      <c r="G6049" s="6" t="s">
        <v>1263</v>
      </c>
      <c r="H6049" s="68" t="s">
        <v>3603</v>
      </c>
      <c r="I6049" s="16" t="s">
        <v>17308</v>
      </c>
      <c r="J6049" s="49" t="s">
        <v>9377</v>
      </c>
      <c r="K6049" s="41" t="s">
        <v>9378</v>
      </c>
      <c r="L6049" s="41" t="s">
        <v>9378</v>
      </c>
      <c r="M6049" s="41" t="s">
        <v>9379</v>
      </c>
    </row>
    <row r="6050" spans="1:13" ht="229.5">
      <c r="A6050" s="46">
        <v>6049</v>
      </c>
      <c r="B6050" s="6">
        <v>9781984606099</v>
      </c>
      <c r="C6050" s="66" t="s">
        <v>437</v>
      </c>
      <c r="D6050" s="67" t="s">
        <v>859</v>
      </c>
      <c r="E6050" s="67" t="s">
        <v>4593</v>
      </c>
      <c r="F6050" s="6">
        <v>2018</v>
      </c>
      <c r="G6050" s="6" t="s">
        <v>1263</v>
      </c>
      <c r="H6050" s="68" t="s">
        <v>3604</v>
      </c>
      <c r="I6050" s="16" t="s">
        <v>17311</v>
      </c>
      <c r="J6050" s="49" t="s">
        <v>9636</v>
      </c>
      <c r="K6050" s="41" t="s">
        <v>9444</v>
      </c>
      <c r="L6050" s="41" t="s">
        <v>9444</v>
      </c>
      <c r="M6050" s="41" t="s">
        <v>9414</v>
      </c>
    </row>
    <row r="6051" spans="1:13" ht="280.5">
      <c r="A6051" s="46">
        <v>6050</v>
      </c>
      <c r="B6051" s="6">
        <v>9781984606105</v>
      </c>
      <c r="C6051" s="66" t="s">
        <v>438</v>
      </c>
      <c r="D6051" s="67" t="s">
        <v>854</v>
      </c>
      <c r="E6051" s="67" t="s">
        <v>4594</v>
      </c>
      <c r="F6051" s="6">
        <v>2018</v>
      </c>
      <c r="G6051" s="6" t="s">
        <v>1263</v>
      </c>
      <c r="H6051" s="68" t="s">
        <v>3605</v>
      </c>
      <c r="I6051" s="16" t="s">
        <v>17306</v>
      </c>
      <c r="J6051" s="49" t="s">
        <v>9377</v>
      </c>
      <c r="K6051" s="41" t="s">
        <v>9378</v>
      </c>
      <c r="L6051" s="41" t="s">
        <v>9378</v>
      </c>
      <c r="M6051" s="41" t="s">
        <v>9379</v>
      </c>
    </row>
    <row r="6052" spans="1:13" ht="191.25">
      <c r="A6052" s="46">
        <v>6051</v>
      </c>
      <c r="B6052" s="6">
        <v>9781984606112</v>
      </c>
      <c r="C6052" s="66" t="s">
        <v>439</v>
      </c>
      <c r="D6052" s="67" t="s">
        <v>855</v>
      </c>
      <c r="E6052" s="67" t="s">
        <v>4594</v>
      </c>
      <c r="F6052" s="6">
        <v>2018</v>
      </c>
      <c r="G6052" s="6" t="s">
        <v>1263</v>
      </c>
      <c r="H6052" s="68" t="s">
        <v>3606</v>
      </c>
      <c r="I6052" s="16" t="s">
        <v>17307</v>
      </c>
      <c r="J6052" s="49" t="s">
        <v>9377</v>
      </c>
      <c r="K6052" s="41" t="s">
        <v>9378</v>
      </c>
      <c r="L6052" s="41" t="s">
        <v>9378</v>
      </c>
      <c r="M6052" s="41" t="s">
        <v>9379</v>
      </c>
    </row>
    <row r="6053" spans="1:13" ht="165.75">
      <c r="A6053" s="46">
        <v>6052</v>
      </c>
      <c r="B6053" s="6">
        <v>9781984606129</v>
      </c>
      <c r="C6053" s="66" t="s">
        <v>440</v>
      </c>
      <c r="D6053" s="67" t="s">
        <v>369</v>
      </c>
      <c r="E6053" s="67" t="s">
        <v>4594</v>
      </c>
      <c r="F6053" s="6">
        <v>2018</v>
      </c>
      <c r="G6053" s="6" t="s">
        <v>1263</v>
      </c>
      <c r="H6053" s="68" t="s">
        <v>3607</v>
      </c>
      <c r="I6053" s="16" t="s">
        <v>17219</v>
      </c>
      <c r="J6053" s="49" t="s">
        <v>9377</v>
      </c>
      <c r="K6053" s="41" t="s">
        <v>9378</v>
      </c>
      <c r="L6053" s="41" t="s">
        <v>9378</v>
      </c>
      <c r="M6053" s="41" t="s">
        <v>9379</v>
      </c>
    </row>
    <row r="6054" spans="1:13" ht="191.25">
      <c r="A6054" s="46">
        <v>6053</v>
      </c>
      <c r="B6054" s="6">
        <v>9781984606136</v>
      </c>
      <c r="C6054" s="66" t="s">
        <v>441</v>
      </c>
      <c r="D6054" s="67" t="s">
        <v>855</v>
      </c>
      <c r="E6054" s="67" t="s">
        <v>4594</v>
      </c>
      <c r="F6054" s="6">
        <v>2018</v>
      </c>
      <c r="G6054" s="6" t="s">
        <v>1263</v>
      </c>
      <c r="H6054" s="68" t="s">
        <v>3608</v>
      </c>
      <c r="I6054" s="16" t="s">
        <v>17307</v>
      </c>
      <c r="J6054" s="49" t="s">
        <v>9377</v>
      </c>
      <c r="K6054" s="41" t="s">
        <v>9378</v>
      </c>
      <c r="L6054" s="41" t="s">
        <v>9378</v>
      </c>
      <c r="M6054" s="41" t="s">
        <v>9379</v>
      </c>
    </row>
    <row r="6055" spans="1:13" ht="178.5">
      <c r="A6055" s="46">
        <v>6054</v>
      </c>
      <c r="B6055" s="6">
        <v>9781984606143</v>
      </c>
      <c r="C6055" s="66" t="s">
        <v>442</v>
      </c>
      <c r="D6055" s="67" t="s">
        <v>359</v>
      </c>
      <c r="E6055" s="67" t="s">
        <v>4594</v>
      </c>
      <c r="F6055" s="6">
        <v>2018</v>
      </c>
      <c r="G6055" s="6" t="s">
        <v>1263</v>
      </c>
      <c r="H6055" s="68" t="s">
        <v>3609</v>
      </c>
      <c r="I6055" s="113" t="s">
        <v>17310</v>
      </c>
      <c r="J6055" s="49" t="s">
        <v>9377</v>
      </c>
      <c r="K6055" s="41" t="s">
        <v>9378</v>
      </c>
      <c r="L6055" s="41" t="s">
        <v>9378</v>
      </c>
      <c r="M6055" s="41" t="s">
        <v>9379</v>
      </c>
    </row>
    <row r="6056" spans="1:13" ht="178.5">
      <c r="A6056" s="46">
        <v>6055</v>
      </c>
      <c r="B6056" s="6">
        <v>9781984606150</v>
      </c>
      <c r="C6056" s="66" t="s">
        <v>443</v>
      </c>
      <c r="D6056" s="67" t="s">
        <v>369</v>
      </c>
      <c r="E6056" s="67" t="s">
        <v>4594</v>
      </c>
      <c r="F6056" s="6">
        <v>2018</v>
      </c>
      <c r="G6056" s="6" t="s">
        <v>1263</v>
      </c>
      <c r="H6056" s="68" t="s">
        <v>3610</v>
      </c>
      <c r="I6056" s="16" t="s">
        <v>17219</v>
      </c>
      <c r="J6056" s="49" t="s">
        <v>9377</v>
      </c>
      <c r="K6056" s="41" t="s">
        <v>9378</v>
      </c>
      <c r="L6056" s="41" t="s">
        <v>9378</v>
      </c>
      <c r="M6056" s="41" t="s">
        <v>9379</v>
      </c>
    </row>
    <row r="6057" spans="1:13" ht="165.75">
      <c r="A6057" s="46">
        <v>6056</v>
      </c>
      <c r="B6057" s="6">
        <v>9781984606167</v>
      </c>
      <c r="C6057" s="66" t="s">
        <v>444</v>
      </c>
      <c r="D6057" s="67" t="s">
        <v>859</v>
      </c>
      <c r="E6057" s="67" t="s">
        <v>4594</v>
      </c>
      <c r="F6057" s="6">
        <v>2018</v>
      </c>
      <c r="G6057" s="6" t="s">
        <v>1263</v>
      </c>
      <c r="H6057" s="68" t="s">
        <v>3611</v>
      </c>
      <c r="I6057" s="16" t="s">
        <v>17311</v>
      </c>
      <c r="J6057" s="49" t="s">
        <v>9377</v>
      </c>
      <c r="K6057" s="41" t="s">
        <v>9378</v>
      </c>
      <c r="L6057" s="41" t="s">
        <v>9378</v>
      </c>
      <c r="M6057" s="41" t="s">
        <v>9379</v>
      </c>
    </row>
    <row r="6058" spans="1:13" ht="191.25">
      <c r="A6058" s="46">
        <v>6057</v>
      </c>
      <c r="B6058" s="6">
        <v>9781984606174</v>
      </c>
      <c r="C6058" s="66" t="s">
        <v>445</v>
      </c>
      <c r="D6058" s="67" t="s">
        <v>860</v>
      </c>
      <c r="E6058" s="67" t="s">
        <v>4593</v>
      </c>
      <c r="F6058" s="6">
        <v>2018</v>
      </c>
      <c r="G6058" s="6" t="s">
        <v>1263</v>
      </c>
      <c r="H6058" s="68" t="s">
        <v>3612</v>
      </c>
      <c r="I6058" s="16" t="s">
        <v>17312</v>
      </c>
      <c r="J6058" s="41" t="s">
        <v>9442</v>
      </c>
      <c r="K6058" s="41" t="s">
        <v>9444</v>
      </c>
      <c r="L6058" s="41" t="s">
        <v>9444</v>
      </c>
      <c r="M6058" s="41" t="s">
        <v>9414</v>
      </c>
    </row>
    <row r="6059" spans="1:13" ht="178.5">
      <c r="A6059" s="46">
        <v>6058</v>
      </c>
      <c r="B6059" s="6">
        <v>9781984606181</v>
      </c>
      <c r="C6059" s="66" t="s">
        <v>446</v>
      </c>
      <c r="D6059" s="67" t="s">
        <v>861</v>
      </c>
      <c r="E6059" s="67" t="s">
        <v>4594</v>
      </c>
      <c r="F6059" s="6">
        <v>2018</v>
      </c>
      <c r="G6059" s="6" t="s">
        <v>1263</v>
      </c>
      <c r="H6059" s="68" t="s">
        <v>3613</v>
      </c>
      <c r="I6059" s="113" t="s">
        <v>17285</v>
      </c>
      <c r="J6059" s="49" t="s">
        <v>9377</v>
      </c>
      <c r="K6059" s="41" t="s">
        <v>9378</v>
      </c>
      <c r="L6059" s="41" t="s">
        <v>9378</v>
      </c>
      <c r="M6059" s="41" t="s">
        <v>9379</v>
      </c>
    </row>
    <row r="6060" spans="1:13" ht="153">
      <c r="A6060" s="46">
        <v>6059</v>
      </c>
      <c r="B6060" s="6">
        <v>9781984606198</v>
      </c>
      <c r="C6060" s="66" t="s">
        <v>447</v>
      </c>
      <c r="D6060" s="67" t="s">
        <v>861</v>
      </c>
      <c r="E6060" s="67" t="s">
        <v>4598</v>
      </c>
      <c r="F6060" s="6">
        <v>2018</v>
      </c>
      <c r="G6060" s="6" t="s">
        <v>1263</v>
      </c>
      <c r="H6060" s="68" t="s">
        <v>3614</v>
      </c>
      <c r="I6060" s="113" t="s">
        <v>17285</v>
      </c>
      <c r="J6060" s="49" t="s">
        <v>9632</v>
      </c>
      <c r="K6060" s="41" t="s">
        <v>9439</v>
      </c>
      <c r="L6060" s="41" t="s">
        <v>9500</v>
      </c>
      <c r="M6060" s="41" t="s">
        <v>9440</v>
      </c>
    </row>
    <row r="6061" spans="1:13" ht="127.5">
      <c r="A6061" s="46">
        <v>6060</v>
      </c>
      <c r="B6061" s="6">
        <v>9781984606204</v>
      </c>
      <c r="C6061" s="66" t="s">
        <v>448</v>
      </c>
      <c r="D6061" s="67" t="s">
        <v>860</v>
      </c>
      <c r="E6061" s="67" t="s">
        <v>4593</v>
      </c>
      <c r="F6061" s="6">
        <v>2018</v>
      </c>
      <c r="G6061" s="6" t="s">
        <v>1263</v>
      </c>
      <c r="H6061" s="68" t="s">
        <v>3615</v>
      </c>
      <c r="I6061" s="16" t="s">
        <v>17312</v>
      </c>
      <c r="J6061" s="41" t="s">
        <v>9442</v>
      </c>
      <c r="K6061" s="41" t="s">
        <v>9444</v>
      </c>
      <c r="L6061" s="41" t="s">
        <v>9444</v>
      </c>
      <c r="M6061" s="41" t="s">
        <v>9414</v>
      </c>
    </row>
    <row r="6062" spans="1:13" ht="191.25">
      <c r="A6062" s="46">
        <v>6061</v>
      </c>
      <c r="B6062" s="6">
        <v>9781984606211</v>
      </c>
      <c r="C6062" s="66" t="s">
        <v>449</v>
      </c>
      <c r="D6062" s="67" t="s">
        <v>862</v>
      </c>
      <c r="E6062" s="67" t="s">
        <v>4593</v>
      </c>
      <c r="F6062" s="6">
        <v>2018</v>
      </c>
      <c r="G6062" s="6" t="s">
        <v>1263</v>
      </c>
      <c r="H6062" s="68" t="s">
        <v>3616</v>
      </c>
      <c r="I6062" s="16" t="s">
        <v>17313</v>
      </c>
      <c r="J6062" s="41" t="s">
        <v>9442</v>
      </c>
      <c r="K6062" s="41" t="s">
        <v>9444</v>
      </c>
      <c r="L6062" s="41" t="s">
        <v>9444</v>
      </c>
      <c r="M6062" s="41" t="s">
        <v>9414</v>
      </c>
    </row>
    <row r="6063" spans="1:13" ht="165.75">
      <c r="A6063" s="46">
        <v>6062</v>
      </c>
      <c r="B6063" s="6">
        <v>9781984606228</v>
      </c>
      <c r="C6063" s="66" t="s">
        <v>450</v>
      </c>
      <c r="D6063" s="67" t="s">
        <v>863</v>
      </c>
      <c r="E6063" s="67" t="s">
        <v>4593</v>
      </c>
      <c r="F6063" s="6">
        <v>2018</v>
      </c>
      <c r="G6063" s="6" t="s">
        <v>1263</v>
      </c>
      <c r="H6063" s="68" t="s">
        <v>3617</v>
      </c>
      <c r="I6063" s="16" t="s">
        <v>17314</v>
      </c>
      <c r="J6063" s="49" t="s">
        <v>9531</v>
      </c>
      <c r="K6063" s="41" t="s">
        <v>9444</v>
      </c>
      <c r="L6063" s="41" t="s">
        <v>9444</v>
      </c>
      <c r="M6063" s="41" t="s">
        <v>9414</v>
      </c>
    </row>
    <row r="6064" spans="1:13" ht="204">
      <c r="A6064" s="46">
        <v>6063</v>
      </c>
      <c r="B6064" s="6">
        <v>9781984606235</v>
      </c>
      <c r="C6064" s="66" t="s">
        <v>451</v>
      </c>
      <c r="D6064" s="67" t="s">
        <v>860</v>
      </c>
      <c r="E6064" s="67" t="s">
        <v>4593</v>
      </c>
      <c r="F6064" s="6">
        <v>2018</v>
      </c>
      <c r="G6064" s="6" t="s">
        <v>1263</v>
      </c>
      <c r="H6064" s="68" t="s">
        <v>3618</v>
      </c>
      <c r="I6064" s="16" t="s">
        <v>17312</v>
      </c>
      <c r="J6064" s="49" t="s">
        <v>9608</v>
      </c>
      <c r="K6064" s="41" t="s">
        <v>9444</v>
      </c>
      <c r="L6064" s="41" t="s">
        <v>9444</v>
      </c>
      <c r="M6064" s="41" t="s">
        <v>9414</v>
      </c>
    </row>
    <row r="6065" spans="1:13" ht="242.25">
      <c r="A6065" s="46">
        <v>6064</v>
      </c>
      <c r="B6065" s="6">
        <v>9781984606242</v>
      </c>
      <c r="C6065" s="66" t="s">
        <v>452</v>
      </c>
      <c r="D6065" s="67" t="s">
        <v>861</v>
      </c>
      <c r="E6065" s="67" t="s">
        <v>4599</v>
      </c>
      <c r="F6065" s="6">
        <v>2018</v>
      </c>
      <c r="G6065" s="6" t="s">
        <v>1263</v>
      </c>
      <c r="H6065" s="68" t="s">
        <v>3619</v>
      </c>
      <c r="I6065" s="113" t="s">
        <v>17285</v>
      </c>
      <c r="J6065" s="41" t="s">
        <v>9438</v>
      </c>
      <c r="K6065" s="41" t="s">
        <v>9439</v>
      </c>
      <c r="L6065" s="41" t="s">
        <v>9500</v>
      </c>
      <c r="M6065" s="41" t="s">
        <v>9440</v>
      </c>
    </row>
    <row r="6066" spans="1:13" ht="191.25">
      <c r="A6066" s="46">
        <v>6065</v>
      </c>
      <c r="B6066" s="6">
        <v>9781984606259</v>
      </c>
      <c r="C6066" s="66" t="s">
        <v>453</v>
      </c>
      <c r="D6066" s="67" t="s">
        <v>864</v>
      </c>
      <c r="E6066" s="67" t="s">
        <v>4593</v>
      </c>
      <c r="F6066" s="6">
        <v>2018</v>
      </c>
      <c r="G6066" s="6" t="s">
        <v>1263</v>
      </c>
      <c r="H6066" s="68" t="s">
        <v>3620</v>
      </c>
      <c r="I6066" s="113" t="s">
        <v>17315</v>
      </c>
      <c r="J6066" s="49" t="s">
        <v>9608</v>
      </c>
      <c r="K6066" s="41" t="s">
        <v>9444</v>
      </c>
      <c r="L6066" s="41" t="s">
        <v>9444</v>
      </c>
      <c r="M6066" s="41" t="s">
        <v>9414</v>
      </c>
    </row>
    <row r="6067" spans="1:13" ht="255">
      <c r="A6067" s="46">
        <v>6066</v>
      </c>
      <c r="B6067" s="6">
        <v>9781984606266</v>
      </c>
      <c r="C6067" s="66" t="s">
        <v>454</v>
      </c>
      <c r="D6067" s="67" t="s">
        <v>865</v>
      </c>
      <c r="E6067" s="67" t="s">
        <v>4593</v>
      </c>
      <c r="F6067" s="6">
        <v>2018</v>
      </c>
      <c r="G6067" s="6" t="s">
        <v>1263</v>
      </c>
      <c r="H6067" s="68" t="s">
        <v>3621</v>
      </c>
      <c r="I6067" s="16" t="s">
        <v>17316</v>
      </c>
      <c r="J6067" s="49" t="s">
        <v>9608</v>
      </c>
      <c r="K6067" s="41" t="s">
        <v>9444</v>
      </c>
      <c r="L6067" s="41" t="s">
        <v>9444</v>
      </c>
      <c r="M6067" s="41" t="s">
        <v>9414</v>
      </c>
    </row>
    <row r="6068" spans="1:13" ht="191.25">
      <c r="A6068" s="46">
        <v>6067</v>
      </c>
      <c r="B6068" s="6">
        <v>9781984606273</v>
      </c>
      <c r="C6068" s="66" t="s">
        <v>455</v>
      </c>
      <c r="D6068" s="67" t="s">
        <v>862</v>
      </c>
      <c r="E6068" s="67" t="s">
        <v>4594</v>
      </c>
      <c r="F6068" s="6">
        <v>2018</v>
      </c>
      <c r="G6068" s="6" t="s">
        <v>1263</v>
      </c>
      <c r="H6068" s="68" t="s">
        <v>3622</v>
      </c>
      <c r="I6068" s="16" t="s">
        <v>17313</v>
      </c>
      <c r="J6068" s="49" t="s">
        <v>9377</v>
      </c>
      <c r="K6068" s="41" t="s">
        <v>9378</v>
      </c>
      <c r="L6068" s="41" t="s">
        <v>9378</v>
      </c>
      <c r="M6068" s="41" t="s">
        <v>9379</v>
      </c>
    </row>
    <row r="6069" spans="1:13" ht="191.25">
      <c r="A6069" s="46">
        <v>6068</v>
      </c>
      <c r="B6069" s="6">
        <v>9781984606280</v>
      </c>
      <c r="C6069" s="66" t="s">
        <v>456</v>
      </c>
      <c r="D6069" s="67" t="s">
        <v>866</v>
      </c>
      <c r="E6069" s="67" t="s">
        <v>4594</v>
      </c>
      <c r="F6069" s="6">
        <v>2018</v>
      </c>
      <c r="G6069" s="6" t="s">
        <v>1263</v>
      </c>
      <c r="H6069" s="68" t="s">
        <v>3623</v>
      </c>
      <c r="I6069" s="16" t="s">
        <v>17317</v>
      </c>
      <c r="J6069" s="49" t="s">
        <v>9377</v>
      </c>
      <c r="K6069" s="41" t="s">
        <v>9378</v>
      </c>
      <c r="L6069" s="41" t="s">
        <v>9378</v>
      </c>
      <c r="M6069" s="41" t="s">
        <v>9379</v>
      </c>
    </row>
    <row r="6070" spans="1:13" ht="204">
      <c r="A6070" s="46">
        <v>6069</v>
      </c>
      <c r="B6070" s="6">
        <v>9781984606297</v>
      </c>
      <c r="C6070" s="66" t="s">
        <v>457</v>
      </c>
      <c r="D6070" s="67" t="s">
        <v>860</v>
      </c>
      <c r="E6070" s="67" t="s">
        <v>4593</v>
      </c>
      <c r="F6070" s="6">
        <v>2018</v>
      </c>
      <c r="G6070" s="6" t="s">
        <v>1263</v>
      </c>
      <c r="H6070" s="68" t="s">
        <v>3624</v>
      </c>
      <c r="I6070" s="16" t="s">
        <v>17312</v>
      </c>
      <c r="J6070" s="49" t="s">
        <v>9608</v>
      </c>
      <c r="K6070" s="41" t="s">
        <v>9444</v>
      </c>
      <c r="L6070" s="41" t="s">
        <v>9444</v>
      </c>
      <c r="M6070" s="41" t="s">
        <v>9414</v>
      </c>
    </row>
    <row r="6071" spans="1:13" ht="178.5">
      <c r="A6071" s="46">
        <v>6070</v>
      </c>
      <c r="B6071" s="6">
        <v>9781984606303</v>
      </c>
      <c r="C6071" s="66" t="s">
        <v>458</v>
      </c>
      <c r="D6071" s="67" t="s">
        <v>867</v>
      </c>
      <c r="E6071" s="67" t="s">
        <v>4596</v>
      </c>
      <c r="F6071" s="6">
        <v>2018</v>
      </c>
      <c r="G6071" s="6" t="s">
        <v>1263</v>
      </c>
      <c r="H6071" s="68" t="s">
        <v>3625</v>
      </c>
      <c r="I6071" s="16" t="s">
        <v>17318</v>
      </c>
      <c r="J6071" s="49" t="s">
        <v>9638</v>
      </c>
      <c r="K6071" s="41" t="s">
        <v>9532</v>
      </c>
      <c r="L6071" s="41" t="s">
        <v>9532</v>
      </c>
      <c r="M6071" s="41" t="s">
        <v>9533</v>
      </c>
    </row>
    <row r="6072" spans="1:13" ht="242.25">
      <c r="A6072" s="46">
        <v>6071</v>
      </c>
      <c r="B6072" s="6">
        <v>9781984606310</v>
      </c>
      <c r="C6072" s="66" t="s">
        <v>459</v>
      </c>
      <c r="D6072" s="67" t="s">
        <v>860</v>
      </c>
      <c r="E6072" s="67" t="s">
        <v>4593</v>
      </c>
      <c r="F6072" s="6">
        <v>2018</v>
      </c>
      <c r="G6072" s="6" t="s">
        <v>1263</v>
      </c>
      <c r="H6072" s="68" t="s">
        <v>3626</v>
      </c>
      <c r="I6072" s="16" t="s">
        <v>17312</v>
      </c>
      <c r="J6072" s="49" t="s">
        <v>9442</v>
      </c>
      <c r="K6072" s="41" t="s">
        <v>9444</v>
      </c>
      <c r="L6072" s="41" t="s">
        <v>9444</v>
      </c>
      <c r="M6072" s="41" t="s">
        <v>9414</v>
      </c>
    </row>
    <row r="6073" spans="1:13" ht="178.5">
      <c r="A6073" s="46">
        <v>6072</v>
      </c>
      <c r="B6073" s="6">
        <v>9781984606327</v>
      </c>
      <c r="C6073" s="66" t="s">
        <v>460</v>
      </c>
      <c r="D6073" s="67" t="s">
        <v>864</v>
      </c>
      <c r="E6073" s="67" t="s">
        <v>4594</v>
      </c>
      <c r="F6073" s="6">
        <v>2018</v>
      </c>
      <c r="G6073" s="6" t="s">
        <v>1263</v>
      </c>
      <c r="H6073" s="68" t="s">
        <v>3627</v>
      </c>
      <c r="I6073" s="113" t="s">
        <v>17315</v>
      </c>
      <c r="J6073" s="49" t="s">
        <v>9377</v>
      </c>
      <c r="K6073" s="41" t="s">
        <v>9378</v>
      </c>
      <c r="L6073" s="41" t="s">
        <v>9378</v>
      </c>
      <c r="M6073" s="41" t="s">
        <v>9379</v>
      </c>
    </row>
    <row r="6074" spans="1:13" ht="267.75">
      <c r="A6074" s="46">
        <v>6073</v>
      </c>
      <c r="B6074" s="6">
        <v>9781984606334</v>
      </c>
      <c r="C6074" s="66" t="s">
        <v>461</v>
      </c>
      <c r="D6074" s="67" t="s">
        <v>864</v>
      </c>
      <c r="E6074" s="67" t="s">
        <v>4594</v>
      </c>
      <c r="F6074" s="6">
        <v>2018</v>
      </c>
      <c r="G6074" s="6" t="s">
        <v>1263</v>
      </c>
      <c r="H6074" s="68" t="s">
        <v>3628</v>
      </c>
      <c r="I6074" s="113" t="s">
        <v>17315</v>
      </c>
      <c r="J6074" s="49" t="s">
        <v>9377</v>
      </c>
      <c r="K6074" s="41" t="s">
        <v>9378</v>
      </c>
      <c r="L6074" s="41" t="s">
        <v>9378</v>
      </c>
      <c r="M6074" s="41" t="s">
        <v>9379</v>
      </c>
    </row>
    <row r="6075" spans="1:13" ht="204">
      <c r="A6075" s="46">
        <v>6074</v>
      </c>
      <c r="B6075" s="6">
        <v>9781984606341</v>
      </c>
      <c r="C6075" s="66" t="s">
        <v>462</v>
      </c>
      <c r="D6075" s="67" t="s">
        <v>866</v>
      </c>
      <c r="E6075" s="67" t="s">
        <v>4594</v>
      </c>
      <c r="F6075" s="6">
        <v>2018</v>
      </c>
      <c r="G6075" s="6" t="s">
        <v>1263</v>
      </c>
      <c r="H6075" s="68" t="s">
        <v>3629</v>
      </c>
      <c r="I6075" s="16" t="s">
        <v>17317</v>
      </c>
      <c r="J6075" s="49" t="s">
        <v>9377</v>
      </c>
      <c r="K6075" s="41" t="s">
        <v>9378</v>
      </c>
      <c r="L6075" s="41" t="s">
        <v>9378</v>
      </c>
      <c r="M6075" s="41" t="s">
        <v>9379</v>
      </c>
    </row>
    <row r="6076" spans="1:13" ht="267.75">
      <c r="A6076" s="46">
        <v>6075</v>
      </c>
      <c r="B6076" s="6">
        <v>9781984606358</v>
      </c>
      <c r="C6076" s="66" t="s">
        <v>463</v>
      </c>
      <c r="D6076" s="67" t="s">
        <v>865</v>
      </c>
      <c r="E6076" s="67" t="s">
        <v>4593</v>
      </c>
      <c r="F6076" s="6">
        <v>2018</v>
      </c>
      <c r="G6076" s="6" t="s">
        <v>1263</v>
      </c>
      <c r="H6076" s="68" t="s">
        <v>3630</v>
      </c>
      <c r="I6076" s="16" t="s">
        <v>17316</v>
      </c>
      <c r="J6076" s="49" t="s">
        <v>9442</v>
      </c>
      <c r="K6076" s="41" t="s">
        <v>9444</v>
      </c>
      <c r="L6076" s="41" t="s">
        <v>9444</v>
      </c>
      <c r="M6076" s="41" t="s">
        <v>9414</v>
      </c>
    </row>
    <row r="6077" spans="1:13" ht="216.75">
      <c r="A6077" s="46">
        <v>6076</v>
      </c>
      <c r="B6077" s="6">
        <v>9781984606365</v>
      </c>
      <c r="C6077" s="66" t="s">
        <v>464</v>
      </c>
      <c r="D6077" s="67" t="s">
        <v>862</v>
      </c>
      <c r="E6077" s="67" t="s">
        <v>4593</v>
      </c>
      <c r="F6077" s="6">
        <v>2018</v>
      </c>
      <c r="G6077" s="6" t="s">
        <v>1263</v>
      </c>
      <c r="H6077" s="68" t="s">
        <v>3631</v>
      </c>
      <c r="I6077" s="16" t="s">
        <v>17313</v>
      </c>
      <c r="J6077" s="49" t="s">
        <v>9704</v>
      </c>
      <c r="K6077" s="41" t="s">
        <v>9444</v>
      </c>
      <c r="L6077" s="41" t="s">
        <v>9444</v>
      </c>
      <c r="M6077" s="41" t="s">
        <v>9414</v>
      </c>
    </row>
    <row r="6078" spans="1:13" ht="267.75">
      <c r="A6078" s="46">
        <v>6077</v>
      </c>
      <c r="B6078" s="6">
        <v>9781984606372</v>
      </c>
      <c r="C6078" s="66" t="s">
        <v>465</v>
      </c>
      <c r="D6078" s="67" t="s">
        <v>864</v>
      </c>
      <c r="E6078" s="67" t="s">
        <v>4593</v>
      </c>
      <c r="F6078" s="6">
        <v>2018</v>
      </c>
      <c r="G6078" s="6" t="s">
        <v>1263</v>
      </c>
      <c r="H6078" s="68" t="s">
        <v>3632</v>
      </c>
      <c r="I6078" s="113" t="s">
        <v>17315</v>
      </c>
      <c r="J6078" s="49" t="s">
        <v>9608</v>
      </c>
      <c r="K6078" s="41" t="s">
        <v>9444</v>
      </c>
      <c r="L6078" s="41" t="s">
        <v>9444</v>
      </c>
      <c r="M6078" s="41" t="s">
        <v>9414</v>
      </c>
    </row>
    <row r="6079" spans="1:13" ht="242.25">
      <c r="A6079" s="46">
        <v>6078</v>
      </c>
      <c r="B6079" s="6">
        <v>9781984606389</v>
      </c>
      <c r="C6079" s="66" t="s">
        <v>466</v>
      </c>
      <c r="D6079" s="67" t="s">
        <v>864</v>
      </c>
      <c r="E6079" s="67" t="s">
        <v>4593</v>
      </c>
      <c r="F6079" s="6">
        <v>2018</v>
      </c>
      <c r="G6079" s="6" t="s">
        <v>1263</v>
      </c>
      <c r="H6079" s="68" t="s">
        <v>3633</v>
      </c>
      <c r="I6079" s="113" t="s">
        <v>17315</v>
      </c>
      <c r="J6079" s="49" t="s">
        <v>9608</v>
      </c>
      <c r="K6079" s="41" t="s">
        <v>9444</v>
      </c>
      <c r="L6079" s="41" t="s">
        <v>9444</v>
      </c>
      <c r="M6079" s="41" t="s">
        <v>9414</v>
      </c>
    </row>
    <row r="6080" spans="1:13" ht="178.5">
      <c r="A6080" s="46">
        <v>6079</v>
      </c>
      <c r="B6080" s="6">
        <v>9781984606396</v>
      </c>
      <c r="C6080" s="66" t="s">
        <v>467</v>
      </c>
      <c r="D6080" s="67" t="s">
        <v>865</v>
      </c>
      <c r="E6080" s="67" t="s">
        <v>4593</v>
      </c>
      <c r="F6080" s="6">
        <v>2018</v>
      </c>
      <c r="G6080" s="6" t="s">
        <v>1263</v>
      </c>
      <c r="H6080" s="68" t="s">
        <v>3634</v>
      </c>
      <c r="I6080" s="16" t="s">
        <v>17316</v>
      </c>
      <c r="J6080" s="49" t="s">
        <v>9608</v>
      </c>
      <c r="K6080" s="41" t="s">
        <v>9444</v>
      </c>
      <c r="L6080" s="41" t="s">
        <v>9444</v>
      </c>
      <c r="M6080" s="41" t="s">
        <v>9414</v>
      </c>
    </row>
    <row r="6081" spans="1:13" ht="216.75">
      <c r="A6081" s="46">
        <v>6080</v>
      </c>
      <c r="B6081" s="6">
        <v>9781984606402</v>
      </c>
      <c r="C6081" s="66" t="s">
        <v>468</v>
      </c>
      <c r="D6081" s="67" t="s">
        <v>865</v>
      </c>
      <c r="E6081" s="67" t="s">
        <v>4593</v>
      </c>
      <c r="F6081" s="6">
        <v>2018</v>
      </c>
      <c r="G6081" s="6" t="s">
        <v>1263</v>
      </c>
      <c r="H6081" s="68" t="s">
        <v>3635</v>
      </c>
      <c r="I6081" s="16" t="s">
        <v>17316</v>
      </c>
      <c r="J6081" s="49" t="s">
        <v>9608</v>
      </c>
      <c r="K6081" s="41" t="s">
        <v>9444</v>
      </c>
      <c r="L6081" s="41" t="s">
        <v>9444</v>
      </c>
      <c r="M6081" s="41" t="s">
        <v>9414</v>
      </c>
    </row>
    <row r="6082" spans="1:13" ht="204">
      <c r="A6082" s="46">
        <v>6081</v>
      </c>
      <c r="B6082" s="6">
        <v>9781984606419</v>
      </c>
      <c r="C6082" s="66" t="s">
        <v>469</v>
      </c>
      <c r="D6082" s="67" t="s">
        <v>868</v>
      </c>
      <c r="E6082" s="67" t="s">
        <v>4600</v>
      </c>
      <c r="F6082" s="6">
        <v>2018</v>
      </c>
      <c r="G6082" s="6" t="s">
        <v>1263</v>
      </c>
      <c r="H6082" s="68" t="s">
        <v>3636</v>
      </c>
      <c r="I6082" s="16" t="s">
        <v>17319</v>
      </c>
      <c r="J6082" s="49" t="s">
        <v>9452</v>
      </c>
      <c r="K6082" s="41" t="s">
        <v>9555</v>
      </c>
      <c r="L6082" s="41" t="s">
        <v>9555</v>
      </c>
      <c r="M6082" s="41" t="s">
        <v>9556</v>
      </c>
    </row>
    <row r="6083" spans="1:13" ht="191.25">
      <c r="A6083" s="46">
        <v>6082</v>
      </c>
      <c r="B6083" s="6">
        <v>9781984606426</v>
      </c>
      <c r="C6083" s="66" t="s">
        <v>470</v>
      </c>
      <c r="D6083" s="67" t="s">
        <v>869</v>
      </c>
      <c r="E6083" s="67" t="s">
        <v>4600</v>
      </c>
      <c r="F6083" s="6">
        <v>2018</v>
      </c>
      <c r="G6083" s="6" t="s">
        <v>1263</v>
      </c>
      <c r="H6083" s="68" t="s">
        <v>3637</v>
      </c>
      <c r="I6083" s="16" t="s">
        <v>17320</v>
      </c>
      <c r="J6083" s="49" t="s">
        <v>9455</v>
      </c>
      <c r="K6083" s="41" t="s">
        <v>9555</v>
      </c>
      <c r="L6083" s="41" t="s">
        <v>9555</v>
      </c>
      <c r="M6083" s="41" t="s">
        <v>9556</v>
      </c>
    </row>
    <row r="6084" spans="1:13" ht="255">
      <c r="A6084" s="46">
        <v>6083</v>
      </c>
      <c r="B6084" s="6">
        <v>9781984606433</v>
      </c>
      <c r="C6084" s="66" t="s">
        <v>471</v>
      </c>
      <c r="D6084" s="67" t="s">
        <v>869</v>
      </c>
      <c r="E6084" s="67" t="s">
        <v>4600</v>
      </c>
      <c r="F6084" s="6">
        <v>2018</v>
      </c>
      <c r="G6084" s="6" t="s">
        <v>1263</v>
      </c>
      <c r="H6084" s="68" t="s">
        <v>3638</v>
      </c>
      <c r="I6084" s="16" t="s">
        <v>17320</v>
      </c>
      <c r="J6084" s="49" t="s">
        <v>9452</v>
      </c>
      <c r="K6084" s="41" t="s">
        <v>9555</v>
      </c>
      <c r="L6084" s="41" t="s">
        <v>9555</v>
      </c>
      <c r="M6084" s="41" t="s">
        <v>9556</v>
      </c>
    </row>
    <row r="6085" spans="1:13" ht="127.5">
      <c r="A6085" s="46">
        <v>6084</v>
      </c>
      <c r="B6085" s="6">
        <v>9781984606440</v>
      </c>
      <c r="C6085" s="66" t="s">
        <v>472</v>
      </c>
      <c r="D6085" s="67" t="s">
        <v>867</v>
      </c>
      <c r="E6085" s="6" t="s">
        <v>4625</v>
      </c>
      <c r="F6085" s="6">
        <v>2018</v>
      </c>
      <c r="G6085" s="6" t="s">
        <v>1263</v>
      </c>
      <c r="H6085" s="68" t="s">
        <v>3639</v>
      </c>
      <c r="I6085" s="16" t="s">
        <v>17318</v>
      </c>
      <c r="J6085" s="49" t="s">
        <v>9403</v>
      </c>
      <c r="K6085" s="41" t="s">
        <v>9404</v>
      </c>
      <c r="L6085" s="41" t="s">
        <v>9404</v>
      </c>
      <c r="M6085" s="41" t="s">
        <v>9405</v>
      </c>
    </row>
    <row r="6086" spans="1:13" ht="216.75">
      <c r="A6086" s="46">
        <v>6085</v>
      </c>
      <c r="B6086" s="6">
        <v>9781984606457</v>
      </c>
      <c r="C6086" s="66" t="s">
        <v>473</v>
      </c>
      <c r="D6086" s="67" t="s">
        <v>867</v>
      </c>
      <c r="E6086" s="6" t="s">
        <v>4625</v>
      </c>
      <c r="F6086" s="6">
        <v>2018</v>
      </c>
      <c r="G6086" s="6" t="s">
        <v>1263</v>
      </c>
      <c r="H6086" s="68" t="s">
        <v>3640</v>
      </c>
      <c r="I6086" s="16" t="s">
        <v>17318</v>
      </c>
      <c r="J6086" s="49" t="s">
        <v>9403</v>
      </c>
      <c r="K6086" s="41" t="s">
        <v>9404</v>
      </c>
      <c r="L6086" s="41" t="s">
        <v>9404</v>
      </c>
      <c r="M6086" s="41" t="s">
        <v>9405</v>
      </c>
    </row>
    <row r="6087" spans="1:13" ht="178.5">
      <c r="A6087" s="46">
        <v>6086</v>
      </c>
      <c r="B6087" s="6">
        <v>9781984606464</v>
      </c>
      <c r="C6087" s="66" t="s">
        <v>474</v>
      </c>
      <c r="D6087" s="67" t="s">
        <v>858</v>
      </c>
      <c r="E6087" s="6" t="s">
        <v>4625</v>
      </c>
      <c r="F6087" s="6">
        <v>2018</v>
      </c>
      <c r="G6087" s="6" t="s">
        <v>1263</v>
      </c>
      <c r="H6087" s="68" t="s">
        <v>3641</v>
      </c>
      <c r="I6087" s="16" t="s">
        <v>16618</v>
      </c>
      <c r="J6087" s="49" t="s">
        <v>9403</v>
      </c>
      <c r="K6087" s="41" t="s">
        <v>9404</v>
      </c>
      <c r="L6087" s="41" t="s">
        <v>9404</v>
      </c>
      <c r="M6087" s="41" t="s">
        <v>9405</v>
      </c>
    </row>
    <row r="6088" spans="1:13" ht="140.25">
      <c r="A6088" s="46">
        <v>6087</v>
      </c>
      <c r="B6088" s="6">
        <v>9781984606471</v>
      </c>
      <c r="C6088" s="66" t="s">
        <v>475</v>
      </c>
      <c r="D6088" s="67" t="s">
        <v>867</v>
      </c>
      <c r="E6088" s="6" t="s">
        <v>4625</v>
      </c>
      <c r="F6088" s="6">
        <v>2018</v>
      </c>
      <c r="G6088" s="6" t="s">
        <v>1263</v>
      </c>
      <c r="H6088" s="68" t="s">
        <v>3642</v>
      </c>
      <c r="I6088" s="16" t="s">
        <v>17318</v>
      </c>
      <c r="J6088" s="49" t="s">
        <v>9403</v>
      </c>
      <c r="K6088" s="41" t="s">
        <v>9404</v>
      </c>
      <c r="L6088" s="41" t="s">
        <v>9404</v>
      </c>
      <c r="M6088" s="41" t="s">
        <v>9405</v>
      </c>
    </row>
    <row r="6089" spans="1:13" ht="229.5">
      <c r="A6089" s="46">
        <v>6088</v>
      </c>
      <c r="B6089" s="6">
        <v>9781984606488</v>
      </c>
      <c r="C6089" s="66" t="s">
        <v>476</v>
      </c>
      <c r="D6089" s="67" t="s">
        <v>870</v>
      </c>
      <c r="E6089" s="6" t="s">
        <v>4625</v>
      </c>
      <c r="F6089" s="6">
        <v>2018</v>
      </c>
      <c r="G6089" s="6" t="s">
        <v>1263</v>
      </c>
      <c r="H6089" s="68" t="s">
        <v>3643</v>
      </c>
      <c r="I6089" s="16" t="s">
        <v>17321</v>
      </c>
      <c r="J6089" s="49" t="s">
        <v>9403</v>
      </c>
      <c r="K6089" s="41" t="s">
        <v>9404</v>
      </c>
      <c r="L6089" s="41" t="s">
        <v>9404</v>
      </c>
      <c r="M6089" s="41" t="s">
        <v>9405</v>
      </c>
    </row>
    <row r="6090" spans="1:13" ht="165.75">
      <c r="A6090" s="46">
        <v>6089</v>
      </c>
      <c r="B6090" s="6">
        <v>9781984606495</v>
      </c>
      <c r="C6090" s="66" t="s">
        <v>477</v>
      </c>
      <c r="D6090" s="67" t="s">
        <v>870</v>
      </c>
      <c r="E6090" s="6" t="s">
        <v>4625</v>
      </c>
      <c r="F6090" s="6">
        <v>2018</v>
      </c>
      <c r="G6090" s="6" t="s">
        <v>1263</v>
      </c>
      <c r="H6090" s="68" t="s">
        <v>3644</v>
      </c>
      <c r="I6090" s="16" t="s">
        <v>17321</v>
      </c>
      <c r="J6090" s="49" t="s">
        <v>9403</v>
      </c>
      <c r="K6090" s="41" t="s">
        <v>9404</v>
      </c>
      <c r="L6090" s="41" t="s">
        <v>9404</v>
      </c>
      <c r="M6090" s="41" t="s">
        <v>9405</v>
      </c>
    </row>
    <row r="6091" spans="1:13" ht="127.5">
      <c r="A6091" s="46">
        <v>6090</v>
      </c>
      <c r="B6091" s="6">
        <v>9781984606501</v>
      </c>
      <c r="C6091" s="66" t="s">
        <v>478</v>
      </c>
      <c r="D6091" s="67" t="s">
        <v>871</v>
      </c>
      <c r="E6091" s="6" t="s">
        <v>932</v>
      </c>
      <c r="F6091" s="6">
        <v>2018</v>
      </c>
      <c r="G6091" s="6" t="s">
        <v>1263</v>
      </c>
      <c r="H6091" s="68" t="s">
        <v>3645</v>
      </c>
      <c r="I6091" s="16" t="s">
        <v>17322</v>
      </c>
      <c r="J6091" s="49" t="s">
        <v>15211</v>
      </c>
      <c r="K6091" s="41" t="s">
        <v>9474</v>
      </c>
      <c r="L6091" s="41" t="s">
        <v>9474</v>
      </c>
      <c r="M6091" s="41" t="s">
        <v>9598</v>
      </c>
    </row>
    <row r="6092" spans="1:13" ht="229.5">
      <c r="A6092" s="46">
        <v>6091</v>
      </c>
      <c r="B6092" s="6">
        <v>9781984606518</v>
      </c>
      <c r="C6092" s="66" t="s">
        <v>479</v>
      </c>
      <c r="D6092" s="67" t="s">
        <v>872</v>
      </c>
      <c r="E6092" s="6" t="s">
        <v>932</v>
      </c>
      <c r="F6092" s="6">
        <v>2018</v>
      </c>
      <c r="G6092" s="6" t="s">
        <v>1263</v>
      </c>
      <c r="H6092" s="68" t="s">
        <v>3646</v>
      </c>
      <c r="I6092" s="16" t="s">
        <v>16811</v>
      </c>
      <c r="J6092" s="49" t="s">
        <v>9670</v>
      </c>
      <c r="K6092" s="41" t="s">
        <v>9474</v>
      </c>
      <c r="L6092" s="41" t="s">
        <v>9474</v>
      </c>
      <c r="M6092" s="41" t="s">
        <v>9598</v>
      </c>
    </row>
    <row r="6093" spans="1:13" ht="216.75">
      <c r="A6093" s="46">
        <v>6092</v>
      </c>
      <c r="B6093" s="6">
        <v>9781984606525</v>
      </c>
      <c r="C6093" s="66" t="s">
        <v>480</v>
      </c>
      <c r="D6093" s="67" t="s">
        <v>872</v>
      </c>
      <c r="E6093" s="6" t="s">
        <v>932</v>
      </c>
      <c r="F6093" s="6">
        <v>2018</v>
      </c>
      <c r="G6093" s="6" t="s">
        <v>1263</v>
      </c>
      <c r="H6093" s="68" t="s">
        <v>3647</v>
      </c>
      <c r="I6093" s="16" t="s">
        <v>16811</v>
      </c>
      <c r="J6093" s="49" t="s">
        <v>15171</v>
      </c>
      <c r="K6093" s="41" t="s">
        <v>9474</v>
      </c>
      <c r="L6093" s="41" t="s">
        <v>9474</v>
      </c>
      <c r="M6093" s="41" t="s">
        <v>9598</v>
      </c>
    </row>
    <row r="6094" spans="1:13" ht="114.75">
      <c r="A6094" s="46">
        <v>6093</v>
      </c>
      <c r="B6094" s="6">
        <v>9781984606532</v>
      </c>
      <c r="C6094" s="66" t="s">
        <v>481</v>
      </c>
      <c r="D6094" s="67" t="s">
        <v>871</v>
      </c>
      <c r="E6094" s="6" t="s">
        <v>932</v>
      </c>
      <c r="F6094" s="6">
        <v>2018</v>
      </c>
      <c r="G6094" s="6" t="s">
        <v>1263</v>
      </c>
      <c r="H6094" s="68" t="s">
        <v>3648</v>
      </c>
      <c r="I6094" s="16" t="s">
        <v>17322</v>
      </c>
      <c r="J6094" s="49" t="s">
        <v>9672</v>
      </c>
      <c r="K6094" s="41" t="s">
        <v>9474</v>
      </c>
      <c r="L6094" s="41" t="s">
        <v>9474</v>
      </c>
      <c r="M6094" s="41" t="s">
        <v>9598</v>
      </c>
    </row>
    <row r="6095" spans="1:13" ht="178.5">
      <c r="A6095" s="46">
        <v>6094</v>
      </c>
      <c r="B6095" s="6">
        <v>9781984606549</v>
      </c>
      <c r="C6095" s="66" t="s">
        <v>482</v>
      </c>
      <c r="D6095" s="67" t="s">
        <v>872</v>
      </c>
      <c r="E6095" s="6" t="s">
        <v>932</v>
      </c>
      <c r="F6095" s="6">
        <v>2018</v>
      </c>
      <c r="G6095" s="6" t="s">
        <v>1263</v>
      </c>
      <c r="H6095" s="68" t="s">
        <v>3649</v>
      </c>
      <c r="I6095" s="16" t="s">
        <v>16811</v>
      </c>
      <c r="J6095" s="49" t="s">
        <v>15204</v>
      </c>
      <c r="K6095" s="41" t="s">
        <v>9474</v>
      </c>
      <c r="L6095" s="41" t="s">
        <v>9474</v>
      </c>
      <c r="M6095" s="41" t="s">
        <v>9598</v>
      </c>
    </row>
    <row r="6096" spans="1:13" ht="140.25">
      <c r="A6096" s="46">
        <v>6095</v>
      </c>
      <c r="B6096" s="6">
        <v>9781984606556</v>
      </c>
      <c r="C6096" s="66" t="s">
        <v>483</v>
      </c>
      <c r="D6096" s="67" t="s">
        <v>872</v>
      </c>
      <c r="E6096" s="6" t="s">
        <v>932</v>
      </c>
      <c r="F6096" s="6">
        <v>2018</v>
      </c>
      <c r="G6096" s="6" t="s">
        <v>1263</v>
      </c>
      <c r="H6096" s="68" t="s">
        <v>3650</v>
      </c>
      <c r="I6096" s="16" t="s">
        <v>16811</v>
      </c>
      <c r="J6096" s="49" t="s">
        <v>15179</v>
      </c>
      <c r="K6096" s="41" t="s">
        <v>9474</v>
      </c>
      <c r="L6096" s="41" t="s">
        <v>9474</v>
      </c>
      <c r="M6096" s="41" t="s">
        <v>9598</v>
      </c>
    </row>
    <row r="6097" spans="1:13" ht="178.5">
      <c r="A6097" s="46">
        <v>6096</v>
      </c>
      <c r="B6097" s="6">
        <v>9781984606563</v>
      </c>
      <c r="C6097" s="66" t="s">
        <v>484</v>
      </c>
      <c r="D6097" s="67" t="s">
        <v>872</v>
      </c>
      <c r="E6097" s="6" t="s">
        <v>932</v>
      </c>
      <c r="F6097" s="6">
        <v>2018</v>
      </c>
      <c r="G6097" s="6" t="s">
        <v>1263</v>
      </c>
      <c r="H6097" s="68" t="s">
        <v>3651</v>
      </c>
      <c r="I6097" s="16" t="s">
        <v>16811</v>
      </c>
      <c r="J6097" s="49" t="s">
        <v>15206</v>
      </c>
      <c r="K6097" s="41" t="s">
        <v>9474</v>
      </c>
      <c r="L6097" s="41" t="s">
        <v>9474</v>
      </c>
      <c r="M6097" s="41" t="s">
        <v>9598</v>
      </c>
    </row>
    <row r="6098" spans="1:13" ht="140.25">
      <c r="A6098" s="46">
        <v>6097</v>
      </c>
      <c r="B6098" s="6">
        <v>9781984606570</v>
      </c>
      <c r="C6098" s="66" t="s">
        <v>485</v>
      </c>
      <c r="D6098" s="67" t="s">
        <v>872</v>
      </c>
      <c r="E6098" s="6" t="s">
        <v>932</v>
      </c>
      <c r="F6098" s="6">
        <v>2018</v>
      </c>
      <c r="G6098" s="6" t="s">
        <v>1263</v>
      </c>
      <c r="H6098" s="68" t="s">
        <v>3652</v>
      </c>
      <c r="I6098" s="16" t="s">
        <v>16811</v>
      </c>
      <c r="J6098" s="49" t="s">
        <v>15171</v>
      </c>
      <c r="K6098" s="41" t="s">
        <v>9474</v>
      </c>
      <c r="L6098" s="41" t="s">
        <v>9474</v>
      </c>
      <c r="M6098" s="41" t="s">
        <v>9598</v>
      </c>
    </row>
    <row r="6099" spans="1:13" ht="191.25">
      <c r="A6099" s="46">
        <v>6098</v>
      </c>
      <c r="B6099" s="6">
        <v>9781984606587</v>
      </c>
      <c r="C6099" s="66" t="s">
        <v>486</v>
      </c>
      <c r="D6099" s="67" t="s">
        <v>872</v>
      </c>
      <c r="E6099" s="6" t="s">
        <v>932</v>
      </c>
      <c r="F6099" s="6">
        <v>2018</v>
      </c>
      <c r="G6099" s="6" t="s">
        <v>1263</v>
      </c>
      <c r="H6099" s="68" t="s">
        <v>3653</v>
      </c>
      <c r="I6099" s="16" t="s">
        <v>16811</v>
      </c>
      <c r="J6099" s="49" t="s">
        <v>9687</v>
      </c>
      <c r="K6099" s="41" t="s">
        <v>9474</v>
      </c>
      <c r="L6099" s="41" t="s">
        <v>9474</v>
      </c>
      <c r="M6099" s="41" t="s">
        <v>9598</v>
      </c>
    </row>
    <row r="6100" spans="1:13" ht="216.75">
      <c r="A6100" s="46">
        <v>6099</v>
      </c>
      <c r="B6100" s="6">
        <v>9781984606594</v>
      </c>
      <c r="C6100" s="66" t="s">
        <v>487</v>
      </c>
      <c r="D6100" s="67" t="s">
        <v>872</v>
      </c>
      <c r="E6100" s="6" t="s">
        <v>932</v>
      </c>
      <c r="F6100" s="6">
        <v>2018</v>
      </c>
      <c r="G6100" s="6" t="s">
        <v>1263</v>
      </c>
      <c r="H6100" s="68" t="s">
        <v>3654</v>
      </c>
      <c r="I6100" s="16" t="s">
        <v>16811</v>
      </c>
      <c r="J6100" s="49" t="s">
        <v>15172</v>
      </c>
      <c r="K6100" s="41" t="s">
        <v>9474</v>
      </c>
      <c r="L6100" s="41" t="s">
        <v>9474</v>
      </c>
      <c r="M6100" s="41" t="s">
        <v>9598</v>
      </c>
    </row>
    <row r="6101" spans="1:13" ht="216.75">
      <c r="A6101" s="46">
        <v>6100</v>
      </c>
      <c r="B6101" s="6">
        <v>9781984606600</v>
      </c>
      <c r="C6101" s="66" t="s">
        <v>488</v>
      </c>
      <c r="D6101" s="67" t="s">
        <v>369</v>
      </c>
      <c r="E6101" s="67" t="s">
        <v>4596</v>
      </c>
      <c r="F6101" s="6">
        <v>2018</v>
      </c>
      <c r="G6101" s="6" t="s">
        <v>1263</v>
      </c>
      <c r="H6101" s="68" t="s">
        <v>3655</v>
      </c>
      <c r="I6101" s="16" t="s">
        <v>17219</v>
      </c>
      <c r="J6101" s="49" t="s">
        <v>9638</v>
      </c>
      <c r="K6101" s="41" t="s">
        <v>9532</v>
      </c>
      <c r="L6101" s="41" t="s">
        <v>9532</v>
      </c>
      <c r="M6101" s="41" t="s">
        <v>9533</v>
      </c>
    </row>
    <row r="6102" spans="1:13" ht="114.75">
      <c r="A6102" s="46">
        <v>6101</v>
      </c>
      <c r="B6102" s="6">
        <v>9781984606617</v>
      </c>
      <c r="C6102" s="66" t="s">
        <v>489</v>
      </c>
      <c r="D6102" s="67" t="s">
        <v>369</v>
      </c>
      <c r="E6102" s="67" t="s">
        <v>4597</v>
      </c>
      <c r="F6102" s="6">
        <v>2018</v>
      </c>
      <c r="G6102" s="6" t="s">
        <v>1263</v>
      </c>
      <c r="H6102" s="68" t="s">
        <v>3656</v>
      </c>
      <c r="I6102" s="16" t="s">
        <v>17219</v>
      </c>
      <c r="J6102" s="49" t="s">
        <v>15217</v>
      </c>
      <c r="K6102" s="41" t="s">
        <v>9706</v>
      </c>
      <c r="L6102" s="41" t="s">
        <v>9706</v>
      </c>
      <c r="M6102" s="41" t="s">
        <v>9707</v>
      </c>
    </row>
    <row r="6103" spans="1:13" ht="255">
      <c r="A6103" s="46">
        <v>6102</v>
      </c>
      <c r="B6103" s="6">
        <v>9781984606624</v>
      </c>
      <c r="C6103" s="66" t="s">
        <v>490</v>
      </c>
      <c r="D6103" s="67" t="s">
        <v>863</v>
      </c>
      <c r="E6103" s="67" t="s">
        <v>4596</v>
      </c>
      <c r="F6103" s="6">
        <v>2018</v>
      </c>
      <c r="G6103" s="6" t="s">
        <v>1263</v>
      </c>
      <c r="H6103" s="68" t="s">
        <v>3657</v>
      </c>
      <c r="I6103" s="16" t="s">
        <v>17314</v>
      </c>
      <c r="J6103" s="49" t="s">
        <v>9638</v>
      </c>
      <c r="K6103" s="41" t="s">
        <v>9532</v>
      </c>
      <c r="L6103" s="41" t="s">
        <v>9532</v>
      </c>
      <c r="M6103" s="41" t="s">
        <v>9533</v>
      </c>
    </row>
    <row r="6104" spans="1:13" ht="242.25">
      <c r="A6104" s="46">
        <v>6103</v>
      </c>
      <c r="B6104" s="6">
        <v>9781984606631</v>
      </c>
      <c r="C6104" s="66" t="s">
        <v>491</v>
      </c>
      <c r="D6104" s="67" t="s">
        <v>873</v>
      </c>
      <c r="E6104" s="67" t="s">
        <v>4604</v>
      </c>
      <c r="F6104" s="6">
        <v>2018</v>
      </c>
      <c r="G6104" s="6" t="s">
        <v>1263</v>
      </c>
      <c r="H6104" s="68" t="s">
        <v>3658</v>
      </c>
      <c r="I6104" s="16" t="s">
        <v>17323</v>
      </c>
      <c r="J6104" s="49" t="s">
        <v>9415</v>
      </c>
      <c r="K6104" s="41" t="s">
        <v>9416</v>
      </c>
      <c r="L6104" s="41" t="s">
        <v>9416</v>
      </c>
      <c r="M6104" s="41" t="s">
        <v>9417</v>
      </c>
    </row>
    <row r="6105" spans="1:13" ht="204">
      <c r="A6105" s="46">
        <v>6104</v>
      </c>
      <c r="B6105" s="6">
        <v>9781984606648</v>
      </c>
      <c r="C6105" s="66" t="s">
        <v>492</v>
      </c>
      <c r="D6105" s="67" t="s">
        <v>873</v>
      </c>
      <c r="E6105" s="67" t="s">
        <v>4604</v>
      </c>
      <c r="F6105" s="6">
        <v>2018</v>
      </c>
      <c r="G6105" s="6" t="s">
        <v>1263</v>
      </c>
      <c r="H6105" s="68" t="s">
        <v>3659</v>
      </c>
      <c r="I6105" s="16" t="s">
        <v>17323</v>
      </c>
      <c r="J6105" s="49" t="s">
        <v>9415</v>
      </c>
      <c r="K6105" s="41" t="s">
        <v>9416</v>
      </c>
      <c r="L6105" s="41" t="s">
        <v>9416</v>
      </c>
      <c r="M6105" s="41" t="s">
        <v>9417</v>
      </c>
    </row>
    <row r="6106" spans="1:13" ht="191.25">
      <c r="A6106" s="46">
        <v>6105</v>
      </c>
      <c r="B6106" s="6">
        <v>9781984606655</v>
      </c>
      <c r="C6106" s="66" t="s">
        <v>493</v>
      </c>
      <c r="D6106" s="67" t="s">
        <v>874</v>
      </c>
      <c r="E6106" s="67" t="s">
        <v>1883</v>
      </c>
      <c r="F6106" s="6">
        <v>2018</v>
      </c>
      <c r="G6106" s="6" t="s">
        <v>1263</v>
      </c>
      <c r="H6106" s="68" t="s">
        <v>3660</v>
      </c>
      <c r="I6106" s="113" t="s">
        <v>16656</v>
      </c>
      <c r="J6106" s="41" t="s">
        <v>9429</v>
      </c>
      <c r="K6106" s="41" t="s">
        <v>9430</v>
      </c>
      <c r="L6106" s="41" t="s">
        <v>9430</v>
      </c>
      <c r="M6106" s="41" t="s">
        <v>9431</v>
      </c>
    </row>
    <row r="6107" spans="1:13" ht="191.25">
      <c r="A6107" s="46">
        <v>6106</v>
      </c>
      <c r="B6107" s="6">
        <v>9781984606662</v>
      </c>
      <c r="C6107" s="66" t="s">
        <v>494</v>
      </c>
      <c r="D6107" s="67" t="s">
        <v>874</v>
      </c>
      <c r="E6107" s="67" t="s">
        <v>1883</v>
      </c>
      <c r="F6107" s="6">
        <v>2018</v>
      </c>
      <c r="G6107" s="6" t="s">
        <v>1263</v>
      </c>
      <c r="H6107" s="68" t="s">
        <v>3661</v>
      </c>
      <c r="I6107" s="113" t="s">
        <v>16656</v>
      </c>
      <c r="J6107" s="41" t="s">
        <v>9429</v>
      </c>
      <c r="K6107" s="41" t="s">
        <v>9430</v>
      </c>
      <c r="L6107" s="41" t="s">
        <v>9430</v>
      </c>
      <c r="M6107" s="41" t="s">
        <v>9431</v>
      </c>
    </row>
    <row r="6108" spans="1:13" ht="191.25">
      <c r="A6108" s="46">
        <v>6107</v>
      </c>
      <c r="B6108" s="6">
        <v>9781984606679</v>
      </c>
      <c r="C6108" s="66" t="s">
        <v>495</v>
      </c>
      <c r="D6108" s="67" t="s">
        <v>874</v>
      </c>
      <c r="E6108" s="67" t="s">
        <v>1883</v>
      </c>
      <c r="F6108" s="6">
        <v>2018</v>
      </c>
      <c r="G6108" s="6" t="s">
        <v>1263</v>
      </c>
      <c r="H6108" s="68" t="s">
        <v>3662</v>
      </c>
      <c r="I6108" s="113" t="s">
        <v>16656</v>
      </c>
      <c r="J6108" s="41" t="s">
        <v>9429</v>
      </c>
      <c r="K6108" s="41" t="s">
        <v>9430</v>
      </c>
      <c r="L6108" s="41" t="s">
        <v>9430</v>
      </c>
      <c r="M6108" s="41" t="s">
        <v>9431</v>
      </c>
    </row>
    <row r="6109" spans="1:13" ht="178.5">
      <c r="A6109" s="46">
        <v>6108</v>
      </c>
      <c r="B6109" s="6">
        <v>9781984606686</v>
      </c>
      <c r="C6109" s="66" t="s">
        <v>496</v>
      </c>
      <c r="D6109" s="67" t="s">
        <v>874</v>
      </c>
      <c r="E6109" s="67" t="s">
        <v>1883</v>
      </c>
      <c r="F6109" s="6">
        <v>2018</v>
      </c>
      <c r="G6109" s="6" t="s">
        <v>1263</v>
      </c>
      <c r="H6109" s="68" t="s">
        <v>3663</v>
      </c>
      <c r="I6109" s="113" t="s">
        <v>16656</v>
      </c>
      <c r="J6109" s="41" t="s">
        <v>9429</v>
      </c>
      <c r="K6109" s="41" t="s">
        <v>9430</v>
      </c>
      <c r="L6109" s="41" t="s">
        <v>9430</v>
      </c>
      <c r="M6109" s="41" t="s">
        <v>9431</v>
      </c>
    </row>
    <row r="6110" spans="1:13" ht="191.25">
      <c r="A6110" s="46">
        <v>6109</v>
      </c>
      <c r="B6110" s="6">
        <v>9781984606693</v>
      </c>
      <c r="C6110" s="66" t="s">
        <v>497</v>
      </c>
      <c r="D6110" s="67" t="s">
        <v>875</v>
      </c>
      <c r="E6110" s="67" t="s">
        <v>4613</v>
      </c>
      <c r="F6110" s="6">
        <v>2018</v>
      </c>
      <c r="G6110" s="6" t="s">
        <v>1263</v>
      </c>
      <c r="H6110" s="68" t="s">
        <v>3664</v>
      </c>
      <c r="I6110" s="16" t="s">
        <v>17324</v>
      </c>
      <c r="J6110" s="49" t="s">
        <v>9580</v>
      </c>
      <c r="K6110" s="41" t="s">
        <v>9391</v>
      </c>
      <c r="L6110" s="41" t="s">
        <v>9391</v>
      </c>
      <c r="M6110" s="41" t="s">
        <v>9581</v>
      </c>
    </row>
    <row r="6111" spans="1:13" ht="255">
      <c r="A6111" s="46">
        <v>6110</v>
      </c>
      <c r="B6111" s="6">
        <v>9781984606709</v>
      </c>
      <c r="C6111" s="66" t="s">
        <v>498</v>
      </c>
      <c r="D6111" s="67" t="s">
        <v>875</v>
      </c>
      <c r="E6111" s="67" t="s">
        <v>4613</v>
      </c>
      <c r="F6111" s="6">
        <v>2018</v>
      </c>
      <c r="G6111" s="6" t="s">
        <v>1263</v>
      </c>
      <c r="H6111" s="68" t="s">
        <v>3665</v>
      </c>
      <c r="I6111" s="16" t="s">
        <v>17324</v>
      </c>
      <c r="J6111" s="49" t="s">
        <v>9580</v>
      </c>
      <c r="K6111" s="41" t="s">
        <v>9391</v>
      </c>
      <c r="L6111" s="41" t="s">
        <v>9391</v>
      </c>
      <c r="M6111" s="41" t="s">
        <v>9581</v>
      </c>
    </row>
    <row r="6112" spans="1:13" ht="140.25">
      <c r="A6112" s="46">
        <v>6111</v>
      </c>
      <c r="B6112" s="6">
        <v>9781984606716</v>
      </c>
      <c r="C6112" s="66" t="s">
        <v>499</v>
      </c>
      <c r="D6112" s="67" t="s">
        <v>875</v>
      </c>
      <c r="E6112" s="67" t="s">
        <v>4613</v>
      </c>
      <c r="F6112" s="6">
        <v>2018</v>
      </c>
      <c r="G6112" s="6" t="s">
        <v>1263</v>
      </c>
      <c r="H6112" s="68" t="s">
        <v>3666</v>
      </c>
      <c r="I6112" s="16" t="s">
        <v>17324</v>
      </c>
      <c r="J6112" s="49" t="s">
        <v>9580</v>
      </c>
      <c r="K6112" s="41" t="s">
        <v>9391</v>
      </c>
      <c r="L6112" s="41" t="s">
        <v>9391</v>
      </c>
      <c r="M6112" s="41" t="s">
        <v>9581</v>
      </c>
    </row>
    <row r="6113" spans="1:13" ht="242.25">
      <c r="A6113" s="46">
        <v>6112</v>
      </c>
      <c r="B6113" s="6">
        <v>9781984606723</v>
      </c>
      <c r="C6113" s="66" t="s">
        <v>500</v>
      </c>
      <c r="D6113" s="67" t="s">
        <v>875</v>
      </c>
      <c r="E6113" s="67" t="s">
        <v>4613</v>
      </c>
      <c r="F6113" s="6">
        <v>2018</v>
      </c>
      <c r="G6113" s="6" t="s">
        <v>1263</v>
      </c>
      <c r="H6113" s="68" t="s">
        <v>3667</v>
      </c>
      <c r="I6113" s="16" t="s">
        <v>17324</v>
      </c>
      <c r="J6113" s="49" t="s">
        <v>9580</v>
      </c>
      <c r="K6113" s="41" t="s">
        <v>9391</v>
      </c>
      <c r="L6113" s="41" t="s">
        <v>9391</v>
      </c>
      <c r="M6113" s="41" t="s">
        <v>9581</v>
      </c>
    </row>
    <row r="6114" spans="1:13" ht="255">
      <c r="A6114" s="46">
        <v>6113</v>
      </c>
      <c r="B6114" s="6">
        <v>9781984606730</v>
      </c>
      <c r="C6114" s="66" t="s">
        <v>501</v>
      </c>
      <c r="D6114" s="67" t="s">
        <v>875</v>
      </c>
      <c r="E6114" s="67" t="s">
        <v>4613</v>
      </c>
      <c r="F6114" s="6">
        <v>2018</v>
      </c>
      <c r="G6114" s="6" t="s">
        <v>1263</v>
      </c>
      <c r="H6114" s="68" t="s">
        <v>3668</v>
      </c>
      <c r="I6114" s="16" t="s">
        <v>17324</v>
      </c>
      <c r="J6114" s="49" t="s">
        <v>9580</v>
      </c>
      <c r="K6114" s="41" t="s">
        <v>9391</v>
      </c>
      <c r="L6114" s="41" t="s">
        <v>9391</v>
      </c>
      <c r="M6114" s="41" t="s">
        <v>9581</v>
      </c>
    </row>
    <row r="6115" spans="1:13" ht="204">
      <c r="A6115" s="46">
        <v>6114</v>
      </c>
      <c r="B6115" s="6">
        <v>9781984606747</v>
      </c>
      <c r="C6115" s="66" t="s">
        <v>502</v>
      </c>
      <c r="D6115" s="67" t="s">
        <v>875</v>
      </c>
      <c r="E6115" s="67" t="s">
        <v>4613</v>
      </c>
      <c r="F6115" s="6">
        <v>2018</v>
      </c>
      <c r="G6115" s="6" t="s">
        <v>1263</v>
      </c>
      <c r="H6115" s="68" t="s">
        <v>3669</v>
      </c>
      <c r="I6115" s="16" t="s">
        <v>17324</v>
      </c>
      <c r="J6115" s="49" t="s">
        <v>9580</v>
      </c>
      <c r="K6115" s="41" t="s">
        <v>9391</v>
      </c>
      <c r="L6115" s="41" t="s">
        <v>9391</v>
      </c>
      <c r="M6115" s="41" t="s">
        <v>9581</v>
      </c>
    </row>
    <row r="6116" spans="1:13" ht="178.5">
      <c r="A6116" s="46">
        <v>6115</v>
      </c>
      <c r="B6116" s="6">
        <v>9781984606754</v>
      </c>
      <c r="C6116" s="66" t="s">
        <v>503</v>
      </c>
      <c r="D6116" s="67" t="s">
        <v>875</v>
      </c>
      <c r="E6116" s="67" t="s">
        <v>4613</v>
      </c>
      <c r="F6116" s="6">
        <v>2018</v>
      </c>
      <c r="G6116" s="6" t="s">
        <v>1263</v>
      </c>
      <c r="H6116" s="68" t="s">
        <v>3670</v>
      </c>
      <c r="I6116" s="16" t="s">
        <v>17324</v>
      </c>
      <c r="J6116" s="49" t="s">
        <v>9580</v>
      </c>
      <c r="K6116" s="41" t="s">
        <v>9391</v>
      </c>
      <c r="L6116" s="41" t="s">
        <v>9391</v>
      </c>
      <c r="M6116" s="41" t="s">
        <v>9581</v>
      </c>
    </row>
    <row r="6117" spans="1:13" ht="140.25">
      <c r="A6117" s="46">
        <v>6116</v>
      </c>
      <c r="B6117" s="6">
        <v>9781984606761</v>
      </c>
      <c r="C6117" s="66" t="s">
        <v>504</v>
      </c>
      <c r="D6117" s="67" t="s">
        <v>875</v>
      </c>
      <c r="E6117" s="67" t="s">
        <v>4613</v>
      </c>
      <c r="F6117" s="6">
        <v>2018</v>
      </c>
      <c r="G6117" s="6" t="s">
        <v>1263</v>
      </c>
      <c r="H6117" s="68" t="s">
        <v>3671</v>
      </c>
      <c r="I6117" s="16" t="s">
        <v>17324</v>
      </c>
      <c r="J6117" s="49" t="s">
        <v>9580</v>
      </c>
      <c r="K6117" s="41" t="s">
        <v>9391</v>
      </c>
      <c r="L6117" s="41" t="s">
        <v>9391</v>
      </c>
      <c r="M6117" s="41" t="s">
        <v>9581</v>
      </c>
    </row>
    <row r="6118" spans="1:13" ht="191.25">
      <c r="A6118" s="46">
        <v>6117</v>
      </c>
      <c r="B6118" s="6">
        <v>9781984606778</v>
      </c>
      <c r="C6118" s="66" t="s">
        <v>505</v>
      </c>
      <c r="D6118" s="67" t="s">
        <v>876</v>
      </c>
      <c r="E6118" s="67" t="s">
        <v>4595</v>
      </c>
      <c r="F6118" s="6">
        <v>2018</v>
      </c>
      <c r="G6118" s="6" t="s">
        <v>1263</v>
      </c>
      <c r="H6118" s="68" t="s">
        <v>3672</v>
      </c>
      <c r="I6118" s="16" t="s">
        <v>17277</v>
      </c>
      <c r="J6118" s="49" t="s">
        <v>9623</v>
      </c>
      <c r="K6118" s="41" t="s">
        <v>9385</v>
      </c>
      <c r="L6118" s="41" t="s">
        <v>9385</v>
      </c>
      <c r="M6118" s="41" t="s">
        <v>9420</v>
      </c>
    </row>
    <row r="6119" spans="1:13" ht="191.25">
      <c r="A6119" s="46">
        <v>6118</v>
      </c>
      <c r="B6119" s="6">
        <v>9781984606785</v>
      </c>
      <c r="C6119" s="66" t="s">
        <v>506</v>
      </c>
      <c r="D6119" s="67" t="s">
        <v>877</v>
      </c>
      <c r="E6119" s="67" t="s">
        <v>4595</v>
      </c>
      <c r="F6119" s="6">
        <v>2018</v>
      </c>
      <c r="G6119" s="6" t="s">
        <v>1263</v>
      </c>
      <c r="H6119" s="68" t="s">
        <v>3673</v>
      </c>
      <c r="I6119" s="16" t="s">
        <v>17181</v>
      </c>
      <c r="J6119" s="49" t="s">
        <v>9623</v>
      </c>
      <c r="K6119" s="41" t="s">
        <v>9385</v>
      </c>
      <c r="L6119" s="41" t="s">
        <v>9385</v>
      </c>
      <c r="M6119" s="41" t="s">
        <v>9420</v>
      </c>
    </row>
    <row r="6120" spans="1:13" ht="178.5">
      <c r="A6120" s="46">
        <v>6119</v>
      </c>
      <c r="B6120" s="6">
        <v>9781984606792</v>
      </c>
      <c r="C6120" s="66" t="s">
        <v>507</v>
      </c>
      <c r="D6120" s="67" t="s">
        <v>876</v>
      </c>
      <c r="E6120" s="67" t="s">
        <v>4595</v>
      </c>
      <c r="F6120" s="6">
        <v>2018</v>
      </c>
      <c r="G6120" s="6" t="s">
        <v>1263</v>
      </c>
      <c r="H6120" s="68" t="s">
        <v>3674</v>
      </c>
      <c r="I6120" s="16" t="s">
        <v>17277</v>
      </c>
      <c r="J6120" s="49" t="s">
        <v>9623</v>
      </c>
      <c r="K6120" s="41" t="s">
        <v>9385</v>
      </c>
      <c r="L6120" s="41" t="s">
        <v>9385</v>
      </c>
      <c r="M6120" s="41" t="s">
        <v>9420</v>
      </c>
    </row>
    <row r="6121" spans="1:13" ht="204">
      <c r="A6121" s="46">
        <v>6120</v>
      </c>
      <c r="B6121" s="6">
        <v>9781984606808</v>
      </c>
      <c r="C6121" s="66" t="s">
        <v>508</v>
      </c>
      <c r="D6121" s="67" t="s">
        <v>878</v>
      </c>
      <c r="E6121" s="67" t="s">
        <v>4595</v>
      </c>
      <c r="F6121" s="6">
        <v>2018</v>
      </c>
      <c r="G6121" s="6" t="s">
        <v>1263</v>
      </c>
      <c r="H6121" s="68" t="s">
        <v>3675</v>
      </c>
      <c r="I6121" s="16" t="s">
        <v>17355</v>
      </c>
      <c r="J6121" s="49" t="s">
        <v>9623</v>
      </c>
      <c r="K6121" s="41" t="s">
        <v>9385</v>
      </c>
      <c r="L6121" s="41" t="s">
        <v>9385</v>
      </c>
      <c r="M6121" s="41" t="s">
        <v>9420</v>
      </c>
    </row>
    <row r="6122" spans="1:13" ht="204">
      <c r="A6122" s="46">
        <v>6121</v>
      </c>
      <c r="B6122" s="6">
        <v>9781984606815</v>
      </c>
      <c r="C6122" s="66" t="s">
        <v>509</v>
      </c>
      <c r="D6122" s="67" t="s">
        <v>384</v>
      </c>
      <c r="E6122" s="67" t="s">
        <v>4595</v>
      </c>
      <c r="F6122" s="6">
        <v>2018</v>
      </c>
      <c r="G6122" s="6" t="s">
        <v>1263</v>
      </c>
      <c r="H6122" s="68" t="s">
        <v>3676</v>
      </c>
      <c r="I6122" s="113" t="s">
        <v>17284</v>
      </c>
      <c r="J6122" s="49" t="s">
        <v>9623</v>
      </c>
      <c r="K6122" s="41" t="s">
        <v>9385</v>
      </c>
      <c r="L6122" s="41" t="s">
        <v>9385</v>
      </c>
      <c r="M6122" s="41" t="s">
        <v>9420</v>
      </c>
    </row>
    <row r="6123" spans="1:13" ht="165.75">
      <c r="A6123" s="46">
        <v>6122</v>
      </c>
      <c r="B6123" s="6">
        <v>9781984606822</v>
      </c>
      <c r="C6123" s="66" t="s">
        <v>510</v>
      </c>
      <c r="D6123" s="67" t="s">
        <v>384</v>
      </c>
      <c r="E6123" s="67" t="s">
        <v>4592</v>
      </c>
      <c r="F6123" s="6">
        <v>2018</v>
      </c>
      <c r="G6123" s="6" t="s">
        <v>1263</v>
      </c>
      <c r="H6123" s="68" t="s">
        <v>3677</v>
      </c>
      <c r="I6123" s="113" t="s">
        <v>17284</v>
      </c>
      <c r="J6123" s="49" t="s">
        <v>15222</v>
      </c>
      <c r="K6123" s="41" t="s">
        <v>9624</v>
      </c>
      <c r="L6123" s="41" t="s">
        <v>9624</v>
      </c>
      <c r="M6123" s="41" t="s">
        <v>9625</v>
      </c>
    </row>
    <row r="6124" spans="1:13" ht="204">
      <c r="A6124" s="46">
        <v>6123</v>
      </c>
      <c r="B6124" s="6">
        <v>9781984606839</v>
      </c>
      <c r="C6124" s="66" t="s">
        <v>511</v>
      </c>
      <c r="D6124" s="67" t="s">
        <v>862</v>
      </c>
      <c r="E6124" s="67" t="s">
        <v>4592</v>
      </c>
      <c r="F6124" s="6">
        <v>2018</v>
      </c>
      <c r="G6124" s="6" t="s">
        <v>1263</v>
      </c>
      <c r="H6124" s="68" t="s">
        <v>3678</v>
      </c>
      <c r="I6124" s="16" t="s">
        <v>17313</v>
      </c>
      <c r="J6124" s="49" t="s">
        <v>15222</v>
      </c>
      <c r="K6124" s="41" t="s">
        <v>9624</v>
      </c>
      <c r="L6124" s="41" t="s">
        <v>9624</v>
      </c>
      <c r="M6124" s="41" t="s">
        <v>9625</v>
      </c>
    </row>
    <row r="6125" spans="1:13" ht="153">
      <c r="A6125" s="46">
        <v>6124</v>
      </c>
      <c r="B6125" s="6">
        <v>9781984606846</v>
      </c>
      <c r="C6125" s="66" t="s">
        <v>512</v>
      </c>
      <c r="D6125" s="67" t="s">
        <v>876</v>
      </c>
      <c r="E6125" s="67" t="s">
        <v>4595</v>
      </c>
      <c r="F6125" s="6">
        <v>2018</v>
      </c>
      <c r="G6125" s="6" t="s">
        <v>1263</v>
      </c>
      <c r="H6125" s="68" t="s">
        <v>3679</v>
      </c>
      <c r="I6125" s="16" t="s">
        <v>17277</v>
      </c>
      <c r="J6125" s="49" t="s">
        <v>9623</v>
      </c>
      <c r="K6125" s="41" t="s">
        <v>9385</v>
      </c>
      <c r="L6125" s="41" t="s">
        <v>9385</v>
      </c>
      <c r="M6125" s="41" t="s">
        <v>9420</v>
      </c>
    </row>
    <row r="6126" spans="1:13" ht="229.5">
      <c r="A6126" s="46">
        <v>6125</v>
      </c>
      <c r="B6126" s="6">
        <v>9781984606853</v>
      </c>
      <c r="C6126" s="66" t="s">
        <v>513</v>
      </c>
      <c r="D6126" s="67" t="s">
        <v>877</v>
      </c>
      <c r="E6126" s="67" t="s">
        <v>4595</v>
      </c>
      <c r="F6126" s="6">
        <v>2018</v>
      </c>
      <c r="G6126" s="6" t="s">
        <v>1263</v>
      </c>
      <c r="H6126" s="68" t="s">
        <v>3680</v>
      </c>
      <c r="I6126" s="16" t="s">
        <v>17181</v>
      </c>
      <c r="J6126" s="49" t="s">
        <v>9623</v>
      </c>
      <c r="K6126" s="41" t="s">
        <v>9385</v>
      </c>
      <c r="L6126" s="41" t="s">
        <v>9385</v>
      </c>
      <c r="M6126" s="41" t="s">
        <v>9420</v>
      </c>
    </row>
    <row r="6127" spans="1:13" ht="165.75">
      <c r="A6127" s="46">
        <v>6126</v>
      </c>
      <c r="B6127" s="6">
        <v>9781984606860</v>
      </c>
      <c r="C6127" s="66" t="s">
        <v>514</v>
      </c>
      <c r="D6127" s="67" t="s">
        <v>878</v>
      </c>
      <c r="E6127" s="67" t="s">
        <v>4595</v>
      </c>
      <c r="F6127" s="6">
        <v>2018</v>
      </c>
      <c r="G6127" s="6" t="s">
        <v>1263</v>
      </c>
      <c r="H6127" s="68" t="s">
        <v>3681</v>
      </c>
      <c r="I6127" s="16" t="s">
        <v>17355</v>
      </c>
      <c r="J6127" s="49" t="s">
        <v>9623</v>
      </c>
      <c r="K6127" s="41" t="s">
        <v>9385</v>
      </c>
      <c r="L6127" s="41" t="s">
        <v>9385</v>
      </c>
      <c r="M6127" s="41" t="s">
        <v>9420</v>
      </c>
    </row>
    <row r="6128" spans="1:13" ht="267.75">
      <c r="A6128" s="46">
        <v>6127</v>
      </c>
      <c r="B6128" s="6">
        <v>9781984606877</v>
      </c>
      <c r="C6128" s="66" t="s">
        <v>515</v>
      </c>
      <c r="D6128" s="67" t="s">
        <v>344</v>
      </c>
      <c r="E6128" s="67" t="s">
        <v>4595</v>
      </c>
      <c r="F6128" s="6">
        <v>2018</v>
      </c>
      <c r="G6128" s="6" t="s">
        <v>1263</v>
      </c>
      <c r="H6128" s="68" t="s">
        <v>3682</v>
      </c>
      <c r="I6128" s="16" t="s">
        <v>17211</v>
      </c>
      <c r="J6128" s="49" t="s">
        <v>9623</v>
      </c>
      <c r="K6128" s="41" t="s">
        <v>9385</v>
      </c>
      <c r="L6128" s="41" t="s">
        <v>9385</v>
      </c>
      <c r="M6128" s="41" t="s">
        <v>9420</v>
      </c>
    </row>
    <row r="6129" spans="1:13" ht="204">
      <c r="A6129" s="46">
        <v>6128</v>
      </c>
      <c r="B6129" s="6">
        <v>9781984606884</v>
      </c>
      <c r="C6129" s="66" t="s">
        <v>516</v>
      </c>
      <c r="D6129" s="67" t="s">
        <v>344</v>
      </c>
      <c r="E6129" s="67" t="s">
        <v>4595</v>
      </c>
      <c r="F6129" s="6">
        <v>2018</v>
      </c>
      <c r="G6129" s="6" t="s">
        <v>1263</v>
      </c>
      <c r="H6129" s="68" t="s">
        <v>3683</v>
      </c>
      <c r="I6129" s="16" t="s">
        <v>17211</v>
      </c>
      <c r="J6129" s="49" t="s">
        <v>9623</v>
      </c>
      <c r="K6129" s="41" t="s">
        <v>9385</v>
      </c>
      <c r="L6129" s="41" t="s">
        <v>9385</v>
      </c>
      <c r="M6129" s="41" t="s">
        <v>9420</v>
      </c>
    </row>
    <row r="6130" spans="1:13" ht="216.75">
      <c r="A6130" s="46">
        <v>6129</v>
      </c>
      <c r="B6130" s="6">
        <v>9781984606891</v>
      </c>
      <c r="C6130" s="66" t="s">
        <v>517</v>
      </c>
      <c r="D6130" s="67" t="s">
        <v>879</v>
      </c>
      <c r="E6130" s="67" t="s">
        <v>4595</v>
      </c>
      <c r="F6130" s="6">
        <v>2018</v>
      </c>
      <c r="G6130" s="6" t="s">
        <v>1263</v>
      </c>
      <c r="H6130" s="68" t="s">
        <v>3684</v>
      </c>
      <c r="I6130" s="16" t="s">
        <v>17325</v>
      </c>
      <c r="J6130" s="49" t="s">
        <v>9623</v>
      </c>
      <c r="K6130" s="41" t="s">
        <v>9385</v>
      </c>
      <c r="L6130" s="41" t="s">
        <v>9385</v>
      </c>
      <c r="M6130" s="41" t="s">
        <v>9420</v>
      </c>
    </row>
    <row r="6131" spans="1:13" ht="153">
      <c r="A6131" s="46">
        <v>6130</v>
      </c>
      <c r="B6131" s="6">
        <v>9781984606907</v>
      </c>
      <c r="C6131" s="66" t="s">
        <v>518</v>
      </c>
      <c r="D6131" s="67" t="s">
        <v>878</v>
      </c>
      <c r="E6131" s="67" t="s">
        <v>4612</v>
      </c>
      <c r="F6131" s="6">
        <v>2018</v>
      </c>
      <c r="G6131" s="6" t="s">
        <v>1263</v>
      </c>
      <c r="H6131" s="68" t="s">
        <v>3685</v>
      </c>
      <c r="I6131" s="16" t="s">
        <v>17355</v>
      </c>
      <c r="J6131" s="49" t="s">
        <v>15202</v>
      </c>
      <c r="K6131" s="41" t="s">
        <v>9388</v>
      </c>
      <c r="L6131" s="41" t="s">
        <v>9388</v>
      </c>
      <c r="M6131" s="41" t="s">
        <v>9389</v>
      </c>
    </row>
    <row r="6132" spans="1:13" ht="280.5">
      <c r="A6132" s="46">
        <v>6131</v>
      </c>
      <c r="B6132" s="6">
        <v>9781984606914</v>
      </c>
      <c r="C6132" s="66" t="s">
        <v>519</v>
      </c>
      <c r="D6132" s="67" t="s">
        <v>344</v>
      </c>
      <c r="E6132" s="67" t="s">
        <v>4595</v>
      </c>
      <c r="F6132" s="6">
        <v>2018</v>
      </c>
      <c r="G6132" s="6" t="s">
        <v>1263</v>
      </c>
      <c r="H6132" s="68" t="s">
        <v>3686</v>
      </c>
      <c r="I6132" s="16" t="s">
        <v>17211</v>
      </c>
      <c r="J6132" s="49" t="s">
        <v>9623</v>
      </c>
      <c r="K6132" s="41" t="s">
        <v>9385</v>
      </c>
      <c r="L6132" s="41" t="s">
        <v>9385</v>
      </c>
      <c r="M6132" s="41" t="s">
        <v>9420</v>
      </c>
    </row>
    <row r="6133" spans="1:13" ht="229.5">
      <c r="A6133" s="46">
        <v>6132</v>
      </c>
      <c r="B6133" s="6">
        <v>9781984606921</v>
      </c>
      <c r="C6133" s="66" t="s">
        <v>520</v>
      </c>
      <c r="D6133" s="67" t="s">
        <v>880</v>
      </c>
      <c r="E6133" s="67" t="s">
        <v>4595</v>
      </c>
      <c r="F6133" s="6">
        <v>2018</v>
      </c>
      <c r="G6133" s="6" t="s">
        <v>1263</v>
      </c>
      <c r="H6133" s="68" t="s">
        <v>3687</v>
      </c>
      <c r="I6133" s="113" t="s">
        <v>17326</v>
      </c>
      <c r="J6133" s="49" t="s">
        <v>9623</v>
      </c>
      <c r="K6133" s="41" t="s">
        <v>9385</v>
      </c>
      <c r="L6133" s="41" t="s">
        <v>9385</v>
      </c>
      <c r="M6133" s="41" t="s">
        <v>9420</v>
      </c>
    </row>
    <row r="6134" spans="1:13" ht="204">
      <c r="A6134" s="46">
        <v>6133</v>
      </c>
      <c r="B6134" s="6">
        <v>9781984606938</v>
      </c>
      <c r="C6134" s="66" t="s">
        <v>521</v>
      </c>
      <c r="D6134" s="67" t="s">
        <v>880</v>
      </c>
      <c r="E6134" s="67" t="s">
        <v>4592</v>
      </c>
      <c r="F6134" s="6">
        <v>2018</v>
      </c>
      <c r="G6134" s="6" t="s">
        <v>1263</v>
      </c>
      <c r="H6134" s="68" t="s">
        <v>3688</v>
      </c>
      <c r="I6134" s="113" t="s">
        <v>17326</v>
      </c>
      <c r="J6134" s="49" t="s">
        <v>15222</v>
      </c>
      <c r="K6134" s="41" t="s">
        <v>9624</v>
      </c>
      <c r="L6134" s="41" t="s">
        <v>9624</v>
      </c>
      <c r="M6134" s="41" t="s">
        <v>9625</v>
      </c>
    </row>
    <row r="6135" spans="1:13" ht="267.75">
      <c r="A6135" s="46">
        <v>6134</v>
      </c>
      <c r="B6135" s="6">
        <v>9781984606945</v>
      </c>
      <c r="C6135" s="66" t="s">
        <v>522</v>
      </c>
      <c r="D6135" s="67" t="s">
        <v>881</v>
      </c>
      <c r="E6135" s="67" t="s">
        <v>4595</v>
      </c>
      <c r="F6135" s="6">
        <v>2018</v>
      </c>
      <c r="G6135" s="6" t="s">
        <v>1263</v>
      </c>
      <c r="H6135" s="68" t="s">
        <v>3689</v>
      </c>
      <c r="I6135" s="16" t="s">
        <v>17190</v>
      </c>
      <c r="J6135" s="49" t="s">
        <v>9623</v>
      </c>
      <c r="K6135" s="41" t="s">
        <v>9385</v>
      </c>
      <c r="L6135" s="41" t="s">
        <v>9385</v>
      </c>
      <c r="M6135" s="41" t="s">
        <v>9420</v>
      </c>
    </row>
    <row r="6136" spans="1:13" ht="89.25">
      <c r="A6136" s="46">
        <v>6135</v>
      </c>
      <c r="B6136" s="6">
        <v>9781984606952</v>
      </c>
      <c r="C6136" s="66" t="s">
        <v>523</v>
      </c>
      <c r="D6136" s="67" t="s">
        <v>882</v>
      </c>
      <c r="E6136" s="67" t="s">
        <v>4595</v>
      </c>
      <c r="F6136" s="6">
        <v>2018</v>
      </c>
      <c r="G6136" s="6" t="s">
        <v>1263</v>
      </c>
      <c r="H6136" s="68" t="s">
        <v>3690</v>
      </c>
      <c r="I6136" s="113" t="s">
        <v>17835</v>
      </c>
      <c r="J6136" s="49" t="s">
        <v>9623</v>
      </c>
      <c r="K6136" s="41" t="s">
        <v>9385</v>
      </c>
      <c r="L6136" s="41" t="s">
        <v>9385</v>
      </c>
      <c r="M6136" s="41" t="s">
        <v>9420</v>
      </c>
    </row>
    <row r="6137" spans="1:13" ht="153">
      <c r="A6137" s="46">
        <v>6136</v>
      </c>
      <c r="B6137" s="6">
        <v>9781984606969</v>
      </c>
      <c r="C6137" s="66" t="s">
        <v>524</v>
      </c>
      <c r="D6137" s="67" t="s">
        <v>882</v>
      </c>
      <c r="E6137" s="67" t="s">
        <v>4592</v>
      </c>
      <c r="F6137" s="6">
        <v>2018</v>
      </c>
      <c r="G6137" s="6" t="s">
        <v>1263</v>
      </c>
      <c r="H6137" s="68" t="s">
        <v>3691</v>
      </c>
      <c r="I6137" s="113" t="s">
        <v>17835</v>
      </c>
      <c r="J6137" s="49" t="s">
        <v>15222</v>
      </c>
      <c r="K6137" s="41" t="s">
        <v>9624</v>
      </c>
      <c r="L6137" s="41" t="s">
        <v>9624</v>
      </c>
      <c r="M6137" s="41" t="s">
        <v>9625</v>
      </c>
    </row>
    <row r="6138" spans="1:13" ht="127.5">
      <c r="A6138" s="46">
        <v>6137</v>
      </c>
      <c r="B6138" s="6">
        <v>9781984606976</v>
      </c>
      <c r="C6138" s="66" t="s">
        <v>525</v>
      </c>
      <c r="D6138" s="67" t="s">
        <v>882</v>
      </c>
      <c r="E6138" s="67" t="s">
        <v>4592</v>
      </c>
      <c r="F6138" s="6">
        <v>2018</v>
      </c>
      <c r="G6138" s="6" t="s">
        <v>1263</v>
      </c>
      <c r="H6138" s="68" t="s">
        <v>3692</v>
      </c>
      <c r="I6138" s="113" t="s">
        <v>17835</v>
      </c>
      <c r="J6138" s="49" t="s">
        <v>9740</v>
      </c>
      <c r="K6138" s="41" t="s">
        <v>9624</v>
      </c>
      <c r="L6138" s="41" t="s">
        <v>9624</v>
      </c>
      <c r="M6138" s="41" t="s">
        <v>9625</v>
      </c>
    </row>
    <row r="6139" spans="1:13" ht="178.5">
      <c r="A6139" s="46">
        <v>6138</v>
      </c>
      <c r="B6139" s="6">
        <v>9781984606983</v>
      </c>
      <c r="C6139" s="66" t="s">
        <v>526</v>
      </c>
      <c r="D6139" s="67" t="s">
        <v>882</v>
      </c>
      <c r="E6139" s="67" t="s">
        <v>4595</v>
      </c>
      <c r="F6139" s="6">
        <v>2018</v>
      </c>
      <c r="G6139" s="6" t="s">
        <v>1263</v>
      </c>
      <c r="H6139" s="68" t="s">
        <v>3693</v>
      </c>
      <c r="I6139" s="113" t="s">
        <v>17835</v>
      </c>
      <c r="J6139" s="49" t="s">
        <v>9623</v>
      </c>
      <c r="K6139" s="41" t="s">
        <v>9385</v>
      </c>
      <c r="L6139" s="41" t="s">
        <v>9385</v>
      </c>
      <c r="M6139" s="41" t="s">
        <v>9420</v>
      </c>
    </row>
    <row r="6140" spans="1:13" ht="165.75">
      <c r="A6140" s="46">
        <v>6139</v>
      </c>
      <c r="B6140" s="6">
        <v>9781984606990</v>
      </c>
      <c r="C6140" s="66" t="s">
        <v>527</v>
      </c>
      <c r="D6140" s="67" t="s">
        <v>883</v>
      </c>
      <c r="E6140" s="67" t="s">
        <v>4592</v>
      </c>
      <c r="F6140" s="6">
        <v>2018</v>
      </c>
      <c r="G6140" s="6" t="s">
        <v>1263</v>
      </c>
      <c r="H6140" s="68" t="s">
        <v>3694</v>
      </c>
      <c r="I6140" s="113" t="s">
        <v>17327</v>
      </c>
      <c r="J6140" s="49" t="s">
        <v>9626</v>
      </c>
      <c r="K6140" s="41" t="s">
        <v>9624</v>
      </c>
      <c r="L6140" s="41" t="s">
        <v>9624</v>
      </c>
      <c r="M6140" s="41" t="s">
        <v>9625</v>
      </c>
    </row>
    <row r="6141" spans="1:13" ht="229.5">
      <c r="A6141" s="46">
        <v>6140</v>
      </c>
      <c r="B6141" s="6">
        <v>9781984607003</v>
      </c>
      <c r="C6141" s="66" t="s">
        <v>528</v>
      </c>
      <c r="D6141" s="67" t="s">
        <v>881</v>
      </c>
      <c r="E6141" s="67" t="s">
        <v>4595</v>
      </c>
      <c r="F6141" s="6">
        <v>2018</v>
      </c>
      <c r="G6141" s="6" t="s">
        <v>1263</v>
      </c>
      <c r="H6141" s="68" t="s">
        <v>3695</v>
      </c>
      <c r="I6141" s="16" t="s">
        <v>17190</v>
      </c>
      <c r="J6141" s="49" t="s">
        <v>9623</v>
      </c>
      <c r="K6141" s="41" t="s">
        <v>9385</v>
      </c>
      <c r="L6141" s="41" t="s">
        <v>9385</v>
      </c>
      <c r="M6141" s="41" t="s">
        <v>9420</v>
      </c>
    </row>
    <row r="6142" spans="1:13" ht="140.25">
      <c r="A6142" s="46">
        <v>6141</v>
      </c>
      <c r="B6142" s="6">
        <v>9781984607010</v>
      </c>
      <c r="C6142" s="66" t="s">
        <v>529</v>
      </c>
      <c r="D6142" s="67" t="s">
        <v>882</v>
      </c>
      <c r="E6142" s="67" t="s">
        <v>4595</v>
      </c>
      <c r="F6142" s="6">
        <v>2018</v>
      </c>
      <c r="G6142" s="6" t="s">
        <v>1263</v>
      </c>
      <c r="H6142" s="68" t="s">
        <v>3696</v>
      </c>
      <c r="I6142" s="113" t="s">
        <v>17835</v>
      </c>
      <c r="J6142" s="49" t="s">
        <v>9623</v>
      </c>
      <c r="K6142" s="41" t="s">
        <v>9385</v>
      </c>
      <c r="L6142" s="41" t="s">
        <v>9385</v>
      </c>
      <c r="M6142" s="41" t="s">
        <v>9420</v>
      </c>
    </row>
    <row r="6143" spans="1:13" ht="153">
      <c r="A6143" s="46">
        <v>6142</v>
      </c>
      <c r="B6143" s="6">
        <v>9781984607027</v>
      </c>
      <c r="C6143" s="66" t="s">
        <v>530</v>
      </c>
      <c r="D6143" s="67" t="s">
        <v>882</v>
      </c>
      <c r="E6143" s="67" t="s">
        <v>4592</v>
      </c>
      <c r="F6143" s="6">
        <v>2018</v>
      </c>
      <c r="G6143" s="6" t="s">
        <v>1263</v>
      </c>
      <c r="H6143" s="68" t="s">
        <v>3697</v>
      </c>
      <c r="I6143" s="113" t="s">
        <v>17835</v>
      </c>
      <c r="J6143" s="49" t="s">
        <v>9626</v>
      </c>
      <c r="K6143" s="41" t="s">
        <v>9624</v>
      </c>
      <c r="L6143" s="41" t="s">
        <v>9624</v>
      </c>
      <c r="M6143" s="41" t="s">
        <v>9625</v>
      </c>
    </row>
    <row r="6144" spans="1:13" ht="127.5">
      <c r="A6144" s="46">
        <v>6143</v>
      </c>
      <c r="B6144" s="6">
        <v>9781984607034</v>
      </c>
      <c r="C6144" s="66" t="s">
        <v>531</v>
      </c>
      <c r="D6144" s="67" t="s">
        <v>882</v>
      </c>
      <c r="E6144" s="67" t="s">
        <v>4595</v>
      </c>
      <c r="F6144" s="6">
        <v>2018</v>
      </c>
      <c r="G6144" s="6" t="s">
        <v>1263</v>
      </c>
      <c r="H6144" s="68" t="s">
        <v>3698</v>
      </c>
      <c r="I6144" s="113" t="s">
        <v>17835</v>
      </c>
      <c r="J6144" s="49" t="s">
        <v>9623</v>
      </c>
      <c r="K6144" s="41" t="s">
        <v>9385</v>
      </c>
      <c r="L6144" s="41" t="s">
        <v>9385</v>
      </c>
      <c r="M6144" s="41" t="s">
        <v>9420</v>
      </c>
    </row>
    <row r="6145" spans="1:13" ht="114.75">
      <c r="A6145" s="46">
        <v>6144</v>
      </c>
      <c r="B6145" s="6">
        <v>9781984607041</v>
      </c>
      <c r="C6145" s="66" t="s">
        <v>532</v>
      </c>
      <c r="D6145" s="67" t="s">
        <v>883</v>
      </c>
      <c r="E6145" s="67" t="s">
        <v>4592</v>
      </c>
      <c r="F6145" s="6">
        <v>2018</v>
      </c>
      <c r="G6145" s="6" t="s">
        <v>1263</v>
      </c>
      <c r="H6145" s="68" t="s">
        <v>3699</v>
      </c>
      <c r="I6145" s="16" t="s">
        <v>17199</v>
      </c>
      <c r="J6145" s="49" t="s">
        <v>9469</v>
      </c>
      <c r="K6145" s="41" t="s">
        <v>9624</v>
      </c>
      <c r="L6145" s="41" t="s">
        <v>9624</v>
      </c>
      <c r="M6145" s="41" t="s">
        <v>9625</v>
      </c>
    </row>
    <row r="6146" spans="1:13" ht="140.25">
      <c r="A6146" s="46">
        <v>6145</v>
      </c>
      <c r="B6146" s="6">
        <v>9781984607058</v>
      </c>
      <c r="C6146" s="66" t="s">
        <v>533</v>
      </c>
      <c r="D6146" s="67" t="s">
        <v>882</v>
      </c>
      <c r="E6146" s="67" t="s">
        <v>4592</v>
      </c>
      <c r="F6146" s="6">
        <v>2018</v>
      </c>
      <c r="G6146" s="6" t="s">
        <v>1263</v>
      </c>
      <c r="H6146" s="68" t="s">
        <v>3700</v>
      </c>
      <c r="I6146" s="113" t="s">
        <v>17835</v>
      </c>
      <c r="J6146" s="49" t="s">
        <v>9740</v>
      </c>
      <c r="K6146" s="41" t="s">
        <v>9624</v>
      </c>
      <c r="L6146" s="41" t="s">
        <v>9624</v>
      </c>
      <c r="M6146" s="41" t="s">
        <v>9625</v>
      </c>
    </row>
    <row r="6147" spans="1:13" ht="114.75">
      <c r="A6147" s="46">
        <v>6146</v>
      </c>
      <c r="B6147" s="6">
        <v>9781984607065</v>
      </c>
      <c r="C6147" s="66" t="s">
        <v>534</v>
      </c>
      <c r="D6147" s="67" t="s">
        <v>310</v>
      </c>
      <c r="E6147" s="67" t="s">
        <v>4592</v>
      </c>
      <c r="F6147" s="6">
        <v>2018</v>
      </c>
      <c r="G6147" s="6" t="s">
        <v>1263</v>
      </c>
      <c r="H6147" s="68" t="s">
        <v>3701</v>
      </c>
      <c r="I6147" s="113" t="s">
        <v>17188</v>
      </c>
      <c r="J6147" s="49" t="s">
        <v>9626</v>
      </c>
      <c r="K6147" s="41" t="s">
        <v>9624</v>
      </c>
      <c r="L6147" s="41" t="s">
        <v>9624</v>
      </c>
      <c r="M6147" s="41" t="s">
        <v>9625</v>
      </c>
    </row>
    <row r="6148" spans="1:13" ht="102">
      <c r="A6148" s="46">
        <v>6147</v>
      </c>
      <c r="B6148" s="6">
        <v>9781984607072</v>
      </c>
      <c r="C6148" s="66" t="s">
        <v>535</v>
      </c>
      <c r="D6148" s="67" t="s">
        <v>884</v>
      </c>
      <c r="E6148" s="67" t="s">
        <v>417</v>
      </c>
      <c r="F6148" s="6">
        <v>2018</v>
      </c>
      <c r="G6148" s="6" t="s">
        <v>1263</v>
      </c>
      <c r="H6148" s="68" t="s">
        <v>3702</v>
      </c>
      <c r="I6148" s="16" t="s">
        <v>16829</v>
      </c>
      <c r="J6148" s="49" t="s">
        <v>9421</v>
      </c>
      <c r="K6148" s="41" t="s">
        <v>9489</v>
      </c>
      <c r="L6148" s="41" t="s">
        <v>9489</v>
      </c>
      <c r="M6148" s="41" t="s">
        <v>9423</v>
      </c>
    </row>
    <row r="6149" spans="1:13" ht="89.25">
      <c r="A6149" s="46">
        <v>6148</v>
      </c>
      <c r="B6149" s="6">
        <v>9781984607089</v>
      </c>
      <c r="C6149" s="66" t="s">
        <v>536</v>
      </c>
      <c r="D6149" s="67" t="s">
        <v>884</v>
      </c>
      <c r="E6149" s="67" t="s">
        <v>4586</v>
      </c>
      <c r="F6149" s="6">
        <v>2018</v>
      </c>
      <c r="G6149" s="6" t="s">
        <v>1263</v>
      </c>
      <c r="H6149" s="68" t="s">
        <v>3703</v>
      </c>
      <c r="I6149" s="16" t="s">
        <v>16829</v>
      </c>
      <c r="J6149" s="49" t="s">
        <v>15175</v>
      </c>
      <c r="K6149" s="41" t="s">
        <v>9519</v>
      </c>
      <c r="L6149" s="41" t="s">
        <v>9519</v>
      </c>
      <c r="M6149" s="41" t="s">
        <v>9688</v>
      </c>
    </row>
    <row r="6150" spans="1:13" ht="76.5">
      <c r="A6150" s="46">
        <v>6149</v>
      </c>
      <c r="B6150" s="6">
        <v>9781984607096</v>
      </c>
      <c r="C6150" s="66" t="s">
        <v>537</v>
      </c>
      <c r="D6150" s="67" t="s">
        <v>885</v>
      </c>
      <c r="E6150" s="67" t="s">
        <v>4586</v>
      </c>
      <c r="F6150" s="6">
        <v>2018</v>
      </c>
      <c r="G6150" s="6" t="s">
        <v>1263</v>
      </c>
      <c r="H6150" s="68" t="s">
        <v>3704</v>
      </c>
      <c r="I6150" s="16" t="s">
        <v>16735</v>
      </c>
      <c r="J6150" s="49" t="s">
        <v>15175</v>
      </c>
      <c r="K6150" s="41" t="s">
        <v>9519</v>
      </c>
      <c r="L6150" s="41" t="s">
        <v>9519</v>
      </c>
      <c r="M6150" s="41" t="s">
        <v>9688</v>
      </c>
    </row>
    <row r="6151" spans="1:13" ht="102">
      <c r="A6151" s="46">
        <v>6150</v>
      </c>
      <c r="B6151" s="6">
        <v>9781984607102</v>
      </c>
      <c r="C6151" s="66" t="s">
        <v>538</v>
      </c>
      <c r="D6151" s="67" t="s">
        <v>884</v>
      </c>
      <c r="E6151" s="67" t="s">
        <v>4586</v>
      </c>
      <c r="F6151" s="6">
        <v>2018</v>
      </c>
      <c r="G6151" s="6" t="s">
        <v>1263</v>
      </c>
      <c r="H6151" s="68" t="s">
        <v>3705</v>
      </c>
      <c r="I6151" s="16" t="s">
        <v>16829</v>
      </c>
      <c r="J6151" s="49" t="s">
        <v>15175</v>
      </c>
      <c r="K6151" s="41" t="s">
        <v>9519</v>
      </c>
      <c r="L6151" s="41" t="s">
        <v>9519</v>
      </c>
      <c r="M6151" s="41" t="s">
        <v>9688</v>
      </c>
    </row>
    <row r="6152" spans="1:13" ht="102">
      <c r="A6152" s="46">
        <v>6151</v>
      </c>
      <c r="B6152" s="6">
        <v>9781984607119</v>
      </c>
      <c r="C6152" s="66" t="s">
        <v>539</v>
      </c>
      <c r="D6152" s="67" t="s">
        <v>885</v>
      </c>
      <c r="E6152" s="67" t="s">
        <v>4586</v>
      </c>
      <c r="F6152" s="6">
        <v>2018</v>
      </c>
      <c r="G6152" s="6" t="s">
        <v>1263</v>
      </c>
      <c r="H6152" s="68" t="s">
        <v>3706</v>
      </c>
      <c r="I6152" s="16" t="s">
        <v>16735</v>
      </c>
      <c r="J6152" s="49" t="s">
        <v>15175</v>
      </c>
      <c r="K6152" s="41" t="s">
        <v>9519</v>
      </c>
      <c r="L6152" s="41" t="s">
        <v>9519</v>
      </c>
      <c r="M6152" s="41" t="s">
        <v>9688</v>
      </c>
    </row>
    <row r="6153" spans="1:13" ht="89.25">
      <c r="A6153" s="46">
        <v>6152</v>
      </c>
      <c r="B6153" s="6">
        <v>9781984607126</v>
      </c>
      <c r="C6153" s="66" t="s">
        <v>540</v>
      </c>
      <c r="D6153" s="67" t="s">
        <v>308</v>
      </c>
      <c r="E6153" s="67" t="s">
        <v>4586</v>
      </c>
      <c r="F6153" s="6">
        <v>2018</v>
      </c>
      <c r="G6153" s="6" t="s">
        <v>1263</v>
      </c>
      <c r="H6153" s="68" t="s">
        <v>3707</v>
      </c>
      <c r="I6153" s="113" t="s">
        <v>17329</v>
      </c>
      <c r="J6153" s="49" t="s">
        <v>15175</v>
      </c>
      <c r="K6153" s="41" t="s">
        <v>9519</v>
      </c>
      <c r="L6153" s="41" t="s">
        <v>9519</v>
      </c>
      <c r="M6153" s="41" t="s">
        <v>9688</v>
      </c>
    </row>
    <row r="6154" spans="1:13" ht="89.25">
      <c r="A6154" s="46">
        <v>6153</v>
      </c>
      <c r="B6154" s="6">
        <v>9781984607133</v>
      </c>
      <c r="C6154" s="66" t="s">
        <v>541</v>
      </c>
      <c r="D6154" s="67" t="s">
        <v>885</v>
      </c>
      <c r="E6154" s="67" t="s">
        <v>417</v>
      </c>
      <c r="F6154" s="6">
        <v>2018</v>
      </c>
      <c r="G6154" s="6" t="s">
        <v>1263</v>
      </c>
      <c r="H6154" s="68" t="s">
        <v>3708</v>
      </c>
      <c r="I6154" s="16" t="s">
        <v>16735</v>
      </c>
      <c r="J6154" s="49" t="s">
        <v>9421</v>
      </c>
      <c r="K6154" s="41" t="s">
        <v>9489</v>
      </c>
      <c r="L6154" s="41" t="s">
        <v>9489</v>
      </c>
      <c r="M6154" s="41" t="s">
        <v>9423</v>
      </c>
    </row>
    <row r="6155" spans="1:13" ht="165.75">
      <c r="A6155" s="46">
        <v>6154</v>
      </c>
      <c r="B6155" s="6">
        <v>9781984607140</v>
      </c>
      <c r="C6155" s="66" t="s">
        <v>542</v>
      </c>
      <c r="D6155" s="67" t="s">
        <v>886</v>
      </c>
      <c r="E6155" s="67" t="s">
        <v>4588</v>
      </c>
      <c r="F6155" s="6">
        <v>2018</v>
      </c>
      <c r="G6155" s="6" t="s">
        <v>1263</v>
      </c>
      <c r="H6155" s="68" t="s">
        <v>3709</v>
      </c>
      <c r="I6155" s="16" t="s">
        <v>17330</v>
      </c>
      <c r="J6155" s="49" t="s">
        <v>15175</v>
      </c>
      <c r="K6155" s="41" t="s">
        <v>9519</v>
      </c>
      <c r="L6155" s="41" t="s">
        <v>9519</v>
      </c>
      <c r="M6155" s="41" t="s">
        <v>9688</v>
      </c>
    </row>
    <row r="6156" spans="1:13" ht="267.75">
      <c r="A6156" s="46">
        <v>6155</v>
      </c>
      <c r="B6156" s="6">
        <v>9781984607157</v>
      </c>
      <c r="C6156" s="66" t="s">
        <v>543</v>
      </c>
      <c r="D6156" s="67" t="s">
        <v>886</v>
      </c>
      <c r="E6156" s="67" t="s">
        <v>417</v>
      </c>
      <c r="F6156" s="6">
        <v>2018</v>
      </c>
      <c r="G6156" s="6" t="s">
        <v>1263</v>
      </c>
      <c r="H6156" s="68" t="s">
        <v>3710</v>
      </c>
      <c r="I6156" s="16" t="s">
        <v>17330</v>
      </c>
      <c r="J6156" s="49" t="s">
        <v>9659</v>
      </c>
      <c r="K6156" s="41" t="s">
        <v>9489</v>
      </c>
      <c r="L6156" s="41" t="s">
        <v>9489</v>
      </c>
      <c r="M6156" s="41" t="s">
        <v>9423</v>
      </c>
    </row>
    <row r="6157" spans="1:13" ht="216.75">
      <c r="A6157" s="46">
        <v>6156</v>
      </c>
      <c r="B6157" s="6">
        <v>9781984607164</v>
      </c>
      <c r="C6157" s="66" t="s">
        <v>544</v>
      </c>
      <c r="D6157" s="67" t="s">
        <v>887</v>
      </c>
      <c r="E6157" s="67" t="s">
        <v>4586</v>
      </c>
      <c r="F6157" s="6">
        <v>2018</v>
      </c>
      <c r="G6157" s="6" t="s">
        <v>1263</v>
      </c>
      <c r="H6157" s="68" t="s">
        <v>3711</v>
      </c>
      <c r="I6157" s="16" t="s">
        <v>17331</v>
      </c>
      <c r="J6157" s="49" t="s">
        <v>15175</v>
      </c>
      <c r="K6157" s="41" t="s">
        <v>9519</v>
      </c>
      <c r="L6157" s="41" t="s">
        <v>9519</v>
      </c>
      <c r="M6157" s="41" t="s">
        <v>9688</v>
      </c>
    </row>
    <row r="6158" spans="1:13" ht="76.5">
      <c r="A6158" s="46">
        <v>6157</v>
      </c>
      <c r="B6158" s="6">
        <v>9781984607171</v>
      </c>
      <c r="C6158" s="66" t="s">
        <v>545</v>
      </c>
      <c r="D6158" s="67" t="s">
        <v>308</v>
      </c>
      <c r="E6158" s="67" t="s">
        <v>4586</v>
      </c>
      <c r="F6158" s="6">
        <v>2018</v>
      </c>
      <c r="G6158" s="6" t="s">
        <v>1263</v>
      </c>
      <c r="H6158" s="68" t="s">
        <v>3712</v>
      </c>
      <c r="I6158" s="113" t="s">
        <v>17329</v>
      </c>
      <c r="J6158" s="49" t="s">
        <v>15175</v>
      </c>
      <c r="K6158" s="41" t="s">
        <v>9519</v>
      </c>
      <c r="L6158" s="41" t="s">
        <v>9519</v>
      </c>
      <c r="M6158" s="41" t="s">
        <v>9688</v>
      </c>
    </row>
    <row r="6159" spans="1:13" ht="114.75">
      <c r="A6159" s="46">
        <v>6158</v>
      </c>
      <c r="B6159" s="6">
        <v>9781984607188</v>
      </c>
      <c r="C6159" s="66" t="s">
        <v>546</v>
      </c>
      <c r="D6159" s="67" t="s">
        <v>885</v>
      </c>
      <c r="E6159" s="67" t="s">
        <v>417</v>
      </c>
      <c r="F6159" s="6">
        <v>2018</v>
      </c>
      <c r="G6159" s="6" t="s">
        <v>1263</v>
      </c>
      <c r="H6159" s="68" t="s">
        <v>3713</v>
      </c>
      <c r="I6159" s="16" t="s">
        <v>16735</v>
      </c>
      <c r="J6159" s="49" t="s">
        <v>9421</v>
      </c>
      <c r="K6159" s="41" t="s">
        <v>9489</v>
      </c>
      <c r="L6159" s="41" t="s">
        <v>9489</v>
      </c>
      <c r="M6159" s="41" t="s">
        <v>9423</v>
      </c>
    </row>
    <row r="6160" spans="1:13" ht="216.75">
      <c r="A6160" s="46">
        <v>6159</v>
      </c>
      <c r="B6160" s="6">
        <v>9781984607195</v>
      </c>
      <c r="C6160" s="66" t="s">
        <v>547</v>
      </c>
      <c r="D6160" s="67" t="s">
        <v>887</v>
      </c>
      <c r="E6160" s="67" t="s">
        <v>4586</v>
      </c>
      <c r="F6160" s="6">
        <v>2018</v>
      </c>
      <c r="G6160" s="6" t="s">
        <v>1263</v>
      </c>
      <c r="H6160" s="68" t="s">
        <v>3714</v>
      </c>
      <c r="I6160" s="16" t="s">
        <v>17331</v>
      </c>
      <c r="J6160" s="49" t="s">
        <v>15175</v>
      </c>
      <c r="K6160" s="41" t="s">
        <v>9519</v>
      </c>
      <c r="L6160" s="41" t="s">
        <v>9519</v>
      </c>
      <c r="M6160" s="41" t="s">
        <v>9688</v>
      </c>
    </row>
    <row r="6161" spans="1:13" ht="102">
      <c r="A6161" s="46">
        <v>6160</v>
      </c>
      <c r="B6161" s="6">
        <v>9781984607201</v>
      </c>
      <c r="C6161" s="66" t="s">
        <v>548</v>
      </c>
      <c r="D6161" s="67" t="s">
        <v>326</v>
      </c>
      <c r="E6161" s="67" t="s">
        <v>4628</v>
      </c>
      <c r="F6161" s="6">
        <v>2018</v>
      </c>
      <c r="G6161" s="6" t="s">
        <v>1263</v>
      </c>
      <c r="H6161" s="68" t="s">
        <v>3715</v>
      </c>
      <c r="I6161" s="113" t="s">
        <v>17328</v>
      </c>
      <c r="J6161" s="49" t="s">
        <v>9548</v>
      </c>
      <c r="K6161" s="41" t="s">
        <v>9395</v>
      </c>
      <c r="L6161" s="41" t="s">
        <v>9395</v>
      </c>
      <c r="M6161" s="41" t="s">
        <v>9425</v>
      </c>
    </row>
    <row r="6162" spans="1:13" ht="114.75">
      <c r="A6162" s="46">
        <v>6161</v>
      </c>
      <c r="B6162" s="6">
        <v>9781984607218</v>
      </c>
      <c r="C6162" s="66" t="s">
        <v>549</v>
      </c>
      <c r="D6162" s="67" t="s">
        <v>888</v>
      </c>
      <c r="E6162" s="67" t="s">
        <v>4628</v>
      </c>
      <c r="F6162" s="6">
        <v>2018</v>
      </c>
      <c r="G6162" s="6" t="s">
        <v>1263</v>
      </c>
      <c r="H6162" s="68" t="s">
        <v>3716</v>
      </c>
      <c r="I6162" s="16" t="s">
        <v>16729</v>
      </c>
      <c r="J6162" s="49" t="s">
        <v>9557</v>
      </c>
      <c r="K6162" s="41" t="s">
        <v>9395</v>
      </c>
      <c r="L6162" s="41" t="s">
        <v>9395</v>
      </c>
      <c r="M6162" s="41" t="s">
        <v>9425</v>
      </c>
    </row>
    <row r="6163" spans="1:13" ht="191.25">
      <c r="A6163" s="46">
        <v>6162</v>
      </c>
      <c r="B6163" s="6">
        <v>9781984607225</v>
      </c>
      <c r="C6163" s="66" t="s">
        <v>550</v>
      </c>
      <c r="D6163" s="67" t="s">
        <v>889</v>
      </c>
      <c r="E6163" s="67" t="s">
        <v>4628</v>
      </c>
      <c r="F6163" s="6">
        <v>2018</v>
      </c>
      <c r="G6163" s="6" t="s">
        <v>1263</v>
      </c>
      <c r="H6163" s="68" t="s">
        <v>3717</v>
      </c>
      <c r="I6163" s="16" t="s">
        <v>17332</v>
      </c>
      <c r="J6163" s="49" t="s">
        <v>9679</v>
      </c>
      <c r="K6163" s="41" t="s">
        <v>9395</v>
      </c>
      <c r="L6163" s="41" t="s">
        <v>9395</v>
      </c>
      <c r="M6163" s="41" t="s">
        <v>9425</v>
      </c>
    </row>
    <row r="6164" spans="1:13" ht="178.5">
      <c r="A6164" s="46">
        <v>6163</v>
      </c>
      <c r="B6164" s="6">
        <v>9781984607232</v>
      </c>
      <c r="C6164" s="66" t="s">
        <v>551</v>
      </c>
      <c r="D6164" s="67" t="s">
        <v>889</v>
      </c>
      <c r="E6164" s="67" t="s">
        <v>4628</v>
      </c>
      <c r="F6164" s="6">
        <v>2018</v>
      </c>
      <c r="G6164" s="6" t="s">
        <v>1263</v>
      </c>
      <c r="H6164" s="68" t="s">
        <v>3718</v>
      </c>
      <c r="I6164" s="16" t="s">
        <v>17332</v>
      </c>
      <c r="J6164" s="49" t="s">
        <v>9744</v>
      </c>
      <c r="K6164" s="41" t="s">
        <v>9395</v>
      </c>
      <c r="L6164" s="41" t="s">
        <v>9395</v>
      </c>
      <c r="M6164" s="41" t="s">
        <v>9425</v>
      </c>
    </row>
    <row r="6165" spans="1:13" ht="127.5">
      <c r="A6165" s="46">
        <v>6164</v>
      </c>
      <c r="B6165" s="6">
        <v>9781984607249</v>
      </c>
      <c r="C6165" s="66" t="s">
        <v>552</v>
      </c>
      <c r="D6165" s="67" t="s">
        <v>310</v>
      </c>
      <c r="E6165" s="67" t="s">
        <v>4628</v>
      </c>
      <c r="F6165" s="6">
        <v>2018</v>
      </c>
      <c r="G6165" s="6" t="s">
        <v>1263</v>
      </c>
      <c r="H6165" s="68" t="s">
        <v>3719</v>
      </c>
      <c r="I6165" s="113" t="s">
        <v>17188</v>
      </c>
      <c r="J6165" s="49" t="s">
        <v>9524</v>
      </c>
      <c r="K6165" s="41" t="s">
        <v>9395</v>
      </c>
      <c r="L6165" s="41" t="s">
        <v>9395</v>
      </c>
      <c r="M6165" s="41" t="s">
        <v>9425</v>
      </c>
    </row>
    <row r="6166" spans="1:13" ht="76.5">
      <c r="A6166" s="46">
        <v>6165</v>
      </c>
      <c r="B6166" s="6">
        <v>9781984607256</v>
      </c>
      <c r="C6166" s="66" t="s">
        <v>553</v>
      </c>
      <c r="D6166" s="67" t="s">
        <v>890</v>
      </c>
      <c r="E6166" s="67" t="s">
        <v>4628</v>
      </c>
      <c r="F6166" s="6">
        <v>2018</v>
      </c>
      <c r="G6166" s="6" t="s">
        <v>1263</v>
      </c>
      <c r="H6166" s="68" t="s">
        <v>3720</v>
      </c>
      <c r="I6166" s="16" t="s">
        <v>16805</v>
      </c>
      <c r="J6166" s="49" t="s">
        <v>9745</v>
      </c>
      <c r="K6166" s="41" t="s">
        <v>9395</v>
      </c>
      <c r="L6166" s="41" t="s">
        <v>9395</v>
      </c>
      <c r="M6166" s="41" t="s">
        <v>9425</v>
      </c>
    </row>
    <row r="6167" spans="1:13" ht="216.75">
      <c r="A6167" s="46">
        <v>6166</v>
      </c>
      <c r="B6167" s="6">
        <v>9781984607263</v>
      </c>
      <c r="C6167" s="66" t="s">
        <v>554</v>
      </c>
      <c r="D6167" s="67" t="s">
        <v>889</v>
      </c>
      <c r="E6167" s="67" t="s">
        <v>4628</v>
      </c>
      <c r="F6167" s="6">
        <v>2018</v>
      </c>
      <c r="G6167" s="6" t="s">
        <v>1263</v>
      </c>
      <c r="H6167" s="68" t="s">
        <v>3721</v>
      </c>
      <c r="I6167" s="16" t="s">
        <v>17332</v>
      </c>
      <c r="J6167" s="49" t="s">
        <v>9746</v>
      </c>
      <c r="K6167" s="41" t="s">
        <v>9395</v>
      </c>
      <c r="L6167" s="41" t="s">
        <v>9395</v>
      </c>
      <c r="M6167" s="41" t="s">
        <v>9425</v>
      </c>
    </row>
    <row r="6168" spans="1:13" ht="89.25">
      <c r="A6168" s="46">
        <v>6167</v>
      </c>
      <c r="B6168" s="6">
        <v>9781984607270</v>
      </c>
      <c r="C6168" s="66" t="s">
        <v>555</v>
      </c>
      <c r="D6168" s="67" t="s">
        <v>890</v>
      </c>
      <c r="E6168" s="67" t="s">
        <v>4628</v>
      </c>
      <c r="F6168" s="6">
        <v>2018</v>
      </c>
      <c r="G6168" s="6" t="s">
        <v>1263</v>
      </c>
      <c r="H6168" s="68" t="s">
        <v>3722</v>
      </c>
      <c r="I6168" s="16" t="s">
        <v>16805</v>
      </c>
      <c r="J6168" s="49" t="s">
        <v>9747</v>
      </c>
      <c r="K6168" s="41" t="s">
        <v>9395</v>
      </c>
      <c r="L6168" s="41" t="s">
        <v>9395</v>
      </c>
      <c r="M6168" s="41" t="s">
        <v>9425</v>
      </c>
    </row>
    <row r="6169" spans="1:13" ht="127.5">
      <c r="A6169" s="46">
        <v>6168</v>
      </c>
      <c r="B6169" s="6">
        <v>9781984607287</v>
      </c>
      <c r="C6169" s="66" t="s">
        <v>556</v>
      </c>
      <c r="D6169" s="67" t="s">
        <v>891</v>
      </c>
      <c r="E6169" s="67" t="s">
        <v>4628</v>
      </c>
      <c r="F6169" s="6">
        <v>2018</v>
      </c>
      <c r="G6169" s="6" t="s">
        <v>1263</v>
      </c>
      <c r="H6169" s="68" t="s">
        <v>3723</v>
      </c>
      <c r="I6169" s="113" t="s">
        <v>17333</v>
      </c>
      <c r="J6169" s="49" t="s">
        <v>9560</v>
      </c>
      <c r="K6169" s="41" t="s">
        <v>9395</v>
      </c>
      <c r="L6169" s="41" t="s">
        <v>9395</v>
      </c>
      <c r="M6169" s="41" t="s">
        <v>9425</v>
      </c>
    </row>
    <row r="6170" spans="1:13" ht="114.75">
      <c r="A6170" s="46">
        <v>6169</v>
      </c>
      <c r="B6170" s="6">
        <v>9781984607294</v>
      </c>
      <c r="C6170" s="66" t="s">
        <v>557</v>
      </c>
      <c r="D6170" s="67" t="s">
        <v>888</v>
      </c>
      <c r="E6170" s="67" t="s">
        <v>4628</v>
      </c>
      <c r="F6170" s="6">
        <v>2018</v>
      </c>
      <c r="G6170" s="6" t="s">
        <v>1263</v>
      </c>
      <c r="H6170" s="68" t="s">
        <v>3724</v>
      </c>
      <c r="I6170" s="16" t="s">
        <v>16729</v>
      </c>
      <c r="J6170" s="49" t="s">
        <v>15181</v>
      </c>
      <c r="K6170" s="41" t="s">
        <v>9395</v>
      </c>
      <c r="L6170" s="41" t="s">
        <v>9395</v>
      </c>
      <c r="M6170" s="41" t="s">
        <v>9425</v>
      </c>
    </row>
    <row r="6171" spans="1:13" ht="102">
      <c r="A6171" s="46">
        <v>6170</v>
      </c>
      <c r="B6171" s="6">
        <v>9781984607300</v>
      </c>
      <c r="C6171" s="66" t="s">
        <v>558</v>
      </c>
      <c r="D6171" s="67" t="s">
        <v>885</v>
      </c>
      <c r="E6171" s="67" t="s">
        <v>4628</v>
      </c>
      <c r="F6171" s="6">
        <v>2018</v>
      </c>
      <c r="G6171" s="6" t="s">
        <v>1263</v>
      </c>
      <c r="H6171" s="68" t="s">
        <v>3725</v>
      </c>
      <c r="I6171" s="16" t="s">
        <v>16735</v>
      </c>
      <c r="J6171" s="49" t="s">
        <v>9748</v>
      </c>
      <c r="K6171" s="41" t="s">
        <v>9395</v>
      </c>
      <c r="L6171" s="41" t="s">
        <v>9395</v>
      </c>
      <c r="M6171" s="41" t="s">
        <v>9425</v>
      </c>
    </row>
    <row r="6172" spans="1:13" ht="178.5">
      <c r="A6172" s="46">
        <v>6171</v>
      </c>
      <c r="B6172" s="6">
        <v>9781984607317</v>
      </c>
      <c r="C6172" s="66" t="s">
        <v>559</v>
      </c>
      <c r="D6172" s="67" t="s">
        <v>889</v>
      </c>
      <c r="E6172" s="67" t="s">
        <v>4628</v>
      </c>
      <c r="F6172" s="6">
        <v>2018</v>
      </c>
      <c r="G6172" s="6" t="s">
        <v>1263</v>
      </c>
      <c r="H6172" s="68" t="s">
        <v>3726</v>
      </c>
      <c r="I6172" s="16" t="s">
        <v>17332</v>
      </c>
      <c r="J6172" s="49" t="s">
        <v>15181</v>
      </c>
      <c r="K6172" s="41" t="s">
        <v>9395</v>
      </c>
      <c r="L6172" s="41" t="s">
        <v>9395</v>
      </c>
      <c r="M6172" s="41" t="s">
        <v>9425</v>
      </c>
    </row>
    <row r="6173" spans="1:13" ht="89.25">
      <c r="A6173" s="46">
        <v>6172</v>
      </c>
      <c r="B6173" s="6">
        <v>9781984607324</v>
      </c>
      <c r="C6173" s="66" t="s">
        <v>560</v>
      </c>
      <c r="D6173" s="67" t="s">
        <v>890</v>
      </c>
      <c r="E6173" s="67" t="s">
        <v>4628</v>
      </c>
      <c r="F6173" s="6">
        <v>2018</v>
      </c>
      <c r="G6173" s="6" t="s">
        <v>1263</v>
      </c>
      <c r="H6173" s="68" t="s">
        <v>3727</v>
      </c>
      <c r="I6173" s="16" t="s">
        <v>16805</v>
      </c>
      <c r="J6173" s="49" t="s">
        <v>9679</v>
      </c>
      <c r="K6173" s="41" t="s">
        <v>9395</v>
      </c>
      <c r="L6173" s="41" t="s">
        <v>9395</v>
      </c>
      <c r="M6173" s="41" t="s">
        <v>9425</v>
      </c>
    </row>
    <row r="6174" spans="1:13" ht="89.25">
      <c r="A6174" s="46">
        <v>6173</v>
      </c>
      <c r="B6174" s="6">
        <v>9781984607331</v>
      </c>
      <c r="C6174" s="66" t="s">
        <v>561</v>
      </c>
      <c r="D6174" s="67" t="s">
        <v>890</v>
      </c>
      <c r="E6174" s="67" t="s">
        <v>4628</v>
      </c>
      <c r="F6174" s="6">
        <v>2018</v>
      </c>
      <c r="G6174" s="6" t="s">
        <v>1263</v>
      </c>
      <c r="H6174" s="68" t="s">
        <v>3728</v>
      </c>
      <c r="I6174" s="16" t="s">
        <v>16805</v>
      </c>
      <c r="J6174" s="49" t="s">
        <v>15181</v>
      </c>
      <c r="K6174" s="41" t="s">
        <v>9395</v>
      </c>
      <c r="L6174" s="41" t="s">
        <v>9395</v>
      </c>
      <c r="M6174" s="41" t="s">
        <v>9425</v>
      </c>
    </row>
    <row r="6175" spans="1:13" ht="242.25">
      <c r="A6175" s="46">
        <v>6174</v>
      </c>
      <c r="B6175" s="6">
        <v>9781984607348</v>
      </c>
      <c r="C6175" s="66" t="s">
        <v>562</v>
      </c>
      <c r="D6175" s="67" t="s">
        <v>891</v>
      </c>
      <c r="E6175" s="67" t="s">
        <v>4628</v>
      </c>
      <c r="F6175" s="6">
        <v>2018</v>
      </c>
      <c r="G6175" s="6" t="s">
        <v>1263</v>
      </c>
      <c r="H6175" s="68" t="s">
        <v>3729</v>
      </c>
      <c r="I6175" s="113" t="s">
        <v>17333</v>
      </c>
      <c r="J6175" s="49" t="s">
        <v>15182</v>
      </c>
      <c r="K6175" s="41" t="s">
        <v>9395</v>
      </c>
      <c r="L6175" s="41" t="s">
        <v>9395</v>
      </c>
      <c r="M6175" s="41" t="s">
        <v>9425</v>
      </c>
    </row>
    <row r="6176" spans="1:13" ht="76.5">
      <c r="A6176" s="46">
        <v>6175</v>
      </c>
      <c r="B6176" s="6">
        <v>9781984607355</v>
      </c>
      <c r="C6176" s="66" t="s">
        <v>563</v>
      </c>
      <c r="D6176" s="67" t="s">
        <v>891</v>
      </c>
      <c r="E6176" s="67" t="s">
        <v>4628</v>
      </c>
      <c r="F6176" s="6">
        <v>2018</v>
      </c>
      <c r="G6176" s="6" t="s">
        <v>1263</v>
      </c>
      <c r="H6176" s="68" t="s">
        <v>3730</v>
      </c>
      <c r="I6176" s="113" t="s">
        <v>17333</v>
      </c>
      <c r="J6176" s="49" t="s">
        <v>9560</v>
      </c>
      <c r="K6176" s="41" t="s">
        <v>9395</v>
      </c>
      <c r="L6176" s="41" t="s">
        <v>9395</v>
      </c>
      <c r="M6176" s="41" t="s">
        <v>9425</v>
      </c>
    </row>
    <row r="6177" spans="1:13" ht="76.5">
      <c r="A6177" s="46">
        <v>6176</v>
      </c>
      <c r="B6177" s="6">
        <v>9781984607362</v>
      </c>
      <c r="C6177" s="66" t="s">
        <v>564</v>
      </c>
      <c r="D6177" s="67" t="s">
        <v>890</v>
      </c>
      <c r="E6177" s="67" t="s">
        <v>4628</v>
      </c>
      <c r="F6177" s="6">
        <v>2018</v>
      </c>
      <c r="G6177" s="6" t="s">
        <v>1263</v>
      </c>
      <c r="H6177" s="68" t="s">
        <v>3731</v>
      </c>
      <c r="I6177" s="16" t="s">
        <v>16805</v>
      </c>
      <c r="J6177" s="49" t="s">
        <v>9577</v>
      </c>
      <c r="K6177" s="41" t="s">
        <v>9395</v>
      </c>
      <c r="L6177" s="41" t="s">
        <v>9395</v>
      </c>
      <c r="M6177" s="41" t="s">
        <v>9425</v>
      </c>
    </row>
    <row r="6178" spans="1:13" ht="114.75">
      <c r="A6178" s="46">
        <v>6177</v>
      </c>
      <c r="B6178" s="6">
        <v>9781984607379</v>
      </c>
      <c r="C6178" s="66" t="s">
        <v>565</v>
      </c>
      <c r="D6178" s="67" t="s">
        <v>888</v>
      </c>
      <c r="E6178" s="67" t="s">
        <v>4628</v>
      </c>
      <c r="F6178" s="6">
        <v>2018</v>
      </c>
      <c r="G6178" s="6" t="s">
        <v>1263</v>
      </c>
      <c r="H6178" s="68" t="s">
        <v>3732</v>
      </c>
      <c r="I6178" s="16" t="s">
        <v>16729</v>
      </c>
      <c r="J6178" s="49" t="s">
        <v>9557</v>
      </c>
      <c r="K6178" s="41" t="s">
        <v>9395</v>
      </c>
      <c r="L6178" s="41" t="s">
        <v>9395</v>
      </c>
      <c r="M6178" s="41" t="s">
        <v>9425</v>
      </c>
    </row>
    <row r="6179" spans="1:13" ht="280.5">
      <c r="A6179" s="46">
        <v>6178</v>
      </c>
      <c r="B6179" s="6">
        <v>9781984607386</v>
      </c>
      <c r="C6179" s="66" t="s">
        <v>566</v>
      </c>
      <c r="D6179" s="67" t="s">
        <v>891</v>
      </c>
      <c r="E6179" s="67" t="s">
        <v>4628</v>
      </c>
      <c r="F6179" s="6">
        <v>2018</v>
      </c>
      <c r="G6179" s="6" t="s">
        <v>1263</v>
      </c>
      <c r="H6179" s="68" t="s">
        <v>3733</v>
      </c>
      <c r="I6179" s="113" t="s">
        <v>17333</v>
      </c>
      <c r="J6179" s="49" t="s">
        <v>15231</v>
      </c>
      <c r="K6179" s="41" t="s">
        <v>9395</v>
      </c>
      <c r="L6179" s="41" t="s">
        <v>9395</v>
      </c>
      <c r="M6179" s="41" t="s">
        <v>9425</v>
      </c>
    </row>
    <row r="6180" spans="1:13" ht="102">
      <c r="A6180" s="46">
        <v>6179</v>
      </c>
      <c r="B6180" s="6">
        <v>9781984607393</v>
      </c>
      <c r="C6180" s="66" t="s">
        <v>567</v>
      </c>
      <c r="D6180" s="67" t="s">
        <v>326</v>
      </c>
      <c r="E6180" s="67" t="s">
        <v>4628</v>
      </c>
      <c r="F6180" s="6">
        <v>2018</v>
      </c>
      <c r="G6180" s="6" t="s">
        <v>1263</v>
      </c>
      <c r="H6180" s="68" t="s">
        <v>3734</v>
      </c>
      <c r="I6180" s="113" t="s">
        <v>17328</v>
      </c>
      <c r="J6180" s="49" t="s">
        <v>9660</v>
      </c>
      <c r="K6180" s="41" t="s">
        <v>9395</v>
      </c>
      <c r="L6180" s="41" t="s">
        <v>9395</v>
      </c>
      <c r="M6180" s="41" t="s">
        <v>9425</v>
      </c>
    </row>
    <row r="6181" spans="1:13" ht="114.75">
      <c r="A6181" s="46">
        <v>6180</v>
      </c>
      <c r="B6181" s="6">
        <v>9781984607409</v>
      </c>
      <c r="C6181" s="66" t="s">
        <v>568</v>
      </c>
      <c r="D6181" s="67" t="s">
        <v>888</v>
      </c>
      <c r="E6181" s="67" t="s">
        <v>4628</v>
      </c>
      <c r="F6181" s="6">
        <v>2018</v>
      </c>
      <c r="G6181" s="6" t="s">
        <v>1263</v>
      </c>
      <c r="H6181" s="68" t="s">
        <v>3735</v>
      </c>
      <c r="I6181" s="16" t="s">
        <v>16729</v>
      </c>
      <c r="J6181" s="49" t="s">
        <v>15182</v>
      </c>
      <c r="K6181" s="41" t="s">
        <v>9395</v>
      </c>
      <c r="L6181" s="41" t="s">
        <v>9395</v>
      </c>
      <c r="M6181" s="41" t="s">
        <v>9425</v>
      </c>
    </row>
    <row r="6182" spans="1:13" ht="229.5">
      <c r="A6182" s="46">
        <v>6181</v>
      </c>
      <c r="B6182" s="6">
        <v>9781984607416</v>
      </c>
      <c r="C6182" s="66" t="s">
        <v>569</v>
      </c>
      <c r="D6182" s="67" t="s">
        <v>891</v>
      </c>
      <c r="E6182" s="67" t="s">
        <v>4628</v>
      </c>
      <c r="F6182" s="6">
        <v>2018</v>
      </c>
      <c r="G6182" s="6" t="s">
        <v>1263</v>
      </c>
      <c r="H6182" s="68" t="s">
        <v>3736</v>
      </c>
      <c r="I6182" s="113" t="s">
        <v>17333</v>
      </c>
      <c r="J6182" s="49" t="s">
        <v>9560</v>
      </c>
      <c r="K6182" s="41" t="s">
        <v>9395</v>
      </c>
      <c r="L6182" s="41" t="s">
        <v>9395</v>
      </c>
      <c r="M6182" s="41" t="s">
        <v>9425</v>
      </c>
    </row>
    <row r="6183" spans="1:13" ht="216.75">
      <c r="A6183" s="46">
        <v>6182</v>
      </c>
      <c r="B6183" s="6">
        <v>9781984607423</v>
      </c>
      <c r="C6183" s="66" t="s">
        <v>570</v>
      </c>
      <c r="D6183" s="67" t="s">
        <v>889</v>
      </c>
      <c r="E6183" s="6" t="s">
        <v>4628</v>
      </c>
      <c r="F6183" s="6">
        <v>2018</v>
      </c>
      <c r="G6183" s="6" t="s">
        <v>1263</v>
      </c>
      <c r="H6183" s="68" t="s">
        <v>3737</v>
      </c>
      <c r="I6183" s="16" t="s">
        <v>17332</v>
      </c>
      <c r="J6183" s="49" t="s">
        <v>9557</v>
      </c>
      <c r="K6183" s="41" t="s">
        <v>9395</v>
      </c>
      <c r="L6183" s="41" t="s">
        <v>9395</v>
      </c>
      <c r="M6183" s="41" t="s">
        <v>9425</v>
      </c>
    </row>
    <row r="6184" spans="1:13" ht="114.75">
      <c r="A6184" s="46">
        <v>6183</v>
      </c>
      <c r="B6184" s="6">
        <v>9781984607430</v>
      </c>
      <c r="C6184" s="66" t="s">
        <v>571</v>
      </c>
      <c r="D6184" s="67" t="s">
        <v>888</v>
      </c>
      <c r="E6184" s="6" t="s">
        <v>4628</v>
      </c>
      <c r="F6184" s="6">
        <v>2018</v>
      </c>
      <c r="G6184" s="6" t="s">
        <v>1263</v>
      </c>
      <c r="H6184" s="68" t="s">
        <v>3738</v>
      </c>
      <c r="I6184" s="16" t="s">
        <v>16729</v>
      </c>
      <c r="J6184" s="49" t="s">
        <v>9557</v>
      </c>
      <c r="K6184" s="41" t="s">
        <v>9395</v>
      </c>
      <c r="L6184" s="41" t="s">
        <v>9395</v>
      </c>
      <c r="M6184" s="41" t="s">
        <v>9425</v>
      </c>
    </row>
    <row r="6185" spans="1:13" ht="102">
      <c r="A6185" s="46">
        <v>6184</v>
      </c>
      <c r="B6185" s="6">
        <v>9781984607447</v>
      </c>
      <c r="C6185" s="66" t="s">
        <v>572</v>
      </c>
      <c r="D6185" s="67" t="s">
        <v>890</v>
      </c>
      <c r="E6185" s="6" t="s">
        <v>4628</v>
      </c>
      <c r="F6185" s="6">
        <v>2018</v>
      </c>
      <c r="G6185" s="6" t="s">
        <v>1263</v>
      </c>
      <c r="H6185" s="68" t="s">
        <v>3739</v>
      </c>
      <c r="I6185" s="16" t="s">
        <v>16805</v>
      </c>
      <c r="J6185" s="49" t="s">
        <v>9548</v>
      </c>
      <c r="K6185" s="41" t="s">
        <v>9395</v>
      </c>
      <c r="L6185" s="41" t="s">
        <v>9395</v>
      </c>
      <c r="M6185" s="41" t="s">
        <v>9425</v>
      </c>
    </row>
    <row r="6186" spans="1:13" ht="63.75">
      <c r="A6186" s="46">
        <v>6185</v>
      </c>
      <c r="B6186" s="6">
        <v>9781984607454</v>
      </c>
      <c r="C6186" s="66" t="s">
        <v>573</v>
      </c>
      <c r="D6186" s="67" t="s">
        <v>890</v>
      </c>
      <c r="E6186" s="6" t="s">
        <v>4628</v>
      </c>
      <c r="F6186" s="6">
        <v>2018</v>
      </c>
      <c r="G6186" s="6" t="s">
        <v>1263</v>
      </c>
      <c r="H6186" s="68" t="s">
        <v>3740</v>
      </c>
      <c r="I6186" s="16" t="s">
        <v>16805</v>
      </c>
      <c r="J6186" s="49" t="s">
        <v>15181</v>
      </c>
      <c r="K6186" s="41" t="s">
        <v>9395</v>
      </c>
      <c r="L6186" s="41" t="s">
        <v>9395</v>
      </c>
      <c r="M6186" s="41" t="s">
        <v>9425</v>
      </c>
    </row>
    <row r="6187" spans="1:13" ht="89.25">
      <c r="A6187" s="46">
        <v>6186</v>
      </c>
      <c r="B6187" s="6">
        <v>9781984607461</v>
      </c>
      <c r="C6187" s="66" t="s">
        <v>574</v>
      </c>
      <c r="D6187" s="67" t="s">
        <v>890</v>
      </c>
      <c r="E6187" s="6" t="s">
        <v>4628</v>
      </c>
      <c r="F6187" s="6">
        <v>2018</v>
      </c>
      <c r="G6187" s="6" t="s">
        <v>1263</v>
      </c>
      <c r="H6187" s="68" t="s">
        <v>3741</v>
      </c>
      <c r="I6187" s="16" t="s">
        <v>16805</v>
      </c>
      <c r="J6187" s="49" t="s">
        <v>15182</v>
      </c>
      <c r="K6187" s="41" t="s">
        <v>9395</v>
      </c>
      <c r="L6187" s="41" t="s">
        <v>9395</v>
      </c>
      <c r="M6187" s="41" t="s">
        <v>9425</v>
      </c>
    </row>
    <row r="6188" spans="1:13" ht="76.5">
      <c r="A6188" s="46">
        <v>6187</v>
      </c>
      <c r="B6188" s="6">
        <v>9781984607478</v>
      </c>
      <c r="C6188" s="66" t="s">
        <v>575</v>
      </c>
      <c r="D6188" s="67" t="s">
        <v>890</v>
      </c>
      <c r="E6188" s="6" t="s">
        <v>4628</v>
      </c>
      <c r="F6188" s="6">
        <v>2018</v>
      </c>
      <c r="G6188" s="6" t="s">
        <v>1263</v>
      </c>
      <c r="H6188" s="68" t="s">
        <v>3742</v>
      </c>
      <c r="I6188" s="16" t="s">
        <v>16805</v>
      </c>
      <c r="J6188" s="49" t="s">
        <v>15182</v>
      </c>
      <c r="K6188" s="41" t="s">
        <v>9395</v>
      </c>
      <c r="L6188" s="41" t="s">
        <v>9395</v>
      </c>
      <c r="M6188" s="41" t="s">
        <v>9425</v>
      </c>
    </row>
    <row r="6189" spans="1:13" ht="63.75">
      <c r="A6189" s="46">
        <v>6188</v>
      </c>
      <c r="B6189" s="6">
        <v>9781984607485</v>
      </c>
      <c r="C6189" s="66" t="s">
        <v>576</v>
      </c>
      <c r="D6189" s="67" t="s">
        <v>890</v>
      </c>
      <c r="E6189" s="6" t="s">
        <v>4628</v>
      </c>
      <c r="F6189" s="6">
        <v>2018</v>
      </c>
      <c r="G6189" s="6" t="s">
        <v>1263</v>
      </c>
      <c r="H6189" s="68" t="s">
        <v>3743</v>
      </c>
      <c r="I6189" s="16" t="s">
        <v>16805</v>
      </c>
      <c r="J6189" s="49" t="s">
        <v>9749</v>
      </c>
      <c r="K6189" s="41" t="s">
        <v>9395</v>
      </c>
      <c r="L6189" s="41" t="s">
        <v>9395</v>
      </c>
      <c r="M6189" s="41" t="s">
        <v>9425</v>
      </c>
    </row>
    <row r="6190" spans="1:13" ht="102">
      <c r="A6190" s="46">
        <v>6189</v>
      </c>
      <c r="B6190" s="6">
        <v>9781984607492</v>
      </c>
      <c r="C6190" s="66" t="s">
        <v>577</v>
      </c>
      <c r="D6190" s="67" t="s">
        <v>326</v>
      </c>
      <c r="E6190" s="6" t="s">
        <v>4607</v>
      </c>
      <c r="F6190" s="6">
        <v>2018</v>
      </c>
      <c r="G6190" s="6" t="s">
        <v>1263</v>
      </c>
      <c r="H6190" s="68" t="s">
        <v>3744</v>
      </c>
      <c r="I6190" s="113" t="s">
        <v>17328</v>
      </c>
      <c r="J6190" s="49" t="s">
        <v>15214</v>
      </c>
      <c r="K6190" s="41" t="s">
        <v>9685</v>
      </c>
      <c r="L6190" s="41" t="s">
        <v>9685</v>
      </c>
      <c r="M6190" s="41" t="s">
        <v>9686</v>
      </c>
    </row>
    <row r="6191" spans="1:13" ht="102">
      <c r="A6191" s="46">
        <v>6190</v>
      </c>
      <c r="B6191" s="6">
        <v>9781984607508</v>
      </c>
      <c r="C6191" s="66" t="s">
        <v>578</v>
      </c>
      <c r="D6191" s="67" t="s">
        <v>326</v>
      </c>
      <c r="E6191" s="6" t="s">
        <v>4607</v>
      </c>
      <c r="F6191" s="6">
        <v>2018</v>
      </c>
      <c r="G6191" s="6" t="s">
        <v>1263</v>
      </c>
      <c r="H6191" s="68" t="s">
        <v>3745</v>
      </c>
      <c r="I6191" s="113" t="s">
        <v>17328</v>
      </c>
      <c r="J6191" s="49" t="s">
        <v>15214</v>
      </c>
      <c r="K6191" s="41" t="s">
        <v>9685</v>
      </c>
      <c r="L6191" s="41" t="s">
        <v>9685</v>
      </c>
      <c r="M6191" s="41" t="s">
        <v>9686</v>
      </c>
    </row>
    <row r="6192" spans="1:13" ht="306">
      <c r="A6192" s="46">
        <v>6191</v>
      </c>
      <c r="B6192" s="6">
        <v>9781984607515</v>
      </c>
      <c r="C6192" s="66" t="s">
        <v>579</v>
      </c>
      <c r="D6192" s="67" t="s">
        <v>892</v>
      </c>
      <c r="E6192" s="6" t="s">
        <v>4591</v>
      </c>
      <c r="F6192" s="6">
        <v>2018</v>
      </c>
      <c r="G6192" s="6" t="s">
        <v>1263</v>
      </c>
      <c r="H6192" s="68" t="s">
        <v>3746</v>
      </c>
      <c r="I6192" s="16" t="s">
        <v>17209</v>
      </c>
      <c r="J6192" s="49" t="s">
        <v>9530</v>
      </c>
      <c r="K6192" s="41" t="s">
        <v>9684</v>
      </c>
      <c r="L6192" s="41" t="s">
        <v>9684</v>
      </c>
      <c r="M6192" s="41" t="s">
        <v>4591</v>
      </c>
    </row>
    <row r="6193" spans="1:13" ht="293.25">
      <c r="A6193" s="46">
        <v>6192</v>
      </c>
      <c r="B6193" s="6">
        <v>9781984607522</v>
      </c>
      <c r="C6193" s="66" t="s">
        <v>580</v>
      </c>
      <c r="D6193" s="67" t="s">
        <v>892</v>
      </c>
      <c r="E6193" s="67" t="s">
        <v>4611</v>
      </c>
      <c r="F6193" s="6">
        <v>2018</v>
      </c>
      <c r="G6193" s="6" t="s">
        <v>1263</v>
      </c>
      <c r="H6193" s="68" t="s">
        <v>3747</v>
      </c>
      <c r="I6193" s="16" t="s">
        <v>17209</v>
      </c>
      <c r="J6193" s="49" t="s">
        <v>9380</v>
      </c>
      <c r="K6193" s="41" t="s">
        <v>9381</v>
      </c>
      <c r="L6193" s="41" t="s">
        <v>9381</v>
      </c>
      <c r="M6193" s="41" t="s">
        <v>418</v>
      </c>
    </row>
    <row r="6194" spans="1:13" ht="89.25">
      <c r="A6194" s="46">
        <v>6193</v>
      </c>
      <c r="B6194" s="6">
        <v>9781984607539</v>
      </c>
      <c r="C6194" s="66" t="s">
        <v>581</v>
      </c>
      <c r="D6194" s="67" t="s">
        <v>310</v>
      </c>
      <c r="E6194" s="67" t="s">
        <v>4628</v>
      </c>
      <c r="F6194" s="6">
        <v>2018</v>
      </c>
      <c r="G6194" s="6" t="s">
        <v>1263</v>
      </c>
      <c r="H6194" s="68" t="s">
        <v>3748</v>
      </c>
      <c r="I6194" s="113" t="s">
        <v>17188</v>
      </c>
      <c r="J6194" s="49" t="s">
        <v>9750</v>
      </c>
      <c r="K6194" s="41" t="s">
        <v>9395</v>
      </c>
      <c r="L6194" s="41" t="s">
        <v>9395</v>
      </c>
      <c r="M6194" s="41" t="s">
        <v>9425</v>
      </c>
    </row>
    <row r="6195" spans="1:13" ht="216.75">
      <c r="A6195" s="46">
        <v>6194</v>
      </c>
      <c r="B6195" s="6">
        <v>9781984607546</v>
      </c>
      <c r="C6195" s="66" t="s">
        <v>582</v>
      </c>
      <c r="D6195" s="67" t="s">
        <v>310</v>
      </c>
      <c r="E6195" s="67" t="s">
        <v>4628</v>
      </c>
      <c r="F6195" s="6">
        <v>2018</v>
      </c>
      <c r="G6195" s="6" t="s">
        <v>1263</v>
      </c>
      <c r="H6195" s="68" t="s">
        <v>3749</v>
      </c>
      <c r="I6195" s="113" t="s">
        <v>17188</v>
      </c>
      <c r="J6195" s="49" t="s">
        <v>9750</v>
      </c>
      <c r="K6195" s="41" t="s">
        <v>9395</v>
      </c>
      <c r="L6195" s="41" t="s">
        <v>9395</v>
      </c>
      <c r="M6195" s="41" t="s">
        <v>9425</v>
      </c>
    </row>
    <row r="6196" spans="1:13" ht="408">
      <c r="A6196" s="46">
        <v>6195</v>
      </c>
      <c r="B6196" s="6">
        <v>9781984607553</v>
      </c>
      <c r="C6196" s="66" t="s">
        <v>583</v>
      </c>
      <c r="D6196" s="67" t="s">
        <v>892</v>
      </c>
      <c r="E6196" s="67" t="s">
        <v>4617</v>
      </c>
      <c r="F6196" s="6">
        <v>2018</v>
      </c>
      <c r="G6196" s="6" t="s">
        <v>1263</v>
      </c>
      <c r="H6196" s="68" t="s">
        <v>3750</v>
      </c>
      <c r="I6196" s="16" t="s">
        <v>17209</v>
      </c>
      <c r="J6196" s="49" t="s">
        <v>9406</v>
      </c>
      <c r="K6196" s="41" t="s">
        <v>9691</v>
      </c>
      <c r="L6196" s="41" t="s">
        <v>9691</v>
      </c>
      <c r="M6196" s="41" t="s">
        <v>9692</v>
      </c>
    </row>
    <row r="6197" spans="1:13" ht="102">
      <c r="A6197" s="46">
        <v>6196</v>
      </c>
      <c r="B6197" s="6">
        <v>9781984607560</v>
      </c>
      <c r="C6197" s="66" t="s">
        <v>584</v>
      </c>
      <c r="D6197" s="67" t="s">
        <v>308</v>
      </c>
      <c r="E6197" s="67" t="s">
        <v>4617</v>
      </c>
      <c r="F6197" s="6">
        <v>2018</v>
      </c>
      <c r="G6197" s="6" t="s">
        <v>1263</v>
      </c>
      <c r="H6197" s="68" t="s">
        <v>3751</v>
      </c>
      <c r="I6197" s="113" t="s">
        <v>17329</v>
      </c>
      <c r="J6197" s="49" t="s">
        <v>9406</v>
      </c>
      <c r="K6197" s="41" t="s">
        <v>9691</v>
      </c>
      <c r="L6197" s="41" t="s">
        <v>9691</v>
      </c>
      <c r="M6197" s="41" t="s">
        <v>9692</v>
      </c>
    </row>
    <row r="6198" spans="1:13" ht="102">
      <c r="A6198" s="46">
        <v>6197</v>
      </c>
      <c r="B6198" s="6">
        <v>9781984607577</v>
      </c>
      <c r="C6198" s="66" t="s">
        <v>585</v>
      </c>
      <c r="D6198" s="67" t="s">
        <v>893</v>
      </c>
      <c r="E6198" s="67" t="s">
        <v>4589</v>
      </c>
      <c r="F6198" s="6">
        <v>2018</v>
      </c>
      <c r="G6198" s="6" t="s">
        <v>1263</v>
      </c>
      <c r="H6198" s="68" t="s">
        <v>3752</v>
      </c>
      <c r="I6198" s="16" t="s">
        <v>16863</v>
      </c>
      <c r="J6198" s="49" t="s">
        <v>9694</v>
      </c>
      <c r="K6198" s="41" t="s">
        <v>9695</v>
      </c>
      <c r="L6198" s="41" t="s">
        <v>9695</v>
      </c>
      <c r="M6198" s="41" t="s">
        <v>4589</v>
      </c>
    </row>
    <row r="6199" spans="1:13" ht="102">
      <c r="A6199" s="46">
        <v>6198</v>
      </c>
      <c r="B6199" s="6">
        <v>9781984607584</v>
      </c>
      <c r="C6199" s="66" t="s">
        <v>586</v>
      </c>
      <c r="D6199" s="67" t="s">
        <v>326</v>
      </c>
      <c r="E6199" s="67" t="s">
        <v>4618</v>
      </c>
      <c r="F6199" s="6">
        <v>2018</v>
      </c>
      <c r="G6199" s="6" t="s">
        <v>1263</v>
      </c>
      <c r="H6199" s="68" t="s">
        <v>3753</v>
      </c>
      <c r="I6199" s="113" t="s">
        <v>17328</v>
      </c>
      <c r="J6199" s="49" t="s">
        <v>9696</v>
      </c>
      <c r="K6199" s="41" t="s">
        <v>9697</v>
      </c>
      <c r="L6199" s="41" t="s">
        <v>9697</v>
      </c>
      <c r="M6199" s="41" t="s">
        <v>9698</v>
      </c>
    </row>
    <row r="6200" spans="1:13" ht="216.75">
      <c r="A6200" s="46">
        <v>6199</v>
      </c>
      <c r="B6200" s="6">
        <v>9781984607591</v>
      </c>
      <c r="C6200" s="66" t="s">
        <v>587</v>
      </c>
      <c r="D6200" s="67" t="s">
        <v>887</v>
      </c>
      <c r="E6200" s="67" t="s">
        <v>4618</v>
      </c>
      <c r="F6200" s="6">
        <v>2018</v>
      </c>
      <c r="G6200" s="6" t="s">
        <v>1263</v>
      </c>
      <c r="H6200" s="68" t="s">
        <v>3754</v>
      </c>
      <c r="I6200" s="16" t="s">
        <v>17331</v>
      </c>
      <c r="J6200" s="49" t="s">
        <v>9696</v>
      </c>
      <c r="K6200" s="41" t="s">
        <v>9697</v>
      </c>
      <c r="L6200" s="41" t="s">
        <v>9697</v>
      </c>
      <c r="M6200" s="41" t="s">
        <v>9698</v>
      </c>
    </row>
    <row r="6201" spans="1:13" ht="204">
      <c r="A6201" s="46">
        <v>6200</v>
      </c>
      <c r="B6201" s="6">
        <v>9781984607607</v>
      </c>
      <c r="C6201" s="66" t="s">
        <v>588</v>
      </c>
      <c r="D6201" s="67" t="s">
        <v>894</v>
      </c>
      <c r="E6201" s="67" t="s">
        <v>4617</v>
      </c>
      <c r="F6201" s="6">
        <v>2018</v>
      </c>
      <c r="G6201" s="6" t="s">
        <v>1263</v>
      </c>
      <c r="H6201" s="68" t="s">
        <v>3755</v>
      </c>
      <c r="I6201" s="16" t="s">
        <v>17193</v>
      </c>
      <c r="J6201" s="49" t="s">
        <v>9406</v>
      </c>
      <c r="K6201" s="41" t="s">
        <v>9691</v>
      </c>
      <c r="L6201" s="41" t="s">
        <v>9691</v>
      </c>
      <c r="M6201" s="41" t="s">
        <v>9692</v>
      </c>
    </row>
    <row r="6202" spans="1:13" ht="178.5">
      <c r="A6202" s="46">
        <v>6201</v>
      </c>
      <c r="B6202" s="6">
        <v>9781984607614</v>
      </c>
      <c r="C6202" s="66" t="s">
        <v>589</v>
      </c>
      <c r="D6202" s="67" t="s">
        <v>326</v>
      </c>
      <c r="E6202" s="67" t="s">
        <v>4607</v>
      </c>
      <c r="F6202" s="6">
        <v>2018</v>
      </c>
      <c r="G6202" s="6" t="s">
        <v>1263</v>
      </c>
      <c r="H6202" s="68" t="s">
        <v>3756</v>
      </c>
      <c r="I6202" s="113" t="s">
        <v>17328</v>
      </c>
      <c r="J6202" s="49" t="s">
        <v>15214</v>
      </c>
      <c r="K6202" s="41" t="s">
        <v>9685</v>
      </c>
      <c r="L6202" s="41" t="s">
        <v>9685</v>
      </c>
      <c r="M6202" s="41" t="s">
        <v>9686</v>
      </c>
    </row>
    <row r="6203" spans="1:13" ht="178.5">
      <c r="A6203" s="46">
        <v>6202</v>
      </c>
      <c r="B6203" s="6">
        <v>9781984607621</v>
      </c>
      <c r="C6203" s="66" t="s">
        <v>590</v>
      </c>
      <c r="D6203" s="67" t="s">
        <v>326</v>
      </c>
      <c r="E6203" s="67" t="s">
        <v>4607</v>
      </c>
      <c r="F6203" s="6">
        <v>2018</v>
      </c>
      <c r="G6203" s="6" t="s">
        <v>1263</v>
      </c>
      <c r="H6203" s="68" t="s">
        <v>3757</v>
      </c>
      <c r="I6203" s="113" t="s">
        <v>17328</v>
      </c>
      <c r="J6203" s="49" t="s">
        <v>15214</v>
      </c>
      <c r="K6203" s="41" t="s">
        <v>9685</v>
      </c>
      <c r="L6203" s="41" t="s">
        <v>9685</v>
      </c>
      <c r="M6203" s="41" t="s">
        <v>9686</v>
      </c>
    </row>
    <row r="6204" spans="1:13" ht="204">
      <c r="A6204" s="46">
        <v>6203</v>
      </c>
      <c r="B6204" s="6">
        <v>9781984607638</v>
      </c>
      <c r="C6204" s="66" t="s">
        <v>126</v>
      </c>
      <c r="D6204" s="67" t="s">
        <v>892</v>
      </c>
      <c r="E6204" s="67" t="s">
        <v>4611</v>
      </c>
      <c r="F6204" s="6">
        <v>2018</v>
      </c>
      <c r="G6204" s="6" t="s">
        <v>1263</v>
      </c>
      <c r="H6204" s="68" t="s">
        <v>3758</v>
      </c>
      <c r="I6204" s="16" t="s">
        <v>17209</v>
      </c>
      <c r="J6204" s="49" t="s">
        <v>9380</v>
      </c>
      <c r="K6204" s="41" t="s">
        <v>9381</v>
      </c>
      <c r="L6204" s="41" t="s">
        <v>9381</v>
      </c>
      <c r="M6204" s="41" t="s">
        <v>418</v>
      </c>
    </row>
    <row r="6205" spans="1:13" ht="76.5">
      <c r="A6205" s="46">
        <v>6204</v>
      </c>
      <c r="B6205" s="6">
        <v>9781984607645</v>
      </c>
      <c r="C6205" s="66" t="s">
        <v>591</v>
      </c>
      <c r="D6205" s="67" t="s">
        <v>895</v>
      </c>
      <c r="E6205" s="67" t="s">
        <v>4592</v>
      </c>
      <c r="F6205" s="6">
        <v>2018</v>
      </c>
      <c r="G6205" s="6" t="s">
        <v>1263</v>
      </c>
      <c r="H6205" s="68" t="s">
        <v>3759</v>
      </c>
      <c r="I6205" s="113" t="s">
        <v>17334</v>
      </c>
      <c r="J6205" s="49" t="s">
        <v>9751</v>
      </c>
      <c r="K6205" s="41" t="s">
        <v>9624</v>
      </c>
      <c r="L6205" s="41" t="s">
        <v>9624</v>
      </c>
      <c r="M6205" s="41" t="s">
        <v>9625</v>
      </c>
    </row>
    <row r="6206" spans="1:13" ht="76.5">
      <c r="A6206" s="46">
        <v>6205</v>
      </c>
      <c r="B6206" s="6">
        <v>9781984607652</v>
      </c>
      <c r="C6206" s="66" t="s">
        <v>592</v>
      </c>
      <c r="D6206" s="67" t="s">
        <v>895</v>
      </c>
      <c r="E6206" s="67" t="s">
        <v>4617</v>
      </c>
      <c r="F6206" s="6">
        <v>2018</v>
      </c>
      <c r="G6206" s="6" t="s">
        <v>1263</v>
      </c>
      <c r="H6206" s="68" t="s">
        <v>3760</v>
      </c>
      <c r="I6206" s="113" t="s">
        <v>17334</v>
      </c>
      <c r="J6206" s="49" t="s">
        <v>9406</v>
      </c>
      <c r="K6206" s="41" t="s">
        <v>9691</v>
      </c>
      <c r="L6206" s="41" t="s">
        <v>9691</v>
      </c>
      <c r="M6206" s="41" t="s">
        <v>9692</v>
      </c>
    </row>
    <row r="6207" spans="1:13" ht="89.25">
      <c r="A6207" s="46">
        <v>6206</v>
      </c>
      <c r="B6207" s="6">
        <v>9781984607669</v>
      </c>
      <c r="C6207" s="66" t="s">
        <v>593</v>
      </c>
      <c r="D6207" s="67" t="s">
        <v>310</v>
      </c>
      <c r="E6207" s="67" t="s">
        <v>4612</v>
      </c>
      <c r="F6207" s="6">
        <v>2018</v>
      </c>
      <c r="G6207" s="6" t="s">
        <v>1263</v>
      </c>
      <c r="H6207" s="68" t="s">
        <v>3761</v>
      </c>
      <c r="I6207" s="113" t="s">
        <v>17188</v>
      </c>
      <c r="J6207" s="49" t="s">
        <v>15202</v>
      </c>
      <c r="K6207" s="41" t="s">
        <v>9388</v>
      </c>
      <c r="L6207" s="41" t="s">
        <v>9388</v>
      </c>
      <c r="M6207" s="41" t="s">
        <v>9389</v>
      </c>
    </row>
    <row r="6208" spans="1:13" ht="165.75">
      <c r="A6208" s="46">
        <v>6207</v>
      </c>
      <c r="B6208" s="6">
        <v>9781984607676</v>
      </c>
      <c r="C6208" s="66" t="s">
        <v>594</v>
      </c>
      <c r="D6208" s="67" t="s">
        <v>895</v>
      </c>
      <c r="E6208" s="67" t="s">
        <v>4612</v>
      </c>
      <c r="F6208" s="6">
        <v>2018</v>
      </c>
      <c r="G6208" s="6" t="s">
        <v>1263</v>
      </c>
      <c r="H6208" s="68" t="s">
        <v>3762</v>
      </c>
      <c r="I6208" s="113" t="s">
        <v>17334</v>
      </c>
      <c r="J6208" s="49" t="s">
        <v>15202</v>
      </c>
      <c r="K6208" s="41" t="s">
        <v>9388</v>
      </c>
      <c r="L6208" s="41" t="s">
        <v>9388</v>
      </c>
      <c r="M6208" s="41" t="s">
        <v>9389</v>
      </c>
    </row>
    <row r="6209" spans="1:13" ht="89.25">
      <c r="A6209" s="46">
        <v>6208</v>
      </c>
      <c r="B6209" s="6">
        <v>9781984607683</v>
      </c>
      <c r="C6209" s="66" t="s">
        <v>595</v>
      </c>
      <c r="D6209" s="67" t="s">
        <v>895</v>
      </c>
      <c r="E6209" s="67" t="s">
        <v>4612</v>
      </c>
      <c r="F6209" s="6">
        <v>2018</v>
      </c>
      <c r="G6209" s="6" t="s">
        <v>1263</v>
      </c>
      <c r="H6209" s="68" t="s">
        <v>3763</v>
      </c>
      <c r="I6209" s="113" t="s">
        <v>17334</v>
      </c>
      <c r="J6209" s="49" t="s">
        <v>15202</v>
      </c>
      <c r="K6209" s="41" t="s">
        <v>9388</v>
      </c>
      <c r="L6209" s="41" t="s">
        <v>9388</v>
      </c>
      <c r="M6209" s="41" t="s">
        <v>9389</v>
      </c>
    </row>
    <row r="6210" spans="1:13" ht="102">
      <c r="A6210" s="46">
        <v>6209</v>
      </c>
      <c r="B6210" s="6">
        <v>9781984607690</v>
      </c>
      <c r="C6210" s="66" t="s">
        <v>596</v>
      </c>
      <c r="D6210" s="67" t="s">
        <v>895</v>
      </c>
      <c r="E6210" s="67" t="s">
        <v>4612</v>
      </c>
      <c r="F6210" s="6">
        <v>2018</v>
      </c>
      <c r="G6210" s="6" t="s">
        <v>1263</v>
      </c>
      <c r="H6210" s="68" t="s">
        <v>3764</v>
      </c>
      <c r="I6210" s="113" t="s">
        <v>17334</v>
      </c>
      <c r="J6210" s="49" t="s">
        <v>15202</v>
      </c>
      <c r="K6210" s="41" t="s">
        <v>9388</v>
      </c>
      <c r="L6210" s="41" t="s">
        <v>9388</v>
      </c>
      <c r="M6210" s="41" t="s">
        <v>9389</v>
      </c>
    </row>
    <row r="6211" spans="1:13" ht="191.25">
      <c r="A6211" s="46">
        <v>6210</v>
      </c>
      <c r="B6211" s="6">
        <v>9781984607706</v>
      </c>
      <c r="C6211" s="66" t="s">
        <v>597</v>
      </c>
      <c r="D6211" s="67" t="s">
        <v>895</v>
      </c>
      <c r="E6211" s="67" t="s">
        <v>4612</v>
      </c>
      <c r="F6211" s="6">
        <v>2018</v>
      </c>
      <c r="G6211" s="6" t="s">
        <v>1263</v>
      </c>
      <c r="H6211" s="68" t="s">
        <v>3765</v>
      </c>
      <c r="I6211" s="113" t="s">
        <v>17334</v>
      </c>
      <c r="J6211" s="49" t="s">
        <v>15202</v>
      </c>
      <c r="K6211" s="41" t="s">
        <v>9388</v>
      </c>
      <c r="L6211" s="41" t="s">
        <v>9388</v>
      </c>
      <c r="M6211" s="41" t="s">
        <v>9389</v>
      </c>
    </row>
    <row r="6212" spans="1:13" ht="89.25">
      <c r="A6212" s="46">
        <v>6211</v>
      </c>
      <c r="B6212" s="6">
        <v>9781984607713</v>
      </c>
      <c r="C6212" s="66" t="s">
        <v>598</v>
      </c>
      <c r="D6212" s="67" t="s">
        <v>895</v>
      </c>
      <c r="E6212" s="67" t="s">
        <v>4612</v>
      </c>
      <c r="F6212" s="6">
        <v>2018</v>
      </c>
      <c r="G6212" s="6" t="s">
        <v>1263</v>
      </c>
      <c r="H6212" s="68" t="s">
        <v>3766</v>
      </c>
      <c r="I6212" s="113" t="s">
        <v>17334</v>
      </c>
      <c r="J6212" s="49" t="s">
        <v>15202</v>
      </c>
      <c r="K6212" s="41" t="s">
        <v>9388</v>
      </c>
      <c r="L6212" s="41" t="s">
        <v>9388</v>
      </c>
      <c r="M6212" s="41" t="s">
        <v>9389</v>
      </c>
    </row>
    <row r="6213" spans="1:13" ht="140.25">
      <c r="A6213" s="46">
        <v>6212</v>
      </c>
      <c r="B6213" s="6">
        <v>9781984607720</v>
      </c>
      <c r="C6213" s="66" t="s">
        <v>599</v>
      </c>
      <c r="D6213" s="67" t="s">
        <v>895</v>
      </c>
      <c r="E6213" s="67" t="s">
        <v>4612</v>
      </c>
      <c r="F6213" s="6">
        <v>2018</v>
      </c>
      <c r="G6213" s="6" t="s">
        <v>1263</v>
      </c>
      <c r="H6213" s="68" t="s">
        <v>3767</v>
      </c>
      <c r="I6213" s="113" t="s">
        <v>17334</v>
      </c>
      <c r="J6213" s="49" t="s">
        <v>15202</v>
      </c>
      <c r="K6213" s="41" t="s">
        <v>9388</v>
      </c>
      <c r="L6213" s="41" t="s">
        <v>9388</v>
      </c>
      <c r="M6213" s="41" t="s">
        <v>9389</v>
      </c>
    </row>
    <row r="6214" spans="1:13" ht="102">
      <c r="A6214" s="46">
        <v>6213</v>
      </c>
      <c r="B6214" s="6">
        <v>9781984607737</v>
      </c>
      <c r="C6214" s="66" t="s">
        <v>600</v>
      </c>
      <c r="D6214" s="67" t="s">
        <v>895</v>
      </c>
      <c r="E6214" s="67" t="s">
        <v>4612</v>
      </c>
      <c r="F6214" s="6">
        <v>2018</v>
      </c>
      <c r="G6214" s="6" t="s">
        <v>1263</v>
      </c>
      <c r="H6214" s="68" t="s">
        <v>3768</v>
      </c>
      <c r="I6214" s="113" t="s">
        <v>17334</v>
      </c>
      <c r="J6214" s="49" t="s">
        <v>15202</v>
      </c>
      <c r="K6214" s="41" t="s">
        <v>9388</v>
      </c>
      <c r="L6214" s="41" t="s">
        <v>9388</v>
      </c>
      <c r="M6214" s="41" t="s">
        <v>9389</v>
      </c>
    </row>
    <row r="6215" spans="1:13" ht="89.25">
      <c r="A6215" s="46">
        <v>6214</v>
      </c>
      <c r="B6215" s="6">
        <v>9781984607744</v>
      </c>
      <c r="C6215" s="66" t="s">
        <v>601</v>
      </c>
      <c r="D6215" s="67" t="s">
        <v>310</v>
      </c>
      <c r="E6215" s="67" t="s">
        <v>4607</v>
      </c>
      <c r="F6215" s="6">
        <v>2018</v>
      </c>
      <c r="G6215" s="6" t="s">
        <v>1263</v>
      </c>
      <c r="H6215" s="68" t="s">
        <v>3769</v>
      </c>
      <c r="I6215" s="113" t="s">
        <v>17188</v>
      </c>
      <c r="J6215" s="49" t="s">
        <v>15214</v>
      </c>
      <c r="K6215" s="41" t="s">
        <v>9685</v>
      </c>
      <c r="L6215" s="41" t="s">
        <v>9685</v>
      </c>
      <c r="M6215" s="41" t="s">
        <v>9686</v>
      </c>
    </row>
    <row r="6216" spans="1:13" ht="114.75">
      <c r="A6216" s="46">
        <v>6215</v>
      </c>
      <c r="B6216" s="6">
        <v>9781984607751</v>
      </c>
      <c r="C6216" s="66" t="s">
        <v>602</v>
      </c>
      <c r="D6216" s="67" t="s">
        <v>895</v>
      </c>
      <c r="E6216" s="67" t="s">
        <v>4612</v>
      </c>
      <c r="F6216" s="6">
        <v>2018</v>
      </c>
      <c r="G6216" s="6" t="s">
        <v>1263</v>
      </c>
      <c r="H6216" s="68" t="s">
        <v>3770</v>
      </c>
      <c r="I6216" s="113" t="s">
        <v>17334</v>
      </c>
      <c r="J6216" s="49" t="s">
        <v>15202</v>
      </c>
      <c r="K6216" s="41" t="s">
        <v>9388</v>
      </c>
      <c r="L6216" s="41" t="s">
        <v>9388</v>
      </c>
      <c r="M6216" s="41" t="s">
        <v>9389</v>
      </c>
    </row>
    <row r="6217" spans="1:13" ht="102">
      <c r="A6217" s="46">
        <v>6216</v>
      </c>
      <c r="B6217" s="6">
        <v>9781984607768</v>
      </c>
      <c r="C6217" s="66" t="s">
        <v>603</v>
      </c>
      <c r="D6217" s="67" t="s">
        <v>895</v>
      </c>
      <c r="E6217" s="67" t="s">
        <v>4612</v>
      </c>
      <c r="F6217" s="6">
        <v>2018</v>
      </c>
      <c r="G6217" s="6" t="s">
        <v>1263</v>
      </c>
      <c r="H6217" s="68" t="s">
        <v>3771</v>
      </c>
      <c r="I6217" s="113" t="s">
        <v>17334</v>
      </c>
      <c r="J6217" s="49" t="s">
        <v>15202</v>
      </c>
      <c r="K6217" s="41" t="s">
        <v>9388</v>
      </c>
      <c r="L6217" s="41" t="s">
        <v>9388</v>
      </c>
      <c r="M6217" s="41" t="s">
        <v>9389</v>
      </c>
    </row>
    <row r="6218" spans="1:13" ht="140.25">
      <c r="A6218" s="46">
        <v>6217</v>
      </c>
      <c r="B6218" s="6">
        <v>9781984607775</v>
      </c>
      <c r="C6218" s="66" t="s">
        <v>604</v>
      </c>
      <c r="D6218" s="67" t="s">
        <v>326</v>
      </c>
      <c r="E6218" s="67" t="s">
        <v>4607</v>
      </c>
      <c r="F6218" s="6">
        <v>2018</v>
      </c>
      <c r="G6218" s="6" t="s">
        <v>1263</v>
      </c>
      <c r="H6218" s="68" t="s">
        <v>3772</v>
      </c>
      <c r="I6218" s="113" t="s">
        <v>17328</v>
      </c>
      <c r="J6218" s="49" t="s">
        <v>15214</v>
      </c>
      <c r="K6218" s="41" t="s">
        <v>9685</v>
      </c>
      <c r="L6218" s="41" t="s">
        <v>9685</v>
      </c>
      <c r="M6218" s="41" t="s">
        <v>9686</v>
      </c>
    </row>
    <row r="6219" spans="1:13" ht="114.75">
      <c r="A6219" s="46">
        <v>6218</v>
      </c>
      <c r="B6219" s="6">
        <v>9781984607782</v>
      </c>
      <c r="C6219" s="66" t="s">
        <v>605</v>
      </c>
      <c r="D6219" s="67" t="s">
        <v>310</v>
      </c>
      <c r="E6219" s="67" t="s">
        <v>4611</v>
      </c>
      <c r="F6219" s="6">
        <v>2018</v>
      </c>
      <c r="G6219" s="6" t="s">
        <v>1263</v>
      </c>
      <c r="H6219" s="68" t="s">
        <v>3773</v>
      </c>
      <c r="I6219" s="113" t="s">
        <v>17188</v>
      </c>
      <c r="J6219" s="49" t="s">
        <v>9380</v>
      </c>
      <c r="K6219" s="41" t="s">
        <v>9381</v>
      </c>
      <c r="L6219" s="41" t="s">
        <v>9381</v>
      </c>
      <c r="M6219" s="41" t="s">
        <v>418</v>
      </c>
    </row>
    <row r="6220" spans="1:13" ht="102">
      <c r="A6220" s="46">
        <v>6219</v>
      </c>
      <c r="B6220" s="6">
        <v>9781984607799</v>
      </c>
      <c r="C6220" s="66" t="s">
        <v>606</v>
      </c>
      <c r="D6220" s="67" t="s">
        <v>310</v>
      </c>
      <c r="E6220" s="67" t="s">
        <v>4607</v>
      </c>
      <c r="F6220" s="6">
        <v>2018</v>
      </c>
      <c r="G6220" s="6" t="s">
        <v>1263</v>
      </c>
      <c r="H6220" s="68" t="s">
        <v>3774</v>
      </c>
      <c r="I6220" s="113" t="s">
        <v>17188</v>
      </c>
      <c r="J6220" s="49" t="s">
        <v>15214</v>
      </c>
      <c r="K6220" s="41" t="s">
        <v>9685</v>
      </c>
      <c r="L6220" s="41" t="s">
        <v>9685</v>
      </c>
      <c r="M6220" s="41" t="s">
        <v>9686</v>
      </c>
    </row>
    <row r="6221" spans="1:13" ht="127.5">
      <c r="A6221" s="46">
        <v>6220</v>
      </c>
      <c r="B6221" s="6">
        <v>9781984607805</v>
      </c>
      <c r="C6221" s="66" t="s">
        <v>607</v>
      </c>
      <c r="D6221" s="67" t="s">
        <v>896</v>
      </c>
      <c r="E6221" s="67" t="s">
        <v>4618</v>
      </c>
      <c r="F6221" s="6">
        <v>2018</v>
      </c>
      <c r="G6221" s="6" t="s">
        <v>1263</v>
      </c>
      <c r="H6221" s="68" t="s">
        <v>3775</v>
      </c>
      <c r="I6221" s="113" t="s">
        <v>16837</v>
      </c>
      <c r="J6221" s="49" t="s">
        <v>9696</v>
      </c>
      <c r="K6221" s="41" t="s">
        <v>9697</v>
      </c>
      <c r="L6221" s="41" t="s">
        <v>9697</v>
      </c>
      <c r="M6221" s="41" t="s">
        <v>9698</v>
      </c>
    </row>
    <row r="6222" spans="1:13" ht="114.75">
      <c r="A6222" s="46">
        <v>6221</v>
      </c>
      <c r="B6222" s="6">
        <v>9781984607812</v>
      </c>
      <c r="C6222" s="66" t="s">
        <v>608</v>
      </c>
      <c r="D6222" s="67" t="s">
        <v>326</v>
      </c>
      <c r="E6222" s="67" t="s">
        <v>4618</v>
      </c>
      <c r="F6222" s="6">
        <v>2018</v>
      </c>
      <c r="G6222" s="6" t="s">
        <v>1263</v>
      </c>
      <c r="H6222" s="68" t="s">
        <v>3776</v>
      </c>
      <c r="I6222" s="113" t="s">
        <v>17328</v>
      </c>
      <c r="J6222" s="49" t="s">
        <v>9696</v>
      </c>
      <c r="K6222" s="41" t="s">
        <v>9697</v>
      </c>
      <c r="L6222" s="41" t="s">
        <v>9697</v>
      </c>
      <c r="M6222" s="41" t="s">
        <v>9698</v>
      </c>
    </row>
    <row r="6223" spans="1:13" ht="114.75">
      <c r="A6223" s="46">
        <v>6222</v>
      </c>
      <c r="B6223" s="6">
        <v>9781984607829</v>
      </c>
      <c r="C6223" s="66" t="s">
        <v>609</v>
      </c>
      <c r="D6223" s="67" t="s">
        <v>892</v>
      </c>
      <c r="E6223" s="67" t="s">
        <v>4611</v>
      </c>
      <c r="F6223" s="6">
        <v>2018</v>
      </c>
      <c r="G6223" s="6" t="s">
        <v>1263</v>
      </c>
      <c r="H6223" s="68" t="s">
        <v>3777</v>
      </c>
      <c r="I6223" s="16" t="s">
        <v>17209</v>
      </c>
      <c r="J6223" s="49" t="s">
        <v>9380</v>
      </c>
      <c r="K6223" s="41" t="s">
        <v>9381</v>
      </c>
      <c r="L6223" s="41" t="s">
        <v>9381</v>
      </c>
      <c r="M6223" s="41" t="s">
        <v>418</v>
      </c>
    </row>
    <row r="6224" spans="1:13" ht="127.5">
      <c r="A6224" s="46">
        <v>6223</v>
      </c>
      <c r="B6224" s="6">
        <v>9781984607836</v>
      </c>
      <c r="C6224" s="66" t="s">
        <v>610</v>
      </c>
      <c r="D6224" s="67" t="s">
        <v>892</v>
      </c>
      <c r="E6224" s="67" t="s">
        <v>4618</v>
      </c>
      <c r="F6224" s="6">
        <v>2018</v>
      </c>
      <c r="G6224" s="6" t="s">
        <v>1263</v>
      </c>
      <c r="H6224" s="68" t="s">
        <v>3778</v>
      </c>
      <c r="I6224" s="16" t="s">
        <v>17209</v>
      </c>
      <c r="J6224" s="49" t="s">
        <v>9696</v>
      </c>
      <c r="K6224" s="41" t="s">
        <v>9697</v>
      </c>
      <c r="L6224" s="41" t="s">
        <v>9697</v>
      </c>
      <c r="M6224" s="41" t="s">
        <v>9698</v>
      </c>
    </row>
    <row r="6225" spans="1:13" ht="89.25">
      <c r="A6225" s="46">
        <v>6224</v>
      </c>
      <c r="B6225" s="6">
        <v>9781984607843</v>
      </c>
      <c r="C6225" s="66" t="s">
        <v>611</v>
      </c>
      <c r="D6225" s="67" t="s">
        <v>310</v>
      </c>
      <c r="E6225" s="67" t="s">
        <v>4618</v>
      </c>
      <c r="F6225" s="6">
        <v>2018</v>
      </c>
      <c r="G6225" s="6" t="s">
        <v>1263</v>
      </c>
      <c r="H6225" s="68" t="s">
        <v>3779</v>
      </c>
      <c r="I6225" s="113" t="s">
        <v>17188</v>
      </c>
      <c r="J6225" s="49" t="s">
        <v>9696</v>
      </c>
      <c r="K6225" s="41" t="s">
        <v>9697</v>
      </c>
      <c r="L6225" s="41" t="s">
        <v>9697</v>
      </c>
      <c r="M6225" s="41" t="s">
        <v>9698</v>
      </c>
    </row>
    <row r="6226" spans="1:13" ht="102">
      <c r="A6226" s="46">
        <v>6225</v>
      </c>
      <c r="B6226" s="6">
        <v>9781984607850</v>
      </c>
      <c r="C6226" s="66" t="s">
        <v>612</v>
      </c>
      <c r="D6226" s="67" t="s">
        <v>310</v>
      </c>
      <c r="E6226" s="67" t="s">
        <v>4617</v>
      </c>
      <c r="F6226" s="6">
        <v>2018</v>
      </c>
      <c r="G6226" s="6" t="s">
        <v>1263</v>
      </c>
      <c r="H6226" s="68" t="s">
        <v>3780</v>
      </c>
      <c r="I6226" s="113" t="s">
        <v>17188</v>
      </c>
      <c r="J6226" s="49" t="s">
        <v>9406</v>
      </c>
      <c r="K6226" s="41" t="s">
        <v>9691</v>
      </c>
      <c r="L6226" s="41" t="s">
        <v>9691</v>
      </c>
      <c r="M6226" s="41" t="s">
        <v>9692</v>
      </c>
    </row>
    <row r="6227" spans="1:13" ht="140.25">
      <c r="A6227" s="46">
        <v>6226</v>
      </c>
      <c r="B6227" s="6">
        <v>9781984607867</v>
      </c>
      <c r="C6227" s="66" t="s">
        <v>613</v>
      </c>
      <c r="D6227" s="67" t="s">
        <v>310</v>
      </c>
      <c r="E6227" s="67" t="s">
        <v>4617</v>
      </c>
      <c r="F6227" s="6">
        <v>2018</v>
      </c>
      <c r="G6227" s="6" t="s">
        <v>1263</v>
      </c>
      <c r="H6227" s="68" t="s">
        <v>3781</v>
      </c>
      <c r="I6227" s="113" t="s">
        <v>17188</v>
      </c>
      <c r="J6227" s="49" t="s">
        <v>9406</v>
      </c>
      <c r="K6227" s="41" t="s">
        <v>9691</v>
      </c>
      <c r="L6227" s="41" t="s">
        <v>9691</v>
      </c>
      <c r="M6227" s="41" t="s">
        <v>9692</v>
      </c>
    </row>
    <row r="6228" spans="1:13" ht="191.25">
      <c r="A6228" s="46">
        <v>6227</v>
      </c>
      <c r="B6228" s="6">
        <v>9781984607874</v>
      </c>
      <c r="C6228" s="66" t="s">
        <v>614</v>
      </c>
      <c r="D6228" s="67" t="s">
        <v>896</v>
      </c>
      <c r="E6228" s="67" t="s">
        <v>4585</v>
      </c>
      <c r="F6228" s="6">
        <v>2018</v>
      </c>
      <c r="G6228" s="6" t="s">
        <v>1263</v>
      </c>
      <c r="H6228" s="68" t="s">
        <v>3782</v>
      </c>
      <c r="I6228" s="113" t="s">
        <v>16837</v>
      </c>
      <c r="J6228" s="49" t="s">
        <v>9588</v>
      </c>
      <c r="K6228" s="41" t="s">
        <v>9375</v>
      </c>
      <c r="L6228" s="41" t="s">
        <v>9375</v>
      </c>
      <c r="M6228" s="41" t="s">
        <v>9376</v>
      </c>
    </row>
    <row r="6229" spans="1:13" ht="242.25">
      <c r="A6229" s="46">
        <v>6228</v>
      </c>
      <c r="B6229" s="6">
        <v>9781984607881</v>
      </c>
      <c r="C6229" s="66" t="s">
        <v>615</v>
      </c>
      <c r="D6229" s="67" t="s">
        <v>894</v>
      </c>
      <c r="E6229" s="67" t="s">
        <v>4585</v>
      </c>
      <c r="F6229" s="6">
        <v>2018</v>
      </c>
      <c r="G6229" s="6" t="s">
        <v>1263</v>
      </c>
      <c r="H6229" s="68" t="s">
        <v>3783</v>
      </c>
      <c r="I6229" s="16" t="s">
        <v>17193</v>
      </c>
      <c r="J6229" s="49" t="s">
        <v>9588</v>
      </c>
      <c r="K6229" s="41" t="s">
        <v>9375</v>
      </c>
      <c r="L6229" s="41" t="s">
        <v>9375</v>
      </c>
      <c r="M6229" s="41" t="s">
        <v>9376</v>
      </c>
    </row>
    <row r="6230" spans="1:13" ht="165.75">
      <c r="A6230" s="46">
        <v>6229</v>
      </c>
      <c r="B6230" s="6">
        <v>9781984607898</v>
      </c>
      <c r="C6230" s="66" t="s">
        <v>616</v>
      </c>
      <c r="D6230" s="67" t="s">
        <v>310</v>
      </c>
      <c r="E6230" s="67" t="s">
        <v>4628</v>
      </c>
      <c r="F6230" s="6">
        <v>2018</v>
      </c>
      <c r="G6230" s="6" t="s">
        <v>1263</v>
      </c>
      <c r="H6230" s="68" t="s">
        <v>3784</v>
      </c>
      <c r="I6230" s="113" t="s">
        <v>17188</v>
      </c>
      <c r="J6230" s="49" t="s">
        <v>9548</v>
      </c>
      <c r="K6230" s="41" t="s">
        <v>9395</v>
      </c>
      <c r="L6230" s="41" t="s">
        <v>9395</v>
      </c>
      <c r="M6230" s="41" t="s">
        <v>9425</v>
      </c>
    </row>
    <row r="6231" spans="1:13" ht="102">
      <c r="A6231" s="46">
        <v>6230</v>
      </c>
      <c r="B6231" s="6">
        <v>9781984607904</v>
      </c>
      <c r="C6231" s="66" t="s">
        <v>617</v>
      </c>
      <c r="D6231" s="67" t="s">
        <v>326</v>
      </c>
      <c r="E6231" s="67" t="s">
        <v>4617</v>
      </c>
      <c r="F6231" s="6">
        <v>2018</v>
      </c>
      <c r="G6231" s="6" t="s">
        <v>1263</v>
      </c>
      <c r="H6231" s="68" t="s">
        <v>3785</v>
      </c>
      <c r="I6231" s="113" t="s">
        <v>17328</v>
      </c>
      <c r="J6231" s="49" t="s">
        <v>9406</v>
      </c>
      <c r="K6231" s="41" t="s">
        <v>9691</v>
      </c>
      <c r="L6231" s="41" t="s">
        <v>9691</v>
      </c>
      <c r="M6231" s="41" t="s">
        <v>9692</v>
      </c>
    </row>
    <row r="6232" spans="1:13" ht="153">
      <c r="A6232" s="46">
        <v>6231</v>
      </c>
      <c r="B6232" s="6">
        <v>9781984607911</v>
      </c>
      <c r="C6232" s="66" t="s">
        <v>618</v>
      </c>
      <c r="D6232" s="67" t="s">
        <v>310</v>
      </c>
      <c r="E6232" s="67" t="s">
        <v>4617</v>
      </c>
      <c r="F6232" s="6">
        <v>2018</v>
      </c>
      <c r="G6232" s="6" t="s">
        <v>1263</v>
      </c>
      <c r="H6232" s="68" t="s">
        <v>3786</v>
      </c>
      <c r="I6232" s="113" t="s">
        <v>17188</v>
      </c>
      <c r="J6232" s="49" t="s">
        <v>9406</v>
      </c>
      <c r="K6232" s="41" t="s">
        <v>9691</v>
      </c>
      <c r="L6232" s="41" t="s">
        <v>9691</v>
      </c>
      <c r="M6232" s="41" t="s">
        <v>9692</v>
      </c>
    </row>
    <row r="6233" spans="1:13" ht="140.25">
      <c r="A6233" s="46">
        <v>6232</v>
      </c>
      <c r="B6233" s="6">
        <v>9781984607928</v>
      </c>
      <c r="C6233" s="66" t="s">
        <v>619</v>
      </c>
      <c r="D6233" s="67" t="s">
        <v>310</v>
      </c>
      <c r="E6233" s="67" t="s">
        <v>4618</v>
      </c>
      <c r="F6233" s="6">
        <v>2018</v>
      </c>
      <c r="G6233" s="6" t="s">
        <v>1263</v>
      </c>
      <c r="H6233" s="68" t="s">
        <v>3787</v>
      </c>
      <c r="I6233" s="113" t="s">
        <v>17188</v>
      </c>
      <c r="J6233" s="49" t="s">
        <v>9696</v>
      </c>
      <c r="K6233" s="41" t="s">
        <v>9697</v>
      </c>
      <c r="L6233" s="41" t="s">
        <v>9697</v>
      </c>
      <c r="M6233" s="41" t="s">
        <v>9698</v>
      </c>
    </row>
    <row r="6234" spans="1:13" ht="102">
      <c r="A6234" s="46">
        <v>6233</v>
      </c>
      <c r="B6234" s="6">
        <v>9781984607935</v>
      </c>
      <c r="C6234" s="66" t="s">
        <v>620</v>
      </c>
      <c r="D6234" s="67" t="s">
        <v>326</v>
      </c>
      <c r="E6234" s="67" t="s">
        <v>4607</v>
      </c>
      <c r="F6234" s="6">
        <v>2018</v>
      </c>
      <c r="G6234" s="6" t="s">
        <v>1263</v>
      </c>
      <c r="H6234" s="68" t="s">
        <v>3788</v>
      </c>
      <c r="I6234" s="113" t="s">
        <v>17328</v>
      </c>
      <c r="J6234" s="49" t="s">
        <v>15214</v>
      </c>
      <c r="K6234" s="41" t="s">
        <v>9685</v>
      </c>
      <c r="L6234" s="41" t="s">
        <v>9685</v>
      </c>
      <c r="M6234" s="41" t="s">
        <v>9686</v>
      </c>
    </row>
    <row r="6235" spans="1:13" ht="102">
      <c r="A6235" s="46">
        <v>6234</v>
      </c>
      <c r="B6235" s="6">
        <v>9781984607942</v>
      </c>
      <c r="C6235" s="66" t="s">
        <v>621</v>
      </c>
      <c r="D6235" s="67" t="s">
        <v>326</v>
      </c>
      <c r="E6235" s="67" t="s">
        <v>4618</v>
      </c>
      <c r="F6235" s="6">
        <v>2018</v>
      </c>
      <c r="G6235" s="6" t="s">
        <v>1263</v>
      </c>
      <c r="H6235" s="68" t="s">
        <v>3789</v>
      </c>
      <c r="I6235" s="113" t="s">
        <v>17328</v>
      </c>
      <c r="J6235" s="49" t="s">
        <v>9696</v>
      </c>
      <c r="K6235" s="41" t="s">
        <v>9697</v>
      </c>
      <c r="L6235" s="41" t="s">
        <v>9697</v>
      </c>
      <c r="M6235" s="41" t="s">
        <v>9698</v>
      </c>
    </row>
    <row r="6236" spans="1:13" ht="114.75">
      <c r="A6236" s="46">
        <v>6235</v>
      </c>
      <c r="B6236" s="6">
        <v>9781984607959</v>
      </c>
      <c r="C6236" s="66" t="s">
        <v>622</v>
      </c>
      <c r="D6236" s="67" t="s">
        <v>897</v>
      </c>
      <c r="E6236" s="67" t="s">
        <v>4612</v>
      </c>
      <c r="F6236" s="6">
        <v>2018</v>
      </c>
      <c r="G6236" s="6" t="s">
        <v>1263</v>
      </c>
      <c r="H6236" s="68" t="s">
        <v>3790</v>
      </c>
      <c r="I6236" s="113" t="s">
        <v>17194</v>
      </c>
      <c r="J6236" s="49" t="s">
        <v>15202</v>
      </c>
      <c r="K6236" s="41" t="s">
        <v>9388</v>
      </c>
      <c r="L6236" s="41" t="s">
        <v>9388</v>
      </c>
      <c r="M6236" s="41" t="s">
        <v>9389</v>
      </c>
    </row>
    <row r="6237" spans="1:13" ht="229.5">
      <c r="A6237" s="46">
        <v>6236</v>
      </c>
      <c r="B6237" s="6">
        <v>9781984607966</v>
      </c>
      <c r="C6237" s="66" t="s">
        <v>623</v>
      </c>
      <c r="D6237" s="67" t="s">
        <v>898</v>
      </c>
      <c r="E6237" s="67" t="s">
        <v>4602</v>
      </c>
      <c r="F6237" s="6">
        <v>2018</v>
      </c>
      <c r="G6237" s="6" t="s">
        <v>1263</v>
      </c>
      <c r="H6237" s="68" t="s">
        <v>3791</v>
      </c>
      <c r="I6237" s="115" t="s">
        <v>17335</v>
      </c>
      <c r="J6237" s="49" t="s">
        <v>15187</v>
      </c>
      <c r="K6237" s="41" t="s">
        <v>9477</v>
      </c>
      <c r="L6237" s="41" t="s">
        <v>9477</v>
      </c>
      <c r="M6237" s="41" t="s">
        <v>9478</v>
      </c>
    </row>
    <row r="6238" spans="1:13" ht="156.75">
      <c r="A6238" s="46">
        <v>6237</v>
      </c>
      <c r="B6238" s="6">
        <v>9781984607973</v>
      </c>
      <c r="C6238" s="66" t="s">
        <v>624</v>
      </c>
      <c r="D6238" s="67" t="s">
        <v>898</v>
      </c>
      <c r="E6238" s="67" t="s">
        <v>4610</v>
      </c>
      <c r="F6238" s="6">
        <v>2018</v>
      </c>
      <c r="G6238" s="6" t="s">
        <v>1263</v>
      </c>
      <c r="H6238" s="68" t="s">
        <v>3792</v>
      </c>
      <c r="I6238" s="115" t="s">
        <v>17335</v>
      </c>
      <c r="J6238" s="49" t="s">
        <v>15187</v>
      </c>
      <c r="K6238" s="41" t="s">
        <v>9732</v>
      </c>
      <c r="L6238" s="41" t="s">
        <v>9732</v>
      </c>
      <c r="M6238" s="41" t="s">
        <v>9733</v>
      </c>
    </row>
    <row r="6239" spans="1:13" ht="156.75">
      <c r="A6239" s="46">
        <v>6238</v>
      </c>
      <c r="B6239" s="6">
        <v>9781984607980</v>
      </c>
      <c r="C6239" s="66" t="s">
        <v>625</v>
      </c>
      <c r="D6239" s="67" t="s">
        <v>898</v>
      </c>
      <c r="E6239" s="67" t="s">
        <v>4610</v>
      </c>
      <c r="F6239" s="6">
        <v>2018</v>
      </c>
      <c r="G6239" s="6" t="s">
        <v>1263</v>
      </c>
      <c r="H6239" s="68" t="s">
        <v>3793</v>
      </c>
      <c r="I6239" s="115" t="s">
        <v>17335</v>
      </c>
      <c r="J6239" s="49" t="s">
        <v>15187</v>
      </c>
      <c r="K6239" s="41" t="s">
        <v>9732</v>
      </c>
      <c r="L6239" s="41" t="s">
        <v>9732</v>
      </c>
      <c r="M6239" s="41" t="s">
        <v>9733</v>
      </c>
    </row>
    <row r="6240" spans="1:13" ht="156.75">
      <c r="A6240" s="46">
        <v>6239</v>
      </c>
      <c r="B6240" s="6">
        <v>9781984607997</v>
      </c>
      <c r="C6240" s="66" t="s">
        <v>626</v>
      </c>
      <c r="D6240" s="67" t="s">
        <v>898</v>
      </c>
      <c r="E6240" s="67" t="s">
        <v>4602</v>
      </c>
      <c r="F6240" s="6">
        <v>2018</v>
      </c>
      <c r="G6240" s="6" t="s">
        <v>1263</v>
      </c>
      <c r="H6240" s="68" t="s">
        <v>3794</v>
      </c>
      <c r="I6240" s="115" t="s">
        <v>17335</v>
      </c>
      <c r="J6240" s="49" t="s">
        <v>15187</v>
      </c>
      <c r="K6240" s="41" t="s">
        <v>9477</v>
      </c>
      <c r="L6240" s="41" t="s">
        <v>9477</v>
      </c>
      <c r="M6240" s="41" t="s">
        <v>9478</v>
      </c>
    </row>
    <row r="6241" spans="1:13" ht="156.75">
      <c r="A6241" s="46">
        <v>6240</v>
      </c>
      <c r="B6241" s="6">
        <v>9781984608000</v>
      </c>
      <c r="C6241" s="66" t="s">
        <v>627</v>
      </c>
      <c r="D6241" s="67" t="s">
        <v>898</v>
      </c>
      <c r="E6241" s="67" t="s">
        <v>4602</v>
      </c>
      <c r="F6241" s="6">
        <v>2018</v>
      </c>
      <c r="G6241" s="6" t="s">
        <v>1263</v>
      </c>
      <c r="H6241" s="68" t="s">
        <v>3795</v>
      </c>
      <c r="I6241" s="115" t="s">
        <v>17335</v>
      </c>
      <c r="J6241" s="49" t="s">
        <v>15187</v>
      </c>
      <c r="K6241" s="41" t="s">
        <v>9477</v>
      </c>
      <c r="L6241" s="41" t="s">
        <v>9477</v>
      </c>
      <c r="M6241" s="41" t="s">
        <v>9478</v>
      </c>
    </row>
    <row r="6242" spans="1:13" ht="255">
      <c r="A6242" s="46">
        <v>6241</v>
      </c>
      <c r="B6242" s="6">
        <v>9781984608017</v>
      </c>
      <c r="C6242" s="66" t="s">
        <v>628</v>
      </c>
      <c r="D6242" s="67" t="s">
        <v>898</v>
      </c>
      <c r="E6242" s="67" t="s">
        <v>4602</v>
      </c>
      <c r="F6242" s="6">
        <v>2018</v>
      </c>
      <c r="G6242" s="6" t="s">
        <v>1263</v>
      </c>
      <c r="H6242" s="68" t="s">
        <v>3796</v>
      </c>
      <c r="I6242" s="115" t="s">
        <v>17335</v>
      </c>
      <c r="J6242" s="49" t="s">
        <v>15187</v>
      </c>
      <c r="K6242" s="41" t="s">
        <v>9477</v>
      </c>
      <c r="L6242" s="41" t="s">
        <v>9477</v>
      </c>
      <c r="M6242" s="41" t="s">
        <v>9478</v>
      </c>
    </row>
    <row r="6243" spans="1:13" ht="156.75">
      <c r="A6243" s="46">
        <v>6242</v>
      </c>
      <c r="B6243" s="6">
        <v>9781984608024</v>
      </c>
      <c r="C6243" s="66" t="s">
        <v>629</v>
      </c>
      <c r="D6243" s="67" t="s">
        <v>898</v>
      </c>
      <c r="E6243" s="67" t="s">
        <v>4602</v>
      </c>
      <c r="F6243" s="6">
        <v>2018</v>
      </c>
      <c r="G6243" s="6" t="s">
        <v>1263</v>
      </c>
      <c r="H6243" s="68" t="s">
        <v>3797</v>
      </c>
      <c r="I6243" s="115" t="s">
        <v>17335</v>
      </c>
      <c r="J6243" s="49" t="s">
        <v>15187</v>
      </c>
      <c r="K6243" s="41" t="s">
        <v>9477</v>
      </c>
      <c r="L6243" s="41" t="s">
        <v>9477</v>
      </c>
      <c r="M6243" s="41" t="s">
        <v>9478</v>
      </c>
    </row>
    <row r="6244" spans="1:13" ht="165.75">
      <c r="A6244" s="46">
        <v>6243</v>
      </c>
      <c r="B6244" s="6">
        <v>9781984608031</v>
      </c>
      <c r="C6244" s="66" t="s">
        <v>630</v>
      </c>
      <c r="D6244" s="67" t="s">
        <v>898</v>
      </c>
      <c r="E6244" s="67" t="s">
        <v>4610</v>
      </c>
      <c r="F6244" s="6">
        <v>2018</v>
      </c>
      <c r="G6244" s="6" t="s">
        <v>1263</v>
      </c>
      <c r="H6244" s="68" t="s">
        <v>3798</v>
      </c>
      <c r="I6244" s="115" t="s">
        <v>17335</v>
      </c>
      <c r="J6244" s="49" t="s">
        <v>15187</v>
      </c>
      <c r="K6244" s="41" t="s">
        <v>9732</v>
      </c>
      <c r="L6244" s="41" t="s">
        <v>9732</v>
      </c>
      <c r="M6244" s="41" t="s">
        <v>9733</v>
      </c>
    </row>
    <row r="6245" spans="1:13" ht="156.75">
      <c r="A6245" s="46">
        <v>6244</v>
      </c>
      <c r="B6245" s="6">
        <v>9781984608048</v>
      </c>
      <c r="C6245" s="66" t="s">
        <v>631</v>
      </c>
      <c r="D6245" s="67" t="s">
        <v>898</v>
      </c>
      <c r="E6245" s="67" t="s">
        <v>4602</v>
      </c>
      <c r="F6245" s="6">
        <v>2018</v>
      </c>
      <c r="G6245" s="6" t="s">
        <v>1263</v>
      </c>
      <c r="H6245" s="68" t="s">
        <v>3799</v>
      </c>
      <c r="I6245" s="115" t="s">
        <v>17335</v>
      </c>
      <c r="J6245" s="49" t="s">
        <v>15187</v>
      </c>
      <c r="K6245" s="41" t="s">
        <v>9477</v>
      </c>
      <c r="L6245" s="41" t="s">
        <v>9477</v>
      </c>
      <c r="M6245" s="41" t="s">
        <v>9478</v>
      </c>
    </row>
    <row r="6246" spans="1:13" ht="280.5">
      <c r="A6246" s="46">
        <v>6245</v>
      </c>
      <c r="B6246" s="6">
        <v>9781984608055</v>
      </c>
      <c r="C6246" s="66" t="s">
        <v>632</v>
      </c>
      <c r="D6246" s="67" t="s">
        <v>898</v>
      </c>
      <c r="E6246" s="67" t="s">
        <v>4602</v>
      </c>
      <c r="F6246" s="6">
        <v>2018</v>
      </c>
      <c r="G6246" s="6" t="s">
        <v>1263</v>
      </c>
      <c r="H6246" s="68" t="s">
        <v>3800</v>
      </c>
      <c r="I6246" s="115" t="s">
        <v>17335</v>
      </c>
      <c r="J6246" s="49" t="s">
        <v>15187</v>
      </c>
      <c r="K6246" s="41" t="s">
        <v>9477</v>
      </c>
      <c r="L6246" s="41" t="s">
        <v>9477</v>
      </c>
      <c r="M6246" s="41" t="s">
        <v>9478</v>
      </c>
    </row>
    <row r="6247" spans="1:13" ht="156.75">
      <c r="A6247" s="46">
        <v>6246</v>
      </c>
      <c r="B6247" s="6">
        <v>9781984608062</v>
      </c>
      <c r="C6247" s="66" t="s">
        <v>633</v>
      </c>
      <c r="D6247" s="67" t="s">
        <v>898</v>
      </c>
      <c r="E6247" s="67" t="s">
        <v>4609</v>
      </c>
      <c r="F6247" s="6">
        <v>2018</v>
      </c>
      <c r="G6247" s="6" t="s">
        <v>1263</v>
      </c>
      <c r="H6247" s="68" t="s">
        <v>3801</v>
      </c>
      <c r="I6247" s="115" t="s">
        <v>17335</v>
      </c>
      <c r="J6247" s="49" t="s">
        <v>15187</v>
      </c>
      <c r="K6247" s="41" t="s">
        <v>9732</v>
      </c>
      <c r="L6247" s="41" t="s">
        <v>9732</v>
      </c>
      <c r="M6247" s="41" t="s">
        <v>9733</v>
      </c>
    </row>
    <row r="6248" spans="1:13" ht="156.75">
      <c r="A6248" s="46">
        <v>6247</v>
      </c>
      <c r="B6248" s="6">
        <v>9781984608079</v>
      </c>
      <c r="C6248" s="66" t="s">
        <v>634</v>
      </c>
      <c r="D6248" s="67" t="s">
        <v>898</v>
      </c>
      <c r="E6248" s="67" t="s">
        <v>4610</v>
      </c>
      <c r="F6248" s="6">
        <v>2018</v>
      </c>
      <c r="G6248" s="6" t="s">
        <v>1263</v>
      </c>
      <c r="H6248" s="68" t="s">
        <v>3802</v>
      </c>
      <c r="I6248" s="115" t="s">
        <v>17335</v>
      </c>
      <c r="J6248" s="49" t="s">
        <v>15187</v>
      </c>
      <c r="K6248" s="41" t="s">
        <v>9732</v>
      </c>
      <c r="L6248" s="41" t="s">
        <v>9732</v>
      </c>
      <c r="M6248" s="41" t="s">
        <v>9733</v>
      </c>
    </row>
    <row r="6249" spans="1:13" ht="204">
      <c r="A6249" s="46">
        <v>6248</v>
      </c>
      <c r="B6249" s="6">
        <v>9781984608086</v>
      </c>
      <c r="C6249" s="66" t="s">
        <v>635</v>
      </c>
      <c r="D6249" s="67" t="s">
        <v>888</v>
      </c>
      <c r="E6249" s="6" t="s">
        <v>4585</v>
      </c>
      <c r="F6249" s="6">
        <v>2018</v>
      </c>
      <c r="G6249" s="6" t="s">
        <v>1263</v>
      </c>
      <c r="H6249" s="68" t="s">
        <v>3803</v>
      </c>
      <c r="I6249" s="16" t="s">
        <v>16729</v>
      </c>
      <c r="J6249" s="49" t="s">
        <v>9588</v>
      </c>
      <c r="K6249" s="41" t="s">
        <v>9375</v>
      </c>
      <c r="L6249" s="41" t="s">
        <v>9375</v>
      </c>
      <c r="M6249" s="41" t="s">
        <v>9376</v>
      </c>
    </row>
    <row r="6250" spans="1:13" ht="127.5">
      <c r="A6250" s="46">
        <v>6249</v>
      </c>
      <c r="B6250" s="6">
        <v>9781984608093</v>
      </c>
      <c r="C6250" s="66" t="s">
        <v>636</v>
      </c>
      <c r="D6250" s="67" t="s">
        <v>888</v>
      </c>
      <c r="E6250" s="6" t="s">
        <v>4585</v>
      </c>
      <c r="F6250" s="6">
        <v>2018</v>
      </c>
      <c r="G6250" s="6" t="s">
        <v>1263</v>
      </c>
      <c r="H6250" s="68" t="s">
        <v>3804</v>
      </c>
      <c r="I6250" s="16" t="s">
        <v>16729</v>
      </c>
      <c r="J6250" s="49" t="s">
        <v>9588</v>
      </c>
      <c r="K6250" s="41" t="s">
        <v>9375</v>
      </c>
      <c r="L6250" s="41" t="s">
        <v>9375</v>
      </c>
      <c r="M6250" s="41" t="s">
        <v>9376</v>
      </c>
    </row>
    <row r="6251" spans="1:13" ht="127.5">
      <c r="A6251" s="46">
        <v>6250</v>
      </c>
      <c r="B6251" s="6">
        <v>9781984608109</v>
      </c>
      <c r="C6251" s="66" t="s">
        <v>637</v>
      </c>
      <c r="D6251" s="67" t="s">
        <v>899</v>
      </c>
      <c r="E6251" s="6" t="s">
        <v>4585</v>
      </c>
      <c r="F6251" s="6">
        <v>2018</v>
      </c>
      <c r="G6251" s="6" t="s">
        <v>1263</v>
      </c>
      <c r="H6251" s="68" t="s">
        <v>3805</v>
      </c>
      <c r="I6251" s="16" t="s">
        <v>17336</v>
      </c>
      <c r="J6251" s="49" t="s">
        <v>15192</v>
      </c>
      <c r="K6251" s="41" t="s">
        <v>9375</v>
      </c>
      <c r="L6251" s="41" t="s">
        <v>9375</v>
      </c>
      <c r="M6251" s="41" t="s">
        <v>9376</v>
      </c>
    </row>
    <row r="6252" spans="1:13" ht="127.5">
      <c r="A6252" s="46">
        <v>6251</v>
      </c>
      <c r="B6252" s="6">
        <v>9781984608116</v>
      </c>
      <c r="C6252" s="66" t="s">
        <v>638</v>
      </c>
      <c r="D6252" s="67" t="s">
        <v>900</v>
      </c>
      <c r="E6252" s="6" t="s">
        <v>4585</v>
      </c>
      <c r="F6252" s="6">
        <v>2018</v>
      </c>
      <c r="G6252" s="6" t="s">
        <v>1263</v>
      </c>
      <c r="H6252" s="68" t="s">
        <v>3806</v>
      </c>
      <c r="I6252" s="16" t="s">
        <v>16844</v>
      </c>
      <c r="J6252" s="49" t="s">
        <v>9588</v>
      </c>
      <c r="K6252" s="41" t="s">
        <v>9375</v>
      </c>
      <c r="L6252" s="41" t="s">
        <v>9375</v>
      </c>
      <c r="M6252" s="41" t="s">
        <v>9376</v>
      </c>
    </row>
    <row r="6253" spans="1:13" ht="102">
      <c r="A6253" s="46">
        <v>6252</v>
      </c>
      <c r="B6253" s="6">
        <v>9781984608123</v>
      </c>
      <c r="C6253" s="66" t="s">
        <v>639</v>
      </c>
      <c r="D6253" s="67" t="s">
        <v>899</v>
      </c>
      <c r="E6253" s="6" t="s">
        <v>4585</v>
      </c>
      <c r="F6253" s="6">
        <v>2018</v>
      </c>
      <c r="G6253" s="6" t="s">
        <v>1263</v>
      </c>
      <c r="H6253" s="68" t="s">
        <v>3807</v>
      </c>
      <c r="I6253" s="16" t="s">
        <v>17336</v>
      </c>
      <c r="J6253" s="49" t="s">
        <v>9588</v>
      </c>
      <c r="K6253" s="41" t="s">
        <v>9375</v>
      </c>
      <c r="L6253" s="41" t="s">
        <v>9375</v>
      </c>
      <c r="M6253" s="41" t="s">
        <v>9376</v>
      </c>
    </row>
    <row r="6254" spans="1:13" ht="89.25">
      <c r="A6254" s="46">
        <v>6253</v>
      </c>
      <c r="B6254" s="6">
        <v>9781984608130</v>
      </c>
      <c r="C6254" s="66" t="s">
        <v>640</v>
      </c>
      <c r="D6254" s="67" t="s">
        <v>900</v>
      </c>
      <c r="E6254" s="6" t="s">
        <v>4585</v>
      </c>
      <c r="F6254" s="6">
        <v>2018</v>
      </c>
      <c r="G6254" s="6" t="s">
        <v>1263</v>
      </c>
      <c r="H6254" s="68" t="s">
        <v>3808</v>
      </c>
      <c r="I6254" s="16" t="s">
        <v>16844</v>
      </c>
      <c r="J6254" s="49" t="s">
        <v>9588</v>
      </c>
      <c r="K6254" s="41" t="s">
        <v>9375</v>
      </c>
      <c r="L6254" s="41" t="s">
        <v>9375</v>
      </c>
      <c r="M6254" s="41" t="s">
        <v>9376</v>
      </c>
    </row>
    <row r="6255" spans="1:13" ht="229.5">
      <c r="A6255" s="46">
        <v>6254</v>
      </c>
      <c r="B6255" s="6">
        <v>9781984608147</v>
      </c>
      <c r="C6255" s="66" t="s">
        <v>641</v>
      </c>
      <c r="D6255" s="67" t="s">
        <v>899</v>
      </c>
      <c r="E6255" s="6" t="s">
        <v>4585</v>
      </c>
      <c r="F6255" s="6">
        <v>2018</v>
      </c>
      <c r="G6255" s="6" t="s">
        <v>1263</v>
      </c>
      <c r="H6255" s="68" t="s">
        <v>3809</v>
      </c>
      <c r="I6255" s="16" t="s">
        <v>17336</v>
      </c>
      <c r="J6255" s="49" t="s">
        <v>15192</v>
      </c>
      <c r="K6255" s="41" t="s">
        <v>9375</v>
      </c>
      <c r="L6255" s="41" t="s">
        <v>9375</v>
      </c>
      <c r="M6255" s="41" t="s">
        <v>9376</v>
      </c>
    </row>
    <row r="6256" spans="1:13" ht="89.25">
      <c r="A6256" s="46">
        <v>6255</v>
      </c>
      <c r="B6256" s="6">
        <v>9781984608154</v>
      </c>
      <c r="C6256" s="66" t="s">
        <v>642</v>
      </c>
      <c r="D6256" s="67" t="s">
        <v>900</v>
      </c>
      <c r="E6256" s="6" t="s">
        <v>4585</v>
      </c>
      <c r="F6256" s="6">
        <v>2018</v>
      </c>
      <c r="G6256" s="6" t="s">
        <v>1263</v>
      </c>
      <c r="H6256" s="68" t="s">
        <v>3810</v>
      </c>
      <c r="I6256" s="16" t="s">
        <v>16844</v>
      </c>
      <c r="J6256" s="49" t="s">
        <v>15192</v>
      </c>
      <c r="K6256" s="41" t="s">
        <v>9375</v>
      </c>
      <c r="L6256" s="41" t="s">
        <v>9375</v>
      </c>
      <c r="M6256" s="41" t="s">
        <v>9376</v>
      </c>
    </row>
    <row r="6257" spans="1:13" ht="178.5">
      <c r="A6257" s="46">
        <v>6256</v>
      </c>
      <c r="B6257" s="6">
        <v>9781984608161</v>
      </c>
      <c r="C6257" s="66" t="s">
        <v>643</v>
      </c>
      <c r="D6257" s="67" t="s">
        <v>899</v>
      </c>
      <c r="E6257" s="6" t="s">
        <v>4585</v>
      </c>
      <c r="F6257" s="6">
        <v>2018</v>
      </c>
      <c r="G6257" s="6" t="s">
        <v>1263</v>
      </c>
      <c r="H6257" s="68" t="s">
        <v>3811</v>
      </c>
      <c r="I6257" s="16" t="s">
        <v>17336</v>
      </c>
      <c r="J6257" s="49" t="s">
        <v>15192</v>
      </c>
      <c r="K6257" s="41" t="s">
        <v>9375</v>
      </c>
      <c r="L6257" s="41" t="s">
        <v>9375</v>
      </c>
      <c r="M6257" s="41" t="s">
        <v>9376</v>
      </c>
    </row>
    <row r="6258" spans="1:13" ht="114.75">
      <c r="A6258" s="46">
        <v>6257</v>
      </c>
      <c r="B6258" s="6">
        <v>9781984608178</v>
      </c>
      <c r="C6258" s="66" t="s">
        <v>644</v>
      </c>
      <c r="D6258" s="67" t="s">
        <v>900</v>
      </c>
      <c r="E6258" s="6" t="s">
        <v>4585</v>
      </c>
      <c r="F6258" s="6">
        <v>2018</v>
      </c>
      <c r="G6258" s="6" t="s">
        <v>1263</v>
      </c>
      <c r="H6258" s="68" t="s">
        <v>3812</v>
      </c>
      <c r="I6258" s="16" t="s">
        <v>16844</v>
      </c>
      <c r="J6258" s="49" t="s">
        <v>9588</v>
      </c>
      <c r="K6258" s="41" t="s">
        <v>9375</v>
      </c>
      <c r="L6258" s="41" t="s">
        <v>9375</v>
      </c>
      <c r="M6258" s="41" t="s">
        <v>9376</v>
      </c>
    </row>
    <row r="6259" spans="1:13" ht="102">
      <c r="A6259" s="46">
        <v>6258</v>
      </c>
      <c r="B6259" s="6">
        <v>9781984608185</v>
      </c>
      <c r="C6259" s="66" t="s">
        <v>645</v>
      </c>
      <c r="D6259" s="67" t="s">
        <v>900</v>
      </c>
      <c r="E6259" s="6" t="s">
        <v>4585</v>
      </c>
      <c r="F6259" s="6">
        <v>2018</v>
      </c>
      <c r="G6259" s="6" t="s">
        <v>1263</v>
      </c>
      <c r="H6259" s="68" t="s">
        <v>3813</v>
      </c>
      <c r="I6259" s="16" t="s">
        <v>16844</v>
      </c>
      <c r="J6259" s="49" t="s">
        <v>9588</v>
      </c>
      <c r="K6259" s="41" t="s">
        <v>9375</v>
      </c>
      <c r="L6259" s="41" t="s">
        <v>9375</v>
      </c>
      <c r="M6259" s="41" t="s">
        <v>9376</v>
      </c>
    </row>
    <row r="6260" spans="1:13" ht="204">
      <c r="A6260" s="46">
        <v>6259</v>
      </c>
      <c r="B6260" s="6">
        <v>9781984608192</v>
      </c>
      <c r="C6260" s="66" t="s">
        <v>646</v>
      </c>
      <c r="D6260" s="67" t="s">
        <v>900</v>
      </c>
      <c r="E6260" s="6" t="s">
        <v>4585</v>
      </c>
      <c r="F6260" s="6">
        <v>2018</v>
      </c>
      <c r="G6260" s="6" t="s">
        <v>1263</v>
      </c>
      <c r="H6260" s="68" t="s">
        <v>3814</v>
      </c>
      <c r="I6260" s="16" t="s">
        <v>16844</v>
      </c>
      <c r="J6260" s="49" t="s">
        <v>9588</v>
      </c>
      <c r="K6260" s="41" t="s">
        <v>9375</v>
      </c>
      <c r="L6260" s="41" t="s">
        <v>9375</v>
      </c>
      <c r="M6260" s="41" t="s">
        <v>9376</v>
      </c>
    </row>
    <row r="6261" spans="1:13" ht="267.75">
      <c r="A6261" s="46">
        <v>6260</v>
      </c>
      <c r="B6261" s="6">
        <v>9781984608208</v>
      </c>
      <c r="C6261" s="66" t="s">
        <v>647</v>
      </c>
      <c r="D6261" s="67" t="s">
        <v>900</v>
      </c>
      <c r="E6261" s="6" t="s">
        <v>4585</v>
      </c>
      <c r="F6261" s="6">
        <v>2018</v>
      </c>
      <c r="G6261" s="6" t="s">
        <v>1263</v>
      </c>
      <c r="H6261" s="68" t="s">
        <v>3815</v>
      </c>
      <c r="I6261" s="16" t="s">
        <v>16844</v>
      </c>
      <c r="J6261" s="49" t="s">
        <v>9588</v>
      </c>
      <c r="K6261" s="41" t="s">
        <v>9375</v>
      </c>
      <c r="L6261" s="41" t="s">
        <v>9375</v>
      </c>
      <c r="M6261" s="41" t="s">
        <v>9376</v>
      </c>
    </row>
    <row r="6262" spans="1:13" ht="114.75">
      <c r="A6262" s="46">
        <v>6261</v>
      </c>
      <c r="B6262" s="6">
        <v>9781984608215</v>
      </c>
      <c r="C6262" s="66" t="s">
        <v>648</v>
      </c>
      <c r="D6262" s="67" t="s">
        <v>892</v>
      </c>
      <c r="E6262" s="67" t="s">
        <v>4611</v>
      </c>
      <c r="F6262" s="6">
        <v>2018</v>
      </c>
      <c r="G6262" s="6" t="s">
        <v>1263</v>
      </c>
      <c r="H6262" s="68" t="s">
        <v>3816</v>
      </c>
      <c r="I6262" s="16" t="s">
        <v>17209</v>
      </c>
      <c r="J6262" s="49" t="s">
        <v>9380</v>
      </c>
      <c r="K6262" s="41" t="s">
        <v>9381</v>
      </c>
      <c r="L6262" s="41" t="s">
        <v>9381</v>
      </c>
      <c r="M6262" s="41" t="s">
        <v>418</v>
      </c>
    </row>
    <row r="6263" spans="1:13" ht="114.75">
      <c r="A6263" s="46">
        <v>6262</v>
      </c>
      <c r="B6263" s="6">
        <v>9781984608222</v>
      </c>
      <c r="C6263" s="66" t="s">
        <v>649</v>
      </c>
      <c r="D6263" s="67" t="s">
        <v>892</v>
      </c>
      <c r="E6263" s="67" t="s">
        <v>4611</v>
      </c>
      <c r="F6263" s="6">
        <v>2018</v>
      </c>
      <c r="G6263" s="6" t="s">
        <v>1263</v>
      </c>
      <c r="H6263" s="68" t="s">
        <v>3817</v>
      </c>
      <c r="I6263" s="16" t="s">
        <v>17209</v>
      </c>
      <c r="J6263" s="49" t="s">
        <v>9380</v>
      </c>
      <c r="K6263" s="41" t="s">
        <v>9381</v>
      </c>
      <c r="L6263" s="41" t="s">
        <v>9381</v>
      </c>
      <c r="M6263" s="41" t="s">
        <v>418</v>
      </c>
    </row>
    <row r="6264" spans="1:13" ht="114.75">
      <c r="A6264" s="46">
        <v>6263</v>
      </c>
      <c r="B6264" s="6">
        <v>9781984608239</v>
      </c>
      <c r="C6264" s="66" t="s">
        <v>650</v>
      </c>
      <c r="D6264" s="67" t="s">
        <v>892</v>
      </c>
      <c r="E6264" s="67" t="s">
        <v>4611</v>
      </c>
      <c r="F6264" s="6">
        <v>2018</v>
      </c>
      <c r="G6264" s="6" t="s">
        <v>1263</v>
      </c>
      <c r="H6264" s="68" t="s">
        <v>3818</v>
      </c>
      <c r="I6264" s="16" t="s">
        <v>17209</v>
      </c>
      <c r="J6264" s="49" t="s">
        <v>9380</v>
      </c>
      <c r="K6264" s="41" t="s">
        <v>9381</v>
      </c>
      <c r="L6264" s="41" t="s">
        <v>9381</v>
      </c>
      <c r="M6264" s="41" t="s">
        <v>418</v>
      </c>
    </row>
    <row r="6265" spans="1:13" ht="114.75">
      <c r="A6265" s="46">
        <v>6264</v>
      </c>
      <c r="B6265" s="6">
        <v>9781984608246</v>
      </c>
      <c r="C6265" s="66" t="s">
        <v>651</v>
      </c>
      <c r="D6265" s="67" t="s">
        <v>892</v>
      </c>
      <c r="E6265" s="67" t="s">
        <v>4611</v>
      </c>
      <c r="F6265" s="6">
        <v>2018</v>
      </c>
      <c r="G6265" s="6" t="s">
        <v>1263</v>
      </c>
      <c r="H6265" s="68" t="s">
        <v>3819</v>
      </c>
      <c r="I6265" s="16" t="s">
        <v>17209</v>
      </c>
      <c r="J6265" s="49" t="s">
        <v>9380</v>
      </c>
      <c r="K6265" s="41" t="s">
        <v>9381</v>
      </c>
      <c r="L6265" s="41" t="s">
        <v>9381</v>
      </c>
      <c r="M6265" s="41" t="s">
        <v>418</v>
      </c>
    </row>
    <row r="6266" spans="1:13" ht="114.75">
      <c r="A6266" s="46">
        <v>6265</v>
      </c>
      <c r="B6266" s="6">
        <v>9781984608253</v>
      </c>
      <c r="C6266" s="66" t="s">
        <v>652</v>
      </c>
      <c r="D6266" s="67" t="s">
        <v>892</v>
      </c>
      <c r="E6266" s="67" t="s">
        <v>4611</v>
      </c>
      <c r="F6266" s="6">
        <v>2018</v>
      </c>
      <c r="G6266" s="6" t="s">
        <v>1263</v>
      </c>
      <c r="H6266" s="68" t="s">
        <v>3820</v>
      </c>
      <c r="I6266" s="16" t="s">
        <v>17209</v>
      </c>
      <c r="J6266" s="49" t="s">
        <v>9380</v>
      </c>
      <c r="K6266" s="41" t="s">
        <v>9381</v>
      </c>
      <c r="L6266" s="41" t="s">
        <v>9381</v>
      </c>
      <c r="M6266" s="41" t="s">
        <v>418</v>
      </c>
    </row>
    <row r="6267" spans="1:13" ht="114.75">
      <c r="A6267" s="46">
        <v>6266</v>
      </c>
      <c r="B6267" s="6">
        <v>9781984608260</v>
      </c>
      <c r="C6267" s="66" t="s">
        <v>653</v>
      </c>
      <c r="D6267" s="67" t="s">
        <v>892</v>
      </c>
      <c r="E6267" s="67" t="s">
        <v>4611</v>
      </c>
      <c r="F6267" s="6">
        <v>2018</v>
      </c>
      <c r="G6267" s="6" t="s">
        <v>1263</v>
      </c>
      <c r="H6267" s="68" t="s">
        <v>3821</v>
      </c>
      <c r="I6267" s="16" t="s">
        <v>17209</v>
      </c>
      <c r="J6267" s="49" t="s">
        <v>9380</v>
      </c>
      <c r="K6267" s="41" t="s">
        <v>9381</v>
      </c>
      <c r="L6267" s="41" t="s">
        <v>9381</v>
      </c>
      <c r="M6267" s="41" t="s">
        <v>418</v>
      </c>
    </row>
    <row r="6268" spans="1:13" ht="114.75">
      <c r="A6268" s="46">
        <v>6267</v>
      </c>
      <c r="B6268" s="6">
        <v>9781984608277</v>
      </c>
      <c r="C6268" s="66" t="s">
        <v>654</v>
      </c>
      <c r="D6268" s="67" t="s">
        <v>892</v>
      </c>
      <c r="E6268" s="67" t="s">
        <v>4611</v>
      </c>
      <c r="F6268" s="6">
        <v>2018</v>
      </c>
      <c r="G6268" s="6" t="s">
        <v>1263</v>
      </c>
      <c r="H6268" s="68" t="s">
        <v>3822</v>
      </c>
      <c r="I6268" s="16" t="s">
        <v>17209</v>
      </c>
      <c r="J6268" s="49" t="s">
        <v>9380</v>
      </c>
      <c r="K6268" s="41" t="s">
        <v>9381</v>
      </c>
      <c r="L6268" s="41" t="s">
        <v>9381</v>
      </c>
      <c r="M6268" s="41" t="s">
        <v>418</v>
      </c>
    </row>
    <row r="6269" spans="1:13" ht="114.75">
      <c r="A6269" s="46">
        <v>6268</v>
      </c>
      <c r="B6269" s="6">
        <v>9781984608284</v>
      </c>
      <c r="C6269" s="66" t="s">
        <v>655</v>
      </c>
      <c r="D6269" s="67" t="s">
        <v>892</v>
      </c>
      <c r="E6269" s="67" t="s">
        <v>4611</v>
      </c>
      <c r="F6269" s="6">
        <v>2018</v>
      </c>
      <c r="G6269" s="6" t="s">
        <v>1263</v>
      </c>
      <c r="H6269" s="68" t="s">
        <v>3823</v>
      </c>
      <c r="I6269" s="16" t="s">
        <v>17209</v>
      </c>
      <c r="J6269" s="49" t="s">
        <v>9380</v>
      </c>
      <c r="K6269" s="41" t="s">
        <v>9381</v>
      </c>
      <c r="L6269" s="41" t="s">
        <v>9381</v>
      </c>
      <c r="M6269" s="41" t="s">
        <v>418</v>
      </c>
    </row>
    <row r="6270" spans="1:13" ht="114.75">
      <c r="A6270" s="46">
        <v>6269</v>
      </c>
      <c r="B6270" s="6">
        <v>9781984608291</v>
      </c>
      <c r="C6270" s="66" t="s">
        <v>656</v>
      </c>
      <c r="D6270" s="67" t="s">
        <v>885</v>
      </c>
      <c r="E6270" s="67" t="s">
        <v>4611</v>
      </c>
      <c r="F6270" s="6">
        <v>2018</v>
      </c>
      <c r="G6270" s="6" t="s">
        <v>1263</v>
      </c>
      <c r="H6270" s="68" t="s">
        <v>3824</v>
      </c>
      <c r="I6270" s="16" t="s">
        <v>16735</v>
      </c>
      <c r="J6270" s="49" t="s">
        <v>9380</v>
      </c>
      <c r="K6270" s="41" t="s">
        <v>9381</v>
      </c>
      <c r="L6270" s="41" t="s">
        <v>9381</v>
      </c>
      <c r="M6270" s="41" t="s">
        <v>418</v>
      </c>
    </row>
    <row r="6271" spans="1:13" ht="76.5">
      <c r="A6271" s="46">
        <v>6270</v>
      </c>
      <c r="B6271" s="6">
        <v>9781984608307</v>
      </c>
      <c r="C6271" s="66" t="s">
        <v>657</v>
      </c>
      <c r="D6271" s="67" t="s">
        <v>885</v>
      </c>
      <c r="E6271" s="67" t="s">
        <v>4611</v>
      </c>
      <c r="F6271" s="6">
        <v>2018</v>
      </c>
      <c r="G6271" s="6" t="s">
        <v>1263</v>
      </c>
      <c r="H6271" s="68" t="s">
        <v>3825</v>
      </c>
      <c r="I6271" s="16" t="s">
        <v>16735</v>
      </c>
      <c r="J6271" s="49" t="s">
        <v>9380</v>
      </c>
      <c r="K6271" s="41" t="s">
        <v>9381</v>
      </c>
      <c r="L6271" s="41" t="s">
        <v>9381</v>
      </c>
      <c r="M6271" s="41" t="s">
        <v>418</v>
      </c>
    </row>
    <row r="6272" spans="1:13" ht="102">
      <c r="A6272" s="46">
        <v>6271</v>
      </c>
      <c r="B6272" s="6">
        <v>9781984608314</v>
      </c>
      <c r="C6272" s="66" t="s">
        <v>658</v>
      </c>
      <c r="D6272" s="67" t="s">
        <v>885</v>
      </c>
      <c r="E6272" s="67" t="s">
        <v>4611</v>
      </c>
      <c r="F6272" s="6">
        <v>2018</v>
      </c>
      <c r="G6272" s="6" t="s">
        <v>1263</v>
      </c>
      <c r="H6272" s="68" t="s">
        <v>3826</v>
      </c>
      <c r="I6272" s="16" t="s">
        <v>16735</v>
      </c>
      <c r="J6272" s="49" t="s">
        <v>9380</v>
      </c>
      <c r="K6272" s="41" t="s">
        <v>9381</v>
      </c>
      <c r="L6272" s="41" t="s">
        <v>9381</v>
      </c>
      <c r="M6272" s="41" t="s">
        <v>418</v>
      </c>
    </row>
    <row r="6273" spans="1:13" ht="114.75">
      <c r="A6273" s="46">
        <v>6272</v>
      </c>
      <c r="B6273" s="6">
        <v>9781984608321</v>
      </c>
      <c r="C6273" s="66" t="s">
        <v>659</v>
      </c>
      <c r="D6273" s="67" t="s">
        <v>378</v>
      </c>
      <c r="E6273" s="67" t="s">
        <v>4594</v>
      </c>
      <c r="F6273" s="6">
        <v>2018</v>
      </c>
      <c r="G6273" s="6" t="s">
        <v>1263</v>
      </c>
      <c r="H6273" s="68" t="s">
        <v>3827</v>
      </c>
      <c r="I6273" s="113" t="s">
        <v>17280</v>
      </c>
      <c r="J6273" s="49" t="s">
        <v>9377</v>
      </c>
      <c r="K6273" s="41" t="s">
        <v>9378</v>
      </c>
      <c r="L6273" s="41" t="s">
        <v>9378</v>
      </c>
      <c r="M6273" s="41" t="s">
        <v>9379</v>
      </c>
    </row>
    <row r="6274" spans="1:13" ht="153">
      <c r="A6274" s="46">
        <v>6273</v>
      </c>
      <c r="B6274" s="6">
        <v>9781984608338</v>
      </c>
      <c r="C6274" s="66" t="s">
        <v>660</v>
      </c>
      <c r="D6274" s="67" t="s">
        <v>321</v>
      </c>
      <c r="E6274" s="67" t="s">
        <v>4594</v>
      </c>
      <c r="F6274" s="6">
        <v>2018</v>
      </c>
      <c r="G6274" s="6" t="s">
        <v>1263</v>
      </c>
      <c r="H6274" s="68" t="s">
        <v>3828</v>
      </c>
      <c r="I6274" s="16" t="s">
        <v>17216</v>
      </c>
      <c r="J6274" s="49" t="s">
        <v>9377</v>
      </c>
      <c r="K6274" s="41" t="s">
        <v>9378</v>
      </c>
      <c r="L6274" s="41" t="s">
        <v>9378</v>
      </c>
      <c r="M6274" s="41" t="s">
        <v>9379</v>
      </c>
    </row>
    <row r="6275" spans="1:13" ht="102">
      <c r="A6275" s="46">
        <v>6274</v>
      </c>
      <c r="B6275" s="6">
        <v>9781984608345</v>
      </c>
      <c r="C6275" s="66" t="s">
        <v>661</v>
      </c>
      <c r="D6275" s="67" t="s">
        <v>901</v>
      </c>
      <c r="E6275" s="67" t="s">
        <v>4594</v>
      </c>
      <c r="F6275" s="6">
        <v>2018</v>
      </c>
      <c r="G6275" s="6" t="s">
        <v>1263</v>
      </c>
      <c r="H6275" s="68" t="s">
        <v>3829</v>
      </c>
      <c r="I6275" s="16" t="s">
        <v>17217</v>
      </c>
      <c r="J6275" s="49" t="s">
        <v>9377</v>
      </c>
      <c r="K6275" s="41" t="s">
        <v>9378</v>
      </c>
      <c r="L6275" s="41" t="s">
        <v>9378</v>
      </c>
      <c r="M6275" s="41" t="s">
        <v>9379</v>
      </c>
    </row>
    <row r="6276" spans="1:13" ht="165.75">
      <c r="A6276" s="46">
        <v>6275</v>
      </c>
      <c r="B6276" s="6">
        <v>9781984608352</v>
      </c>
      <c r="C6276" s="66" t="s">
        <v>662</v>
      </c>
      <c r="D6276" s="67" t="s">
        <v>902</v>
      </c>
      <c r="E6276" s="67" t="s">
        <v>4594</v>
      </c>
      <c r="F6276" s="6">
        <v>2018</v>
      </c>
      <c r="G6276" s="6" t="s">
        <v>1263</v>
      </c>
      <c r="H6276" s="68" t="s">
        <v>3830</v>
      </c>
      <c r="I6276" s="16" t="s">
        <v>17218</v>
      </c>
      <c r="J6276" s="49" t="s">
        <v>9377</v>
      </c>
      <c r="K6276" s="41" t="s">
        <v>9378</v>
      </c>
      <c r="L6276" s="41" t="s">
        <v>9378</v>
      </c>
      <c r="M6276" s="41" t="s">
        <v>9379</v>
      </c>
    </row>
    <row r="6277" spans="1:13" ht="140.25">
      <c r="A6277" s="46">
        <v>6276</v>
      </c>
      <c r="B6277" s="6">
        <v>9781984608369</v>
      </c>
      <c r="C6277" s="66" t="s">
        <v>663</v>
      </c>
      <c r="D6277" s="67" t="s">
        <v>321</v>
      </c>
      <c r="E6277" s="67" t="s">
        <v>4594</v>
      </c>
      <c r="F6277" s="6">
        <v>2018</v>
      </c>
      <c r="G6277" s="6" t="s">
        <v>1263</v>
      </c>
      <c r="H6277" s="68" t="s">
        <v>3831</v>
      </c>
      <c r="I6277" s="16" t="s">
        <v>17216</v>
      </c>
      <c r="J6277" s="49" t="s">
        <v>9377</v>
      </c>
      <c r="K6277" s="41" t="s">
        <v>9378</v>
      </c>
      <c r="L6277" s="41" t="s">
        <v>9378</v>
      </c>
      <c r="M6277" s="41" t="s">
        <v>9379</v>
      </c>
    </row>
    <row r="6278" spans="1:13" ht="267.75">
      <c r="A6278" s="46">
        <v>6277</v>
      </c>
      <c r="B6278" s="6">
        <v>9781984608376</v>
      </c>
      <c r="C6278" s="66" t="s">
        <v>664</v>
      </c>
      <c r="D6278" s="67" t="s">
        <v>903</v>
      </c>
      <c r="E6278" s="6" t="s">
        <v>4585</v>
      </c>
      <c r="F6278" s="6">
        <v>2018</v>
      </c>
      <c r="G6278" s="6" t="s">
        <v>1263</v>
      </c>
      <c r="H6278" s="68" t="s">
        <v>3832</v>
      </c>
      <c r="I6278" s="16" t="s">
        <v>17337</v>
      </c>
      <c r="J6278" s="49" t="s">
        <v>9588</v>
      </c>
      <c r="K6278" s="41" t="s">
        <v>9375</v>
      </c>
      <c r="L6278" s="41" t="s">
        <v>9375</v>
      </c>
      <c r="M6278" s="41" t="s">
        <v>9376</v>
      </c>
    </row>
    <row r="6279" spans="1:13" ht="229.5">
      <c r="A6279" s="46">
        <v>6278</v>
      </c>
      <c r="B6279" s="6">
        <v>9781984608383</v>
      </c>
      <c r="C6279" s="66" t="s">
        <v>665</v>
      </c>
      <c r="D6279" s="67" t="s">
        <v>904</v>
      </c>
      <c r="E6279" s="6" t="s">
        <v>4585</v>
      </c>
      <c r="F6279" s="6">
        <v>2018</v>
      </c>
      <c r="G6279" s="6" t="s">
        <v>1263</v>
      </c>
      <c r="H6279" s="68" t="s">
        <v>3833</v>
      </c>
      <c r="I6279" s="16" t="s">
        <v>17338</v>
      </c>
      <c r="J6279" s="49" t="s">
        <v>9645</v>
      </c>
      <c r="K6279" s="41" t="s">
        <v>9375</v>
      </c>
      <c r="L6279" s="41" t="s">
        <v>9375</v>
      </c>
      <c r="M6279" s="41" t="s">
        <v>9376</v>
      </c>
    </row>
    <row r="6280" spans="1:13" ht="267.75">
      <c r="A6280" s="46">
        <v>6279</v>
      </c>
      <c r="B6280" s="6">
        <v>9781984608390</v>
      </c>
      <c r="C6280" s="66" t="s">
        <v>666</v>
      </c>
      <c r="D6280" s="67" t="s">
        <v>904</v>
      </c>
      <c r="E6280" s="6" t="s">
        <v>4585</v>
      </c>
      <c r="F6280" s="6">
        <v>2018</v>
      </c>
      <c r="G6280" s="6" t="s">
        <v>1263</v>
      </c>
      <c r="H6280" s="68" t="s">
        <v>3834</v>
      </c>
      <c r="I6280" s="16" t="s">
        <v>17338</v>
      </c>
      <c r="J6280" s="49" t="s">
        <v>9678</v>
      </c>
      <c r="K6280" s="41" t="s">
        <v>9375</v>
      </c>
      <c r="L6280" s="41" t="s">
        <v>9375</v>
      </c>
      <c r="M6280" s="41" t="s">
        <v>9376</v>
      </c>
    </row>
    <row r="6281" spans="1:13" ht="255">
      <c r="A6281" s="46">
        <v>6280</v>
      </c>
      <c r="B6281" s="6">
        <v>9781984608406</v>
      </c>
      <c r="C6281" s="66" t="s">
        <v>667</v>
      </c>
      <c r="D6281" s="67" t="s">
        <v>904</v>
      </c>
      <c r="E6281" s="6" t="s">
        <v>4585</v>
      </c>
      <c r="F6281" s="6">
        <v>2018</v>
      </c>
      <c r="G6281" s="6" t="s">
        <v>1263</v>
      </c>
      <c r="H6281" s="68" t="s">
        <v>3835</v>
      </c>
      <c r="I6281" s="16" t="s">
        <v>17338</v>
      </c>
      <c r="J6281" s="49" t="s">
        <v>9588</v>
      </c>
      <c r="K6281" s="41" t="s">
        <v>9375</v>
      </c>
      <c r="L6281" s="41" t="s">
        <v>9375</v>
      </c>
      <c r="M6281" s="41" t="s">
        <v>9376</v>
      </c>
    </row>
    <row r="6282" spans="1:13" ht="204">
      <c r="A6282" s="46">
        <v>6281</v>
      </c>
      <c r="B6282" s="6">
        <v>9781984608413</v>
      </c>
      <c r="C6282" s="66" t="s">
        <v>668</v>
      </c>
      <c r="D6282" s="67" t="s">
        <v>904</v>
      </c>
      <c r="E6282" s="6" t="s">
        <v>4585</v>
      </c>
      <c r="F6282" s="6">
        <v>2018</v>
      </c>
      <c r="G6282" s="6" t="s">
        <v>1263</v>
      </c>
      <c r="H6282" s="68" t="s">
        <v>3836</v>
      </c>
      <c r="I6282" s="16" t="s">
        <v>17338</v>
      </c>
      <c r="J6282" s="49" t="s">
        <v>9588</v>
      </c>
      <c r="K6282" s="41" t="s">
        <v>9375</v>
      </c>
      <c r="L6282" s="41" t="s">
        <v>9375</v>
      </c>
      <c r="M6282" s="41" t="s">
        <v>9376</v>
      </c>
    </row>
    <row r="6283" spans="1:13" ht="242.25">
      <c r="A6283" s="46">
        <v>6282</v>
      </c>
      <c r="B6283" s="6">
        <v>9781984608420</v>
      </c>
      <c r="C6283" s="66" t="s">
        <v>669</v>
      </c>
      <c r="D6283" s="67" t="s">
        <v>904</v>
      </c>
      <c r="E6283" s="6" t="s">
        <v>4585</v>
      </c>
      <c r="F6283" s="6">
        <v>2018</v>
      </c>
      <c r="G6283" s="6" t="s">
        <v>1263</v>
      </c>
      <c r="H6283" s="68" t="s">
        <v>3837</v>
      </c>
      <c r="I6283" s="16" t="s">
        <v>17338</v>
      </c>
      <c r="J6283" s="49" t="s">
        <v>9588</v>
      </c>
      <c r="K6283" s="41" t="s">
        <v>9375</v>
      </c>
      <c r="L6283" s="41" t="s">
        <v>9375</v>
      </c>
      <c r="M6283" s="41" t="s">
        <v>9376</v>
      </c>
    </row>
    <row r="6284" spans="1:13" ht="306">
      <c r="A6284" s="46">
        <v>6283</v>
      </c>
      <c r="B6284" s="6">
        <v>9781984608437</v>
      </c>
      <c r="C6284" s="66" t="s">
        <v>670</v>
      </c>
      <c r="D6284" s="67" t="s">
        <v>348</v>
      </c>
      <c r="E6284" s="67" t="s">
        <v>417</v>
      </c>
      <c r="F6284" s="6">
        <v>2018</v>
      </c>
      <c r="G6284" s="6" t="s">
        <v>1263</v>
      </c>
      <c r="H6284" s="68" t="s">
        <v>3838</v>
      </c>
      <c r="I6284" s="16" t="s">
        <v>17213</v>
      </c>
      <c r="J6284" s="49" t="s">
        <v>9421</v>
      </c>
      <c r="K6284" s="41" t="s">
        <v>9489</v>
      </c>
      <c r="L6284" s="41" t="s">
        <v>9489</v>
      </c>
      <c r="M6284" s="41" t="s">
        <v>9423</v>
      </c>
    </row>
    <row r="6285" spans="1:13" ht="204">
      <c r="A6285" s="46">
        <v>6284</v>
      </c>
      <c r="B6285" s="6">
        <v>9781984608444</v>
      </c>
      <c r="C6285" s="66" t="s">
        <v>671</v>
      </c>
      <c r="D6285" s="67" t="s">
        <v>348</v>
      </c>
      <c r="E6285" s="67" t="s">
        <v>417</v>
      </c>
      <c r="F6285" s="6">
        <v>2018</v>
      </c>
      <c r="G6285" s="6" t="s">
        <v>1263</v>
      </c>
      <c r="H6285" s="68" t="s">
        <v>3839</v>
      </c>
      <c r="I6285" s="16" t="s">
        <v>17213</v>
      </c>
      <c r="J6285" s="49" t="s">
        <v>9421</v>
      </c>
      <c r="K6285" s="41" t="s">
        <v>9489</v>
      </c>
      <c r="L6285" s="41" t="s">
        <v>9489</v>
      </c>
      <c r="M6285" s="41" t="s">
        <v>9423</v>
      </c>
    </row>
    <row r="6286" spans="1:13" ht="280.5">
      <c r="A6286" s="46">
        <v>6285</v>
      </c>
      <c r="B6286" s="6">
        <v>9781984608451</v>
      </c>
      <c r="C6286" s="66" t="s">
        <v>672</v>
      </c>
      <c r="D6286" s="67" t="s">
        <v>348</v>
      </c>
      <c r="E6286" s="67" t="s">
        <v>4586</v>
      </c>
      <c r="F6286" s="6">
        <v>2018</v>
      </c>
      <c r="G6286" s="6" t="s">
        <v>1263</v>
      </c>
      <c r="H6286" s="68" t="s">
        <v>3840</v>
      </c>
      <c r="I6286" s="16" t="s">
        <v>17213</v>
      </c>
      <c r="J6286" s="49" t="s">
        <v>15175</v>
      </c>
      <c r="K6286" s="41" t="s">
        <v>9519</v>
      </c>
      <c r="L6286" s="41" t="s">
        <v>9519</v>
      </c>
      <c r="M6286" s="41" t="s">
        <v>9688</v>
      </c>
    </row>
    <row r="6287" spans="1:13" ht="204">
      <c r="A6287" s="46">
        <v>6286</v>
      </c>
      <c r="B6287" s="6">
        <v>9781984608468</v>
      </c>
      <c r="C6287" s="66" t="s">
        <v>673</v>
      </c>
      <c r="D6287" s="67" t="s">
        <v>905</v>
      </c>
      <c r="E6287" s="67" t="s">
        <v>417</v>
      </c>
      <c r="F6287" s="6">
        <v>2018</v>
      </c>
      <c r="G6287" s="6" t="s">
        <v>1263</v>
      </c>
      <c r="H6287" s="68" t="s">
        <v>3841</v>
      </c>
      <c r="I6287" s="16" t="s">
        <v>17339</v>
      </c>
      <c r="J6287" s="49" t="s">
        <v>9421</v>
      </c>
      <c r="K6287" s="41" t="s">
        <v>9489</v>
      </c>
      <c r="L6287" s="41" t="s">
        <v>9489</v>
      </c>
      <c r="M6287" s="41" t="s">
        <v>9423</v>
      </c>
    </row>
    <row r="6288" spans="1:13" ht="114.75">
      <c r="A6288" s="46">
        <v>6287</v>
      </c>
      <c r="B6288" s="6">
        <v>9781984608475</v>
      </c>
      <c r="C6288" s="66" t="s">
        <v>674</v>
      </c>
      <c r="D6288" s="67" t="s">
        <v>348</v>
      </c>
      <c r="E6288" s="67" t="s">
        <v>4619</v>
      </c>
      <c r="F6288" s="6">
        <v>2018</v>
      </c>
      <c r="G6288" s="6" t="s">
        <v>1263</v>
      </c>
      <c r="H6288" s="68" t="s">
        <v>3842</v>
      </c>
      <c r="I6288" s="16" t="s">
        <v>17213</v>
      </c>
      <c r="J6288" s="49" t="s">
        <v>9421</v>
      </c>
      <c r="K6288" s="41" t="s">
        <v>9489</v>
      </c>
      <c r="L6288" s="41" t="s">
        <v>9489</v>
      </c>
      <c r="M6288" s="41" t="s">
        <v>9423</v>
      </c>
    </row>
    <row r="6289" spans="1:13" ht="178.5">
      <c r="A6289" s="46">
        <v>6288</v>
      </c>
      <c r="B6289" s="6">
        <v>9781984608482</v>
      </c>
      <c r="C6289" s="66" t="s">
        <v>675</v>
      </c>
      <c r="D6289" s="67" t="s">
        <v>905</v>
      </c>
      <c r="E6289" s="67" t="s">
        <v>4619</v>
      </c>
      <c r="F6289" s="6">
        <v>2018</v>
      </c>
      <c r="G6289" s="6" t="s">
        <v>1263</v>
      </c>
      <c r="H6289" s="68" t="s">
        <v>3843</v>
      </c>
      <c r="I6289" s="16" t="s">
        <v>17339</v>
      </c>
      <c r="J6289" s="49" t="s">
        <v>9421</v>
      </c>
      <c r="K6289" s="41" t="s">
        <v>9489</v>
      </c>
      <c r="L6289" s="41" t="s">
        <v>9489</v>
      </c>
      <c r="M6289" s="41" t="s">
        <v>9423</v>
      </c>
    </row>
    <row r="6290" spans="1:13" ht="242.25">
      <c r="A6290" s="46">
        <v>6289</v>
      </c>
      <c r="B6290" s="6">
        <v>9781984608499</v>
      </c>
      <c r="C6290" s="66" t="s">
        <v>676</v>
      </c>
      <c r="D6290" s="67" t="s">
        <v>905</v>
      </c>
      <c r="E6290" s="67" t="s">
        <v>417</v>
      </c>
      <c r="F6290" s="6">
        <v>2018</v>
      </c>
      <c r="G6290" s="6" t="s">
        <v>1263</v>
      </c>
      <c r="H6290" s="68" t="s">
        <v>3844</v>
      </c>
      <c r="I6290" s="16" t="s">
        <v>17339</v>
      </c>
      <c r="J6290" s="49" t="s">
        <v>9421</v>
      </c>
      <c r="K6290" s="41" t="s">
        <v>9489</v>
      </c>
      <c r="L6290" s="41" t="s">
        <v>9489</v>
      </c>
      <c r="M6290" s="41" t="s">
        <v>9423</v>
      </c>
    </row>
    <row r="6291" spans="1:13" ht="280.5">
      <c r="A6291" s="46">
        <v>6290</v>
      </c>
      <c r="B6291" s="6">
        <v>9781984608505</v>
      </c>
      <c r="C6291" s="66" t="s">
        <v>677</v>
      </c>
      <c r="D6291" s="67" t="s">
        <v>348</v>
      </c>
      <c r="E6291" s="67" t="s">
        <v>417</v>
      </c>
      <c r="F6291" s="6">
        <v>2018</v>
      </c>
      <c r="G6291" s="6" t="s">
        <v>1263</v>
      </c>
      <c r="H6291" s="68" t="s">
        <v>3845</v>
      </c>
      <c r="I6291" s="16" t="s">
        <v>17213</v>
      </c>
      <c r="J6291" s="49" t="s">
        <v>9421</v>
      </c>
      <c r="K6291" s="41" t="s">
        <v>9489</v>
      </c>
      <c r="L6291" s="41" t="s">
        <v>9489</v>
      </c>
      <c r="M6291" s="41" t="s">
        <v>9423</v>
      </c>
    </row>
    <row r="6292" spans="1:13" ht="255">
      <c r="A6292" s="46">
        <v>6291</v>
      </c>
      <c r="B6292" s="6">
        <v>9781984608512</v>
      </c>
      <c r="C6292" s="66" t="s">
        <v>678</v>
      </c>
      <c r="D6292" s="67" t="s">
        <v>348</v>
      </c>
      <c r="E6292" s="67" t="s">
        <v>417</v>
      </c>
      <c r="F6292" s="6">
        <v>2018</v>
      </c>
      <c r="G6292" s="6" t="s">
        <v>1263</v>
      </c>
      <c r="H6292" s="68" t="s">
        <v>3846</v>
      </c>
      <c r="I6292" s="16" t="s">
        <v>17213</v>
      </c>
      <c r="J6292" s="49" t="s">
        <v>9421</v>
      </c>
      <c r="K6292" s="41" t="s">
        <v>9489</v>
      </c>
      <c r="L6292" s="41" t="s">
        <v>9489</v>
      </c>
      <c r="M6292" s="41" t="s">
        <v>9423</v>
      </c>
    </row>
    <row r="6293" spans="1:13" ht="191.25">
      <c r="A6293" s="46">
        <v>6292</v>
      </c>
      <c r="B6293" s="6">
        <v>9781984608529</v>
      </c>
      <c r="C6293" s="66" t="s">
        <v>679</v>
      </c>
      <c r="D6293" s="67" t="s">
        <v>348</v>
      </c>
      <c r="E6293" s="67" t="s">
        <v>417</v>
      </c>
      <c r="F6293" s="6">
        <v>2018</v>
      </c>
      <c r="G6293" s="6" t="s">
        <v>1263</v>
      </c>
      <c r="H6293" s="68" t="s">
        <v>3847</v>
      </c>
      <c r="I6293" s="16" t="s">
        <v>17213</v>
      </c>
      <c r="J6293" s="49" t="s">
        <v>9421</v>
      </c>
      <c r="K6293" s="41" t="s">
        <v>9489</v>
      </c>
      <c r="L6293" s="41" t="s">
        <v>9489</v>
      </c>
      <c r="M6293" s="41" t="s">
        <v>9423</v>
      </c>
    </row>
    <row r="6294" spans="1:13" ht="191.25">
      <c r="A6294" s="46">
        <v>6293</v>
      </c>
      <c r="B6294" s="6">
        <v>9781984608536</v>
      </c>
      <c r="C6294" s="66" t="s">
        <v>680</v>
      </c>
      <c r="D6294" s="67" t="s">
        <v>905</v>
      </c>
      <c r="E6294" s="67" t="s">
        <v>417</v>
      </c>
      <c r="F6294" s="6">
        <v>2018</v>
      </c>
      <c r="G6294" s="6" t="s">
        <v>1263</v>
      </c>
      <c r="H6294" s="68" t="s">
        <v>3848</v>
      </c>
      <c r="I6294" s="16" t="s">
        <v>17339</v>
      </c>
      <c r="J6294" s="49" t="s">
        <v>9421</v>
      </c>
      <c r="K6294" s="41" t="s">
        <v>9489</v>
      </c>
      <c r="L6294" s="41" t="s">
        <v>9489</v>
      </c>
      <c r="M6294" s="41" t="s">
        <v>9423</v>
      </c>
    </row>
    <row r="6295" spans="1:13" ht="76.5">
      <c r="A6295" s="46">
        <v>6294</v>
      </c>
      <c r="B6295" s="6">
        <v>9781984608543</v>
      </c>
      <c r="C6295" s="66" t="s">
        <v>681</v>
      </c>
      <c r="D6295" s="67" t="s">
        <v>298</v>
      </c>
      <c r="E6295" s="67" t="s">
        <v>4586</v>
      </c>
      <c r="F6295" s="6">
        <v>2018</v>
      </c>
      <c r="G6295" s="6" t="s">
        <v>1263</v>
      </c>
      <c r="H6295" s="68" t="s">
        <v>3849</v>
      </c>
      <c r="I6295" s="37" t="s">
        <v>17340</v>
      </c>
      <c r="J6295" s="49" t="s">
        <v>15175</v>
      </c>
      <c r="K6295" s="41" t="s">
        <v>9519</v>
      </c>
      <c r="L6295" s="41" t="s">
        <v>9519</v>
      </c>
      <c r="M6295" s="41" t="s">
        <v>9688</v>
      </c>
    </row>
    <row r="6296" spans="1:13" ht="89.25">
      <c r="A6296" s="46">
        <v>6295</v>
      </c>
      <c r="B6296" s="6">
        <v>9781984608550</v>
      </c>
      <c r="C6296" s="66" t="s">
        <v>682</v>
      </c>
      <c r="D6296" s="67" t="s">
        <v>298</v>
      </c>
      <c r="E6296" s="67" t="s">
        <v>4619</v>
      </c>
      <c r="F6296" s="6">
        <v>2018</v>
      </c>
      <c r="G6296" s="6" t="s">
        <v>1263</v>
      </c>
      <c r="H6296" s="68" t="s">
        <v>3850</v>
      </c>
      <c r="I6296" s="37" t="s">
        <v>17340</v>
      </c>
      <c r="J6296" s="49" t="s">
        <v>9421</v>
      </c>
      <c r="K6296" s="41" t="s">
        <v>9489</v>
      </c>
      <c r="L6296" s="41" t="s">
        <v>9489</v>
      </c>
      <c r="M6296" s="41" t="s">
        <v>9423</v>
      </c>
    </row>
    <row r="6297" spans="1:13" ht="89.25">
      <c r="A6297" s="46">
        <v>6296</v>
      </c>
      <c r="B6297" s="6">
        <v>9781984608567</v>
      </c>
      <c r="C6297" s="66" t="s">
        <v>683</v>
      </c>
      <c r="D6297" s="67" t="s">
        <v>298</v>
      </c>
      <c r="E6297" s="67" t="s">
        <v>4586</v>
      </c>
      <c r="F6297" s="6">
        <v>2018</v>
      </c>
      <c r="G6297" s="6" t="s">
        <v>1263</v>
      </c>
      <c r="H6297" s="68" t="s">
        <v>3851</v>
      </c>
      <c r="I6297" s="37" t="s">
        <v>17340</v>
      </c>
      <c r="J6297" s="49" t="s">
        <v>15175</v>
      </c>
      <c r="K6297" s="41" t="s">
        <v>9519</v>
      </c>
      <c r="L6297" s="41" t="s">
        <v>9519</v>
      </c>
      <c r="M6297" s="41" t="s">
        <v>9688</v>
      </c>
    </row>
    <row r="6298" spans="1:13" ht="89.25">
      <c r="A6298" s="46">
        <v>6297</v>
      </c>
      <c r="B6298" s="6">
        <v>9781984608574</v>
      </c>
      <c r="C6298" s="66" t="s">
        <v>684</v>
      </c>
      <c r="D6298" s="67" t="s">
        <v>298</v>
      </c>
      <c r="E6298" s="67" t="s">
        <v>4617</v>
      </c>
      <c r="F6298" s="6">
        <v>2018</v>
      </c>
      <c r="G6298" s="6" t="s">
        <v>1263</v>
      </c>
      <c r="H6298" s="68" t="s">
        <v>3852</v>
      </c>
      <c r="I6298" s="37" t="s">
        <v>17340</v>
      </c>
      <c r="J6298" s="49" t="s">
        <v>9406</v>
      </c>
      <c r="K6298" s="41" t="s">
        <v>9691</v>
      </c>
      <c r="L6298" s="41" t="s">
        <v>9691</v>
      </c>
      <c r="M6298" s="41" t="s">
        <v>9692</v>
      </c>
    </row>
    <row r="6299" spans="1:13" ht="102">
      <c r="A6299" s="46">
        <v>6298</v>
      </c>
      <c r="B6299" s="6">
        <v>9781984608581</v>
      </c>
      <c r="C6299" s="66" t="s">
        <v>685</v>
      </c>
      <c r="D6299" s="67" t="s">
        <v>906</v>
      </c>
      <c r="E6299" s="67" t="s">
        <v>417</v>
      </c>
      <c r="F6299" s="6">
        <v>2018</v>
      </c>
      <c r="G6299" s="6" t="s">
        <v>1263</v>
      </c>
      <c r="H6299" s="68" t="s">
        <v>3853</v>
      </c>
      <c r="I6299" s="16" t="s">
        <v>17341</v>
      </c>
      <c r="J6299" s="49" t="s">
        <v>9400</v>
      </c>
      <c r="K6299" s="41" t="s">
        <v>9489</v>
      </c>
      <c r="L6299" s="41" t="s">
        <v>9489</v>
      </c>
      <c r="M6299" s="41" t="s">
        <v>9423</v>
      </c>
    </row>
    <row r="6300" spans="1:13" ht="89.25">
      <c r="A6300" s="46">
        <v>6299</v>
      </c>
      <c r="B6300" s="6">
        <v>9781984608598</v>
      </c>
      <c r="C6300" s="66" t="s">
        <v>686</v>
      </c>
      <c r="D6300" s="67" t="s">
        <v>906</v>
      </c>
      <c r="E6300" s="67" t="s">
        <v>4619</v>
      </c>
      <c r="F6300" s="6">
        <v>2018</v>
      </c>
      <c r="G6300" s="6" t="s">
        <v>1263</v>
      </c>
      <c r="H6300" s="68" t="s">
        <v>3854</v>
      </c>
      <c r="I6300" s="16" t="s">
        <v>17341</v>
      </c>
      <c r="J6300" s="49" t="s">
        <v>9421</v>
      </c>
      <c r="K6300" s="41" t="s">
        <v>9489</v>
      </c>
      <c r="L6300" s="41" t="s">
        <v>9489</v>
      </c>
      <c r="M6300" s="41" t="s">
        <v>9423</v>
      </c>
    </row>
    <row r="6301" spans="1:13" ht="102">
      <c r="A6301" s="46">
        <v>6300</v>
      </c>
      <c r="B6301" s="6">
        <v>9781984608604</v>
      </c>
      <c r="C6301" s="66" t="s">
        <v>687</v>
      </c>
      <c r="D6301" s="67" t="s">
        <v>906</v>
      </c>
      <c r="E6301" s="67" t="s">
        <v>4619</v>
      </c>
      <c r="F6301" s="6">
        <v>2018</v>
      </c>
      <c r="G6301" s="6" t="s">
        <v>1263</v>
      </c>
      <c r="H6301" s="68" t="s">
        <v>3855</v>
      </c>
      <c r="I6301" s="16" t="s">
        <v>17341</v>
      </c>
      <c r="J6301" s="49" t="s">
        <v>9400</v>
      </c>
      <c r="K6301" s="41" t="s">
        <v>9489</v>
      </c>
      <c r="L6301" s="41" t="s">
        <v>9489</v>
      </c>
      <c r="M6301" s="41" t="s">
        <v>9423</v>
      </c>
    </row>
    <row r="6302" spans="1:13" ht="89.25">
      <c r="A6302" s="46">
        <v>6301</v>
      </c>
      <c r="B6302" s="6">
        <v>9781984608611</v>
      </c>
      <c r="C6302" s="66" t="s">
        <v>688</v>
      </c>
      <c r="D6302" s="67" t="s">
        <v>906</v>
      </c>
      <c r="E6302" s="67" t="s">
        <v>4586</v>
      </c>
      <c r="F6302" s="6">
        <v>2018</v>
      </c>
      <c r="G6302" s="6" t="s">
        <v>1263</v>
      </c>
      <c r="H6302" s="68" t="s">
        <v>3856</v>
      </c>
      <c r="I6302" s="16" t="s">
        <v>17341</v>
      </c>
      <c r="J6302" s="49" t="s">
        <v>15175</v>
      </c>
      <c r="K6302" s="41" t="s">
        <v>9519</v>
      </c>
      <c r="L6302" s="41" t="s">
        <v>9519</v>
      </c>
      <c r="M6302" s="41" t="s">
        <v>9688</v>
      </c>
    </row>
    <row r="6303" spans="1:13" ht="255">
      <c r="A6303" s="46">
        <v>6302</v>
      </c>
      <c r="B6303" s="6">
        <v>9781984608628</v>
      </c>
      <c r="C6303" s="66" t="s">
        <v>689</v>
      </c>
      <c r="D6303" s="67" t="s">
        <v>344</v>
      </c>
      <c r="E6303" s="67" t="s">
        <v>4592</v>
      </c>
      <c r="F6303" s="6">
        <v>2018</v>
      </c>
      <c r="G6303" s="6" t="s">
        <v>1263</v>
      </c>
      <c r="H6303" s="68" t="s">
        <v>3857</v>
      </c>
      <c r="I6303" s="16" t="s">
        <v>17211</v>
      </c>
      <c r="J6303" s="49" t="s">
        <v>9699</v>
      </c>
      <c r="K6303" s="41" t="s">
        <v>9624</v>
      </c>
      <c r="L6303" s="41" t="s">
        <v>9624</v>
      </c>
      <c r="M6303" s="41" t="s">
        <v>9625</v>
      </c>
    </row>
    <row r="6304" spans="1:13" ht="204">
      <c r="A6304" s="46">
        <v>6303</v>
      </c>
      <c r="B6304" s="6">
        <v>9781984608635</v>
      </c>
      <c r="C6304" s="66" t="s">
        <v>690</v>
      </c>
      <c r="D6304" s="67" t="s">
        <v>344</v>
      </c>
      <c r="E6304" s="67" t="s">
        <v>4592</v>
      </c>
      <c r="F6304" s="6">
        <v>2018</v>
      </c>
      <c r="G6304" s="6" t="s">
        <v>1263</v>
      </c>
      <c r="H6304" s="68" t="s">
        <v>3858</v>
      </c>
      <c r="I6304" s="16" t="s">
        <v>17211</v>
      </c>
      <c r="J6304" s="49" t="s">
        <v>9626</v>
      </c>
      <c r="K6304" s="41" t="s">
        <v>9624</v>
      </c>
      <c r="L6304" s="41" t="s">
        <v>9624</v>
      </c>
      <c r="M6304" s="41" t="s">
        <v>9625</v>
      </c>
    </row>
    <row r="6305" spans="1:13" ht="178.5">
      <c r="A6305" s="46">
        <v>6304</v>
      </c>
      <c r="B6305" s="6">
        <v>9781984608642</v>
      </c>
      <c r="C6305" s="66" t="s">
        <v>691</v>
      </c>
      <c r="D6305" s="67" t="s">
        <v>344</v>
      </c>
      <c r="E6305" s="67" t="s">
        <v>4592</v>
      </c>
      <c r="F6305" s="6">
        <v>2018</v>
      </c>
      <c r="G6305" s="6" t="s">
        <v>1263</v>
      </c>
      <c r="H6305" s="68" t="s">
        <v>3859</v>
      </c>
      <c r="I6305" s="16" t="s">
        <v>17211</v>
      </c>
      <c r="J6305" s="49" t="s">
        <v>9702</v>
      </c>
      <c r="K6305" s="41" t="s">
        <v>9624</v>
      </c>
      <c r="L6305" s="41" t="s">
        <v>9624</v>
      </c>
      <c r="M6305" s="41" t="s">
        <v>9625</v>
      </c>
    </row>
    <row r="6306" spans="1:13" ht="178.5">
      <c r="A6306" s="46">
        <v>6305</v>
      </c>
      <c r="B6306" s="6">
        <v>9781984608659</v>
      </c>
      <c r="C6306" s="66" t="s">
        <v>692</v>
      </c>
      <c r="D6306" s="67" t="s">
        <v>344</v>
      </c>
      <c r="E6306" s="67" t="s">
        <v>4595</v>
      </c>
      <c r="F6306" s="6">
        <v>2018</v>
      </c>
      <c r="G6306" s="6" t="s">
        <v>1263</v>
      </c>
      <c r="H6306" s="68" t="s">
        <v>3860</v>
      </c>
      <c r="I6306" s="16" t="s">
        <v>17211</v>
      </c>
      <c r="J6306" s="49" t="s">
        <v>9623</v>
      </c>
      <c r="K6306" s="41" t="s">
        <v>9385</v>
      </c>
      <c r="L6306" s="41" t="s">
        <v>9385</v>
      </c>
      <c r="M6306" s="41" t="s">
        <v>9420</v>
      </c>
    </row>
    <row r="6307" spans="1:13" ht="216.75">
      <c r="A6307" s="46">
        <v>6306</v>
      </c>
      <c r="B6307" s="6">
        <v>9781984608666</v>
      </c>
      <c r="C6307" s="66" t="s">
        <v>693</v>
      </c>
      <c r="D6307" s="67" t="s">
        <v>344</v>
      </c>
      <c r="E6307" s="67" t="s">
        <v>4592</v>
      </c>
      <c r="F6307" s="6">
        <v>2018</v>
      </c>
      <c r="G6307" s="6" t="s">
        <v>1263</v>
      </c>
      <c r="H6307" s="68" t="s">
        <v>3861</v>
      </c>
      <c r="I6307" s="16" t="s">
        <v>17211</v>
      </c>
      <c r="J6307" s="49" t="s">
        <v>9626</v>
      </c>
      <c r="K6307" s="41" t="s">
        <v>9624</v>
      </c>
      <c r="L6307" s="41" t="s">
        <v>9624</v>
      </c>
      <c r="M6307" s="41" t="s">
        <v>9625</v>
      </c>
    </row>
    <row r="6308" spans="1:13" ht="204">
      <c r="A6308" s="46">
        <v>6307</v>
      </c>
      <c r="B6308" s="6">
        <v>9781984608673</v>
      </c>
      <c r="C6308" s="66" t="s">
        <v>694</v>
      </c>
      <c r="D6308" s="67" t="s">
        <v>344</v>
      </c>
      <c r="E6308" s="67" t="s">
        <v>4592</v>
      </c>
      <c r="F6308" s="6">
        <v>2018</v>
      </c>
      <c r="G6308" s="6" t="s">
        <v>1263</v>
      </c>
      <c r="H6308" s="68" t="s">
        <v>3862</v>
      </c>
      <c r="I6308" s="16" t="s">
        <v>17211</v>
      </c>
      <c r="J6308" s="49" t="s">
        <v>9626</v>
      </c>
      <c r="K6308" s="41" t="s">
        <v>9624</v>
      </c>
      <c r="L6308" s="41" t="s">
        <v>9624</v>
      </c>
      <c r="M6308" s="41" t="s">
        <v>9625</v>
      </c>
    </row>
    <row r="6309" spans="1:13" ht="229.5">
      <c r="A6309" s="46">
        <v>6308</v>
      </c>
      <c r="B6309" s="6">
        <v>9781984608680</v>
      </c>
      <c r="C6309" s="66" t="s">
        <v>695</v>
      </c>
      <c r="D6309" s="67" t="s">
        <v>344</v>
      </c>
      <c r="E6309" s="67" t="s">
        <v>4592</v>
      </c>
      <c r="F6309" s="6">
        <v>2018</v>
      </c>
      <c r="G6309" s="6" t="s">
        <v>1263</v>
      </c>
      <c r="H6309" s="68" t="s">
        <v>3863</v>
      </c>
      <c r="I6309" s="16" t="s">
        <v>17211</v>
      </c>
      <c r="J6309" s="49" t="s">
        <v>9626</v>
      </c>
      <c r="K6309" s="41" t="s">
        <v>9624</v>
      </c>
      <c r="L6309" s="41" t="s">
        <v>9624</v>
      </c>
      <c r="M6309" s="41" t="s">
        <v>9625</v>
      </c>
    </row>
    <row r="6310" spans="1:13" ht="204">
      <c r="A6310" s="46">
        <v>6309</v>
      </c>
      <c r="B6310" s="6">
        <v>9781984608697</v>
      </c>
      <c r="C6310" s="66" t="s">
        <v>696</v>
      </c>
      <c r="D6310" s="67" t="s">
        <v>862</v>
      </c>
      <c r="E6310" s="67" t="s">
        <v>4592</v>
      </c>
      <c r="F6310" s="6">
        <v>2018</v>
      </c>
      <c r="G6310" s="6" t="s">
        <v>1263</v>
      </c>
      <c r="H6310" s="68" t="s">
        <v>3864</v>
      </c>
      <c r="I6310" s="16" t="s">
        <v>17313</v>
      </c>
      <c r="J6310" s="49" t="s">
        <v>9626</v>
      </c>
      <c r="K6310" s="41" t="s">
        <v>9624</v>
      </c>
      <c r="L6310" s="41" t="s">
        <v>9624</v>
      </c>
      <c r="M6310" s="41" t="s">
        <v>9625</v>
      </c>
    </row>
    <row r="6311" spans="1:13" ht="89.25">
      <c r="A6311" s="46">
        <v>6310</v>
      </c>
      <c r="B6311" s="6">
        <v>9781984608703</v>
      </c>
      <c r="C6311" s="66" t="s">
        <v>697</v>
      </c>
      <c r="D6311" s="67" t="s">
        <v>882</v>
      </c>
      <c r="E6311" s="67" t="s">
        <v>4592</v>
      </c>
      <c r="F6311" s="6">
        <v>2018</v>
      </c>
      <c r="G6311" s="6" t="s">
        <v>1263</v>
      </c>
      <c r="H6311" s="68" t="s">
        <v>3865</v>
      </c>
      <c r="I6311" s="113" t="s">
        <v>17835</v>
      </c>
      <c r="J6311" s="49" t="s">
        <v>9740</v>
      </c>
      <c r="K6311" s="41" t="s">
        <v>9624</v>
      </c>
      <c r="L6311" s="41" t="s">
        <v>9624</v>
      </c>
      <c r="M6311" s="41" t="s">
        <v>9625</v>
      </c>
    </row>
    <row r="6312" spans="1:13" ht="102">
      <c r="A6312" s="46">
        <v>6311</v>
      </c>
      <c r="B6312" s="6">
        <v>9781984608710</v>
      </c>
      <c r="C6312" s="66" t="s">
        <v>698</v>
      </c>
      <c r="D6312" s="67" t="s">
        <v>907</v>
      </c>
      <c r="E6312" s="67" t="s">
        <v>4592</v>
      </c>
      <c r="F6312" s="6">
        <v>2018</v>
      </c>
      <c r="G6312" s="6" t="s">
        <v>1263</v>
      </c>
      <c r="H6312" s="68" t="s">
        <v>3866</v>
      </c>
      <c r="I6312" s="16" t="s">
        <v>17342</v>
      </c>
      <c r="J6312" s="49" t="s">
        <v>9626</v>
      </c>
      <c r="K6312" s="41" t="s">
        <v>9624</v>
      </c>
      <c r="L6312" s="41" t="s">
        <v>9624</v>
      </c>
      <c r="M6312" s="41" t="s">
        <v>9625</v>
      </c>
    </row>
    <row r="6313" spans="1:13" ht="76.5">
      <c r="A6313" s="46">
        <v>6312</v>
      </c>
      <c r="B6313" s="6">
        <v>9781984608727</v>
      </c>
      <c r="C6313" s="66" t="s">
        <v>699</v>
      </c>
      <c r="D6313" s="67" t="s">
        <v>897</v>
      </c>
      <c r="E6313" s="67" t="s">
        <v>4592</v>
      </c>
      <c r="F6313" s="6">
        <v>2018</v>
      </c>
      <c r="G6313" s="6" t="s">
        <v>1263</v>
      </c>
      <c r="H6313" s="68" t="s">
        <v>3867</v>
      </c>
      <c r="I6313" s="113" t="s">
        <v>17194</v>
      </c>
      <c r="J6313" s="49" t="s">
        <v>15186</v>
      </c>
      <c r="K6313" s="41" t="s">
        <v>9624</v>
      </c>
      <c r="L6313" s="41" t="s">
        <v>9624</v>
      </c>
      <c r="M6313" s="41" t="s">
        <v>9625</v>
      </c>
    </row>
    <row r="6314" spans="1:13" ht="76.5">
      <c r="A6314" s="46">
        <v>6313</v>
      </c>
      <c r="B6314" s="6">
        <v>9781984608734</v>
      </c>
      <c r="C6314" s="66" t="s">
        <v>700</v>
      </c>
      <c r="D6314" s="67" t="s">
        <v>883</v>
      </c>
      <c r="E6314" s="67" t="s">
        <v>4592</v>
      </c>
      <c r="F6314" s="6">
        <v>2018</v>
      </c>
      <c r="G6314" s="6" t="s">
        <v>1263</v>
      </c>
      <c r="H6314" s="68" t="s">
        <v>3868</v>
      </c>
      <c r="I6314" s="113" t="s">
        <v>17327</v>
      </c>
      <c r="J6314" s="49" t="s">
        <v>9472</v>
      </c>
      <c r="K6314" s="41" t="s">
        <v>9624</v>
      </c>
      <c r="L6314" s="41" t="s">
        <v>9624</v>
      </c>
      <c r="M6314" s="41" t="s">
        <v>9625</v>
      </c>
    </row>
    <row r="6315" spans="1:13" ht="76.5">
      <c r="A6315" s="46">
        <v>6314</v>
      </c>
      <c r="B6315" s="6">
        <v>9781984608741</v>
      </c>
      <c r="C6315" s="66" t="s">
        <v>701</v>
      </c>
      <c r="D6315" s="67" t="s">
        <v>908</v>
      </c>
      <c r="E6315" s="67" t="s">
        <v>4592</v>
      </c>
      <c r="F6315" s="6">
        <v>2018</v>
      </c>
      <c r="G6315" s="6" t="s">
        <v>1263</v>
      </c>
      <c r="H6315" s="68" t="s">
        <v>3869</v>
      </c>
      <c r="I6315" s="16" t="s">
        <v>17216</v>
      </c>
      <c r="J6315" s="49" t="s">
        <v>9472</v>
      </c>
      <c r="K6315" s="41" t="s">
        <v>9624</v>
      </c>
      <c r="L6315" s="41" t="s">
        <v>9624</v>
      </c>
      <c r="M6315" s="41" t="s">
        <v>9625</v>
      </c>
    </row>
    <row r="6316" spans="1:13" ht="89.25">
      <c r="A6316" s="46">
        <v>6315</v>
      </c>
      <c r="B6316" s="6">
        <v>9781984608758</v>
      </c>
      <c r="C6316" s="66" t="s">
        <v>702</v>
      </c>
      <c r="D6316" s="67" t="s">
        <v>908</v>
      </c>
      <c r="E6316" s="67" t="s">
        <v>4592</v>
      </c>
      <c r="F6316" s="6">
        <v>2018</v>
      </c>
      <c r="G6316" s="6" t="s">
        <v>1263</v>
      </c>
      <c r="H6316" s="68" t="s">
        <v>3870</v>
      </c>
      <c r="I6316" s="16" t="s">
        <v>17216</v>
      </c>
      <c r="J6316" s="49" t="s">
        <v>9472</v>
      </c>
      <c r="K6316" s="41" t="s">
        <v>9624</v>
      </c>
      <c r="L6316" s="41" t="s">
        <v>9624</v>
      </c>
      <c r="M6316" s="41" t="s">
        <v>9625</v>
      </c>
    </row>
    <row r="6317" spans="1:13" ht="102">
      <c r="A6317" s="46">
        <v>6316</v>
      </c>
      <c r="B6317" s="6">
        <v>9781984608765</v>
      </c>
      <c r="C6317" s="66" t="s">
        <v>703</v>
      </c>
      <c r="D6317" s="67" t="s">
        <v>907</v>
      </c>
      <c r="E6317" s="67" t="s">
        <v>4592</v>
      </c>
      <c r="F6317" s="6">
        <v>2018</v>
      </c>
      <c r="G6317" s="6" t="s">
        <v>1263</v>
      </c>
      <c r="H6317" s="68" t="s">
        <v>3871</v>
      </c>
      <c r="I6317" s="16" t="s">
        <v>17342</v>
      </c>
      <c r="J6317" s="49" t="s">
        <v>9472</v>
      </c>
      <c r="K6317" s="41" t="s">
        <v>9624</v>
      </c>
      <c r="L6317" s="41" t="s">
        <v>9624</v>
      </c>
      <c r="M6317" s="41" t="s">
        <v>9625</v>
      </c>
    </row>
    <row r="6318" spans="1:13" ht="102">
      <c r="A6318" s="46">
        <v>6317</v>
      </c>
      <c r="B6318" s="6">
        <v>9781984608772</v>
      </c>
      <c r="C6318" s="66" t="s">
        <v>704</v>
      </c>
      <c r="D6318" s="67" t="s">
        <v>907</v>
      </c>
      <c r="E6318" s="67" t="s">
        <v>1883</v>
      </c>
      <c r="F6318" s="6">
        <v>2018</v>
      </c>
      <c r="G6318" s="6" t="s">
        <v>1263</v>
      </c>
      <c r="H6318" s="68" t="s">
        <v>3872</v>
      </c>
      <c r="I6318" s="16" t="s">
        <v>17342</v>
      </c>
      <c r="J6318" s="41" t="s">
        <v>9429</v>
      </c>
      <c r="K6318" s="41" t="s">
        <v>9430</v>
      </c>
      <c r="L6318" s="41" t="s">
        <v>9430</v>
      </c>
      <c r="M6318" s="41" t="s">
        <v>9431</v>
      </c>
    </row>
    <row r="6319" spans="1:13" ht="89.25">
      <c r="A6319" s="46">
        <v>6318</v>
      </c>
      <c r="B6319" s="6">
        <v>9781984608789</v>
      </c>
      <c r="C6319" s="66" t="s">
        <v>705</v>
      </c>
      <c r="D6319" s="67" t="s">
        <v>895</v>
      </c>
      <c r="E6319" s="67" t="s">
        <v>4592</v>
      </c>
      <c r="F6319" s="6">
        <v>2018</v>
      </c>
      <c r="G6319" s="6" t="s">
        <v>1263</v>
      </c>
      <c r="H6319" s="68" t="s">
        <v>3873</v>
      </c>
      <c r="I6319" s="113" t="s">
        <v>17334</v>
      </c>
      <c r="J6319" s="49" t="s">
        <v>9626</v>
      </c>
      <c r="K6319" s="41" t="s">
        <v>9624</v>
      </c>
      <c r="L6319" s="41" t="s">
        <v>9624</v>
      </c>
      <c r="M6319" s="41" t="s">
        <v>9625</v>
      </c>
    </row>
    <row r="6320" spans="1:13" ht="89.25">
      <c r="A6320" s="46">
        <v>6319</v>
      </c>
      <c r="B6320" s="6">
        <v>9781984608796</v>
      </c>
      <c r="C6320" s="66" t="s">
        <v>706</v>
      </c>
      <c r="D6320" s="67" t="s">
        <v>882</v>
      </c>
      <c r="E6320" s="67" t="s">
        <v>4592</v>
      </c>
      <c r="F6320" s="6">
        <v>2018</v>
      </c>
      <c r="G6320" s="6" t="s">
        <v>1263</v>
      </c>
      <c r="H6320" s="68" t="s">
        <v>3874</v>
      </c>
      <c r="I6320" s="113" t="s">
        <v>17835</v>
      </c>
      <c r="J6320" s="49" t="s">
        <v>9626</v>
      </c>
      <c r="K6320" s="41" t="s">
        <v>9624</v>
      </c>
      <c r="L6320" s="41" t="s">
        <v>9624</v>
      </c>
      <c r="M6320" s="41" t="s">
        <v>9625</v>
      </c>
    </row>
    <row r="6321" spans="1:13" ht="229.5">
      <c r="A6321" s="46">
        <v>6320</v>
      </c>
      <c r="B6321" s="6">
        <v>9781984608802</v>
      </c>
      <c r="C6321" s="66" t="s">
        <v>707</v>
      </c>
      <c r="D6321" s="67" t="s">
        <v>909</v>
      </c>
      <c r="E6321" s="67" t="s">
        <v>4592</v>
      </c>
      <c r="F6321" s="6">
        <v>2018</v>
      </c>
      <c r="G6321" s="6" t="s">
        <v>1263</v>
      </c>
      <c r="H6321" s="68" t="s">
        <v>3875</v>
      </c>
      <c r="I6321" s="16" t="s">
        <v>17192</v>
      </c>
      <c r="J6321" s="49" t="s">
        <v>9626</v>
      </c>
      <c r="K6321" s="41" t="s">
        <v>9624</v>
      </c>
      <c r="L6321" s="41" t="s">
        <v>9624</v>
      </c>
      <c r="M6321" s="41" t="s">
        <v>9625</v>
      </c>
    </row>
    <row r="6322" spans="1:13" ht="102">
      <c r="A6322" s="46">
        <v>6321</v>
      </c>
      <c r="B6322" s="6">
        <v>9781984608819</v>
      </c>
      <c r="C6322" s="66" t="s">
        <v>708</v>
      </c>
      <c r="D6322" s="67" t="s">
        <v>909</v>
      </c>
      <c r="E6322" s="67" t="s">
        <v>4592</v>
      </c>
      <c r="F6322" s="6">
        <v>2018</v>
      </c>
      <c r="G6322" s="6" t="s">
        <v>1263</v>
      </c>
      <c r="H6322" s="68" t="s">
        <v>3876</v>
      </c>
      <c r="I6322" s="16" t="s">
        <v>17192</v>
      </c>
      <c r="J6322" s="49" t="s">
        <v>9626</v>
      </c>
      <c r="K6322" s="41" t="s">
        <v>9624</v>
      </c>
      <c r="L6322" s="41" t="s">
        <v>9624</v>
      </c>
      <c r="M6322" s="41" t="s">
        <v>9625</v>
      </c>
    </row>
    <row r="6323" spans="1:13" ht="89.25">
      <c r="A6323" s="46">
        <v>6322</v>
      </c>
      <c r="B6323" s="6">
        <v>9781984608826</v>
      </c>
      <c r="C6323" s="66" t="s">
        <v>709</v>
      </c>
      <c r="D6323" s="67" t="s">
        <v>909</v>
      </c>
      <c r="E6323" s="67" t="s">
        <v>4592</v>
      </c>
      <c r="F6323" s="6">
        <v>2018</v>
      </c>
      <c r="G6323" s="6" t="s">
        <v>1263</v>
      </c>
      <c r="H6323" s="68" t="s">
        <v>3877</v>
      </c>
      <c r="I6323" s="16" t="s">
        <v>17192</v>
      </c>
      <c r="J6323" s="49" t="s">
        <v>9626</v>
      </c>
      <c r="K6323" s="41" t="s">
        <v>9624</v>
      </c>
      <c r="L6323" s="41" t="s">
        <v>9624</v>
      </c>
      <c r="M6323" s="41" t="s">
        <v>9625</v>
      </c>
    </row>
    <row r="6324" spans="1:13" ht="102">
      <c r="A6324" s="46">
        <v>6323</v>
      </c>
      <c r="B6324" s="6">
        <v>9781984608833</v>
      </c>
      <c r="C6324" s="66" t="s">
        <v>710</v>
      </c>
      <c r="D6324" s="67" t="s">
        <v>882</v>
      </c>
      <c r="E6324" s="67" t="s">
        <v>4592</v>
      </c>
      <c r="F6324" s="6">
        <v>2018</v>
      </c>
      <c r="G6324" s="6" t="s">
        <v>1263</v>
      </c>
      <c r="H6324" s="68" t="s">
        <v>3878</v>
      </c>
      <c r="I6324" s="113" t="s">
        <v>17835</v>
      </c>
      <c r="J6324" s="49" t="s">
        <v>9626</v>
      </c>
      <c r="K6324" s="41" t="s">
        <v>9624</v>
      </c>
      <c r="L6324" s="41" t="s">
        <v>9624</v>
      </c>
      <c r="M6324" s="41" t="s">
        <v>9625</v>
      </c>
    </row>
    <row r="6325" spans="1:13" ht="89.25">
      <c r="A6325" s="46">
        <v>6324</v>
      </c>
      <c r="B6325" s="6">
        <v>9781984608840</v>
      </c>
      <c r="C6325" s="66" t="s">
        <v>711</v>
      </c>
      <c r="D6325" s="67" t="s">
        <v>910</v>
      </c>
      <c r="E6325" s="67" t="s">
        <v>4592</v>
      </c>
      <c r="F6325" s="6">
        <v>2018</v>
      </c>
      <c r="G6325" s="6" t="s">
        <v>1263</v>
      </c>
      <c r="H6325" s="68" t="s">
        <v>3879</v>
      </c>
      <c r="I6325" s="16" t="s">
        <v>16618</v>
      </c>
      <c r="J6325" s="49" t="s">
        <v>9469</v>
      </c>
      <c r="K6325" s="41" t="s">
        <v>9624</v>
      </c>
      <c r="L6325" s="41" t="s">
        <v>9624</v>
      </c>
      <c r="M6325" s="41" t="s">
        <v>9625</v>
      </c>
    </row>
    <row r="6326" spans="1:13" ht="89.25">
      <c r="A6326" s="46">
        <v>6325</v>
      </c>
      <c r="B6326" s="6">
        <v>9781984608857</v>
      </c>
      <c r="C6326" s="66" t="s">
        <v>712</v>
      </c>
      <c r="D6326" s="67" t="s">
        <v>882</v>
      </c>
      <c r="E6326" s="67" t="s">
        <v>4592</v>
      </c>
      <c r="F6326" s="6">
        <v>2018</v>
      </c>
      <c r="G6326" s="6" t="s">
        <v>1263</v>
      </c>
      <c r="H6326" s="68" t="s">
        <v>3880</v>
      </c>
      <c r="I6326" s="113" t="s">
        <v>17835</v>
      </c>
      <c r="J6326" s="49" t="s">
        <v>9702</v>
      </c>
      <c r="K6326" s="41" t="s">
        <v>9624</v>
      </c>
      <c r="L6326" s="41" t="s">
        <v>9624</v>
      </c>
      <c r="M6326" s="41" t="s">
        <v>9625</v>
      </c>
    </row>
    <row r="6327" spans="1:13" ht="114.75">
      <c r="A6327" s="46">
        <v>6326</v>
      </c>
      <c r="B6327" s="6">
        <v>9781984608864</v>
      </c>
      <c r="C6327" s="66" t="s">
        <v>713</v>
      </c>
      <c r="D6327" s="67" t="s">
        <v>910</v>
      </c>
      <c r="E6327" s="67" t="s">
        <v>4592</v>
      </c>
      <c r="F6327" s="6">
        <v>2018</v>
      </c>
      <c r="G6327" s="6" t="s">
        <v>1263</v>
      </c>
      <c r="H6327" s="68" t="s">
        <v>3881</v>
      </c>
      <c r="I6327" s="16" t="s">
        <v>16618</v>
      </c>
      <c r="J6327" s="49" t="s">
        <v>9472</v>
      </c>
      <c r="K6327" s="41" t="s">
        <v>9624</v>
      </c>
      <c r="L6327" s="41" t="s">
        <v>9624</v>
      </c>
      <c r="M6327" s="41" t="s">
        <v>9625</v>
      </c>
    </row>
    <row r="6328" spans="1:13" ht="102">
      <c r="A6328" s="46">
        <v>6327</v>
      </c>
      <c r="B6328" s="6">
        <v>9781984608871</v>
      </c>
      <c r="C6328" s="66" t="s">
        <v>714</v>
      </c>
      <c r="D6328" s="67" t="s">
        <v>907</v>
      </c>
      <c r="E6328" s="67" t="s">
        <v>4592</v>
      </c>
      <c r="F6328" s="6">
        <v>2018</v>
      </c>
      <c r="G6328" s="6" t="s">
        <v>1263</v>
      </c>
      <c r="H6328" s="68" t="s">
        <v>3882</v>
      </c>
      <c r="I6328" s="16" t="s">
        <v>17342</v>
      </c>
      <c r="J6328" s="49" t="s">
        <v>9472</v>
      </c>
      <c r="K6328" s="41" t="s">
        <v>9624</v>
      </c>
      <c r="L6328" s="41" t="s">
        <v>9624</v>
      </c>
      <c r="M6328" s="41" t="s">
        <v>9625</v>
      </c>
    </row>
    <row r="6329" spans="1:13" ht="89.25">
      <c r="A6329" s="46">
        <v>6328</v>
      </c>
      <c r="B6329" s="6">
        <v>9781984608888</v>
      </c>
      <c r="C6329" s="66" t="s">
        <v>715</v>
      </c>
      <c r="D6329" s="67" t="s">
        <v>897</v>
      </c>
      <c r="E6329" s="67" t="s">
        <v>4592</v>
      </c>
      <c r="F6329" s="6">
        <v>2018</v>
      </c>
      <c r="G6329" s="6" t="s">
        <v>1263</v>
      </c>
      <c r="H6329" s="68" t="s">
        <v>3883</v>
      </c>
      <c r="I6329" s="113" t="s">
        <v>17194</v>
      </c>
      <c r="J6329" s="49" t="s">
        <v>9472</v>
      </c>
      <c r="K6329" s="41" t="s">
        <v>9624</v>
      </c>
      <c r="L6329" s="41" t="s">
        <v>9624</v>
      </c>
      <c r="M6329" s="41" t="s">
        <v>9625</v>
      </c>
    </row>
    <row r="6330" spans="1:13" ht="89.25">
      <c r="A6330" s="46">
        <v>6329</v>
      </c>
      <c r="B6330" s="6">
        <v>9781984608895</v>
      </c>
      <c r="C6330" s="66" t="s">
        <v>716</v>
      </c>
      <c r="D6330" s="67" t="s">
        <v>883</v>
      </c>
      <c r="E6330" s="67" t="s">
        <v>4592</v>
      </c>
      <c r="F6330" s="6">
        <v>2018</v>
      </c>
      <c r="G6330" s="6" t="s">
        <v>1263</v>
      </c>
      <c r="H6330" s="68" t="s">
        <v>3884</v>
      </c>
      <c r="I6330" s="113" t="s">
        <v>17327</v>
      </c>
      <c r="J6330" s="49" t="s">
        <v>9472</v>
      </c>
      <c r="K6330" s="41" t="s">
        <v>9624</v>
      </c>
      <c r="L6330" s="41" t="s">
        <v>9624</v>
      </c>
      <c r="M6330" s="41" t="s">
        <v>9625</v>
      </c>
    </row>
    <row r="6331" spans="1:13" ht="114.75">
      <c r="A6331" s="46">
        <v>6330</v>
      </c>
      <c r="B6331" s="6">
        <v>9781984608901</v>
      </c>
      <c r="C6331" s="66" t="s">
        <v>717</v>
      </c>
      <c r="D6331" s="67" t="s">
        <v>909</v>
      </c>
      <c r="E6331" s="67" t="s">
        <v>4592</v>
      </c>
      <c r="F6331" s="6">
        <v>2018</v>
      </c>
      <c r="G6331" s="6" t="s">
        <v>1263</v>
      </c>
      <c r="H6331" s="68" t="s">
        <v>3885</v>
      </c>
      <c r="I6331" s="16" t="s">
        <v>17192</v>
      </c>
      <c r="J6331" s="49" t="s">
        <v>9626</v>
      </c>
      <c r="K6331" s="41" t="s">
        <v>9624</v>
      </c>
      <c r="L6331" s="41" t="s">
        <v>9624</v>
      </c>
      <c r="M6331" s="41" t="s">
        <v>9625</v>
      </c>
    </row>
    <row r="6332" spans="1:13" ht="89.25">
      <c r="A6332" s="46">
        <v>6331</v>
      </c>
      <c r="B6332" s="6">
        <v>9781984608918</v>
      </c>
      <c r="C6332" s="66" t="s">
        <v>718</v>
      </c>
      <c r="D6332" s="67" t="s">
        <v>882</v>
      </c>
      <c r="E6332" s="67" t="s">
        <v>4595</v>
      </c>
      <c r="F6332" s="6">
        <v>2018</v>
      </c>
      <c r="G6332" s="6" t="s">
        <v>1263</v>
      </c>
      <c r="H6332" s="68" t="s">
        <v>3886</v>
      </c>
      <c r="I6332" s="113" t="s">
        <v>17835</v>
      </c>
      <c r="J6332" s="49" t="s">
        <v>9623</v>
      </c>
      <c r="K6332" s="41" t="s">
        <v>9385</v>
      </c>
      <c r="L6332" s="41" t="s">
        <v>9385</v>
      </c>
      <c r="M6332" s="41" t="s">
        <v>9420</v>
      </c>
    </row>
    <row r="6333" spans="1:13" ht="89.25">
      <c r="A6333" s="46">
        <v>6332</v>
      </c>
      <c r="B6333" s="6">
        <v>9781984608925</v>
      </c>
      <c r="C6333" s="66" t="s">
        <v>719</v>
      </c>
      <c r="D6333" s="67" t="s">
        <v>882</v>
      </c>
      <c r="E6333" s="67" t="s">
        <v>4595</v>
      </c>
      <c r="F6333" s="6">
        <v>2018</v>
      </c>
      <c r="G6333" s="6" t="s">
        <v>1263</v>
      </c>
      <c r="H6333" s="68" t="s">
        <v>3887</v>
      </c>
      <c r="I6333" s="113" t="s">
        <v>17835</v>
      </c>
      <c r="J6333" s="49" t="s">
        <v>9623</v>
      </c>
      <c r="K6333" s="41" t="s">
        <v>9385</v>
      </c>
      <c r="L6333" s="41" t="s">
        <v>9385</v>
      </c>
      <c r="M6333" s="41" t="s">
        <v>9420</v>
      </c>
    </row>
    <row r="6334" spans="1:13" ht="102">
      <c r="A6334" s="46">
        <v>6333</v>
      </c>
      <c r="B6334" s="6">
        <v>9781984608932</v>
      </c>
      <c r="C6334" s="66" t="s">
        <v>720</v>
      </c>
      <c r="D6334" s="67" t="s">
        <v>882</v>
      </c>
      <c r="E6334" s="67" t="s">
        <v>4595</v>
      </c>
      <c r="F6334" s="6">
        <v>2018</v>
      </c>
      <c r="G6334" s="6" t="s">
        <v>1263</v>
      </c>
      <c r="H6334" s="68" t="s">
        <v>3888</v>
      </c>
      <c r="I6334" s="113" t="s">
        <v>17835</v>
      </c>
      <c r="J6334" s="49" t="s">
        <v>9623</v>
      </c>
      <c r="K6334" s="41" t="s">
        <v>9385</v>
      </c>
      <c r="L6334" s="41" t="s">
        <v>9385</v>
      </c>
      <c r="M6334" s="41" t="s">
        <v>9420</v>
      </c>
    </row>
    <row r="6335" spans="1:13" ht="102">
      <c r="A6335" s="46">
        <v>6334</v>
      </c>
      <c r="B6335" s="6">
        <v>9781984608949</v>
      </c>
      <c r="C6335" s="66" t="s">
        <v>721</v>
      </c>
      <c r="D6335" s="67" t="s">
        <v>909</v>
      </c>
      <c r="E6335" s="67" t="s">
        <v>4595</v>
      </c>
      <c r="F6335" s="6">
        <v>2018</v>
      </c>
      <c r="G6335" s="6" t="s">
        <v>1263</v>
      </c>
      <c r="H6335" s="68" t="s">
        <v>3889</v>
      </c>
      <c r="I6335" s="16" t="s">
        <v>17192</v>
      </c>
      <c r="J6335" s="49" t="s">
        <v>9623</v>
      </c>
      <c r="K6335" s="41" t="s">
        <v>9385</v>
      </c>
      <c r="L6335" s="41" t="s">
        <v>9385</v>
      </c>
      <c r="M6335" s="41" t="s">
        <v>9420</v>
      </c>
    </row>
    <row r="6336" spans="1:13" ht="89.25">
      <c r="A6336" s="46">
        <v>6335</v>
      </c>
      <c r="B6336" s="6">
        <v>9781984608956</v>
      </c>
      <c r="C6336" s="66" t="s">
        <v>722</v>
      </c>
      <c r="D6336" s="67" t="s">
        <v>909</v>
      </c>
      <c r="E6336" s="67" t="s">
        <v>4592</v>
      </c>
      <c r="F6336" s="6">
        <v>2018</v>
      </c>
      <c r="G6336" s="6" t="s">
        <v>1263</v>
      </c>
      <c r="H6336" s="68" t="s">
        <v>3890</v>
      </c>
      <c r="I6336" s="16" t="s">
        <v>17192</v>
      </c>
      <c r="J6336" s="49" t="s">
        <v>9472</v>
      </c>
      <c r="K6336" s="41" t="s">
        <v>9624</v>
      </c>
      <c r="L6336" s="41" t="s">
        <v>9624</v>
      </c>
      <c r="M6336" s="41" t="s">
        <v>9625</v>
      </c>
    </row>
    <row r="6337" spans="1:13" ht="191.25">
      <c r="A6337" s="46">
        <v>6336</v>
      </c>
      <c r="B6337" s="6">
        <v>9781984608963</v>
      </c>
      <c r="C6337" s="66" t="s">
        <v>723</v>
      </c>
      <c r="D6337" s="67" t="s">
        <v>911</v>
      </c>
      <c r="E6337" s="67" t="s">
        <v>4620</v>
      </c>
      <c r="F6337" s="6">
        <v>2018</v>
      </c>
      <c r="G6337" s="6" t="s">
        <v>1263</v>
      </c>
      <c r="H6337" s="68" t="s">
        <v>3891</v>
      </c>
      <c r="I6337" s="16" t="s">
        <v>17343</v>
      </c>
      <c r="J6337" s="49" t="s">
        <v>9548</v>
      </c>
      <c r="K6337" s="41" t="s">
        <v>9395</v>
      </c>
      <c r="L6337" s="41" t="s">
        <v>9395</v>
      </c>
      <c r="M6337" s="41" t="s">
        <v>9425</v>
      </c>
    </row>
    <row r="6338" spans="1:13" ht="114.75">
      <c r="A6338" s="46">
        <v>6337</v>
      </c>
      <c r="B6338" s="6">
        <v>9781984608970</v>
      </c>
      <c r="C6338" s="66" t="s">
        <v>724</v>
      </c>
      <c r="D6338" s="67" t="s">
        <v>911</v>
      </c>
      <c r="E6338" s="67" t="s">
        <v>4620</v>
      </c>
      <c r="F6338" s="6">
        <v>2018</v>
      </c>
      <c r="G6338" s="6" t="s">
        <v>1263</v>
      </c>
      <c r="H6338" s="68" t="s">
        <v>3892</v>
      </c>
      <c r="I6338" s="16" t="s">
        <v>17343</v>
      </c>
      <c r="J6338" s="49" t="s">
        <v>9679</v>
      </c>
      <c r="K6338" s="41" t="s">
        <v>9395</v>
      </c>
      <c r="L6338" s="41" t="s">
        <v>9395</v>
      </c>
      <c r="M6338" s="41" t="s">
        <v>9425</v>
      </c>
    </row>
    <row r="6339" spans="1:13" ht="178.5">
      <c r="A6339" s="46">
        <v>6338</v>
      </c>
      <c r="B6339" s="6">
        <v>9781984608987</v>
      </c>
      <c r="C6339" s="66" t="s">
        <v>725</v>
      </c>
      <c r="D6339" s="67" t="s">
        <v>912</v>
      </c>
      <c r="E6339" s="67" t="s">
        <v>4620</v>
      </c>
      <c r="F6339" s="6">
        <v>2018</v>
      </c>
      <c r="G6339" s="6" t="s">
        <v>1263</v>
      </c>
      <c r="H6339" s="68" t="s">
        <v>3893</v>
      </c>
      <c r="I6339" s="16" t="s">
        <v>17266</v>
      </c>
      <c r="J6339" s="49" t="s">
        <v>9548</v>
      </c>
      <c r="K6339" s="41" t="s">
        <v>9395</v>
      </c>
      <c r="L6339" s="41" t="s">
        <v>9395</v>
      </c>
      <c r="M6339" s="41" t="s">
        <v>9425</v>
      </c>
    </row>
    <row r="6340" spans="1:13" ht="153">
      <c r="A6340" s="46">
        <v>6339</v>
      </c>
      <c r="B6340" s="6">
        <v>9781984608994</v>
      </c>
      <c r="C6340" s="66" t="s">
        <v>726</v>
      </c>
      <c r="D6340" s="67" t="s">
        <v>912</v>
      </c>
      <c r="E6340" s="67" t="s">
        <v>4620</v>
      </c>
      <c r="F6340" s="6">
        <v>2018</v>
      </c>
      <c r="G6340" s="6" t="s">
        <v>1263</v>
      </c>
      <c r="H6340" s="68" t="s">
        <v>3894</v>
      </c>
      <c r="I6340" s="16" t="s">
        <v>17266</v>
      </c>
      <c r="J6340" s="49" t="s">
        <v>9560</v>
      </c>
      <c r="K6340" s="41" t="s">
        <v>9395</v>
      </c>
      <c r="L6340" s="41" t="s">
        <v>9395</v>
      </c>
      <c r="M6340" s="41" t="s">
        <v>9425</v>
      </c>
    </row>
    <row r="6341" spans="1:13" ht="191.25">
      <c r="A6341" s="46">
        <v>6340</v>
      </c>
      <c r="B6341" s="6">
        <v>9781984609007</v>
      </c>
      <c r="C6341" s="66" t="s">
        <v>727</v>
      </c>
      <c r="D6341" s="67" t="s">
        <v>911</v>
      </c>
      <c r="E6341" s="67" t="s">
        <v>4620</v>
      </c>
      <c r="F6341" s="6">
        <v>2018</v>
      </c>
      <c r="G6341" s="6" t="s">
        <v>1263</v>
      </c>
      <c r="H6341" s="68" t="s">
        <v>3895</v>
      </c>
      <c r="I6341" s="16" t="s">
        <v>17343</v>
      </c>
      <c r="J6341" s="49" t="s">
        <v>9548</v>
      </c>
      <c r="K6341" s="41" t="s">
        <v>9395</v>
      </c>
      <c r="L6341" s="41" t="s">
        <v>9395</v>
      </c>
      <c r="M6341" s="41" t="s">
        <v>9425</v>
      </c>
    </row>
    <row r="6342" spans="1:13" ht="204">
      <c r="A6342" s="46">
        <v>6341</v>
      </c>
      <c r="B6342" s="6">
        <v>9781984609014</v>
      </c>
      <c r="C6342" s="66" t="s">
        <v>728</v>
      </c>
      <c r="D6342" s="67" t="s">
        <v>913</v>
      </c>
      <c r="E6342" s="67" t="s">
        <v>4612</v>
      </c>
      <c r="F6342" s="6">
        <v>2018</v>
      </c>
      <c r="G6342" s="6" t="s">
        <v>1263</v>
      </c>
      <c r="H6342" s="68" t="s">
        <v>3896</v>
      </c>
      <c r="I6342" s="16" t="s">
        <v>17344</v>
      </c>
      <c r="J6342" s="49" t="s">
        <v>15202</v>
      </c>
      <c r="K6342" s="41" t="s">
        <v>9388</v>
      </c>
      <c r="L6342" s="41" t="s">
        <v>9388</v>
      </c>
      <c r="M6342" s="41" t="s">
        <v>9389</v>
      </c>
    </row>
    <row r="6343" spans="1:13" ht="165.75">
      <c r="A6343" s="46">
        <v>6342</v>
      </c>
      <c r="B6343" s="6">
        <v>9781984609021</v>
      </c>
      <c r="C6343" s="66" t="s">
        <v>729</v>
      </c>
      <c r="D6343" s="67" t="s">
        <v>914</v>
      </c>
      <c r="E6343" s="67" t="s">
        <v>4607</v>
      </c>
      <c r="F6343" s="6">
        <v>2018</v>
      </c>
      <c r="G6343" s="6" t="s">
        <v>1263</v>
      </c>
      <c r="H6343" s="68" t="s">
        <v>3897</v>
      </c>
      <c r="I6343" s="16" t="s">
        <v>17345</v>
      </c>
      <c r="J6343" s="49" t="s">
        <v>15214</v>
      </c>
      <c r="K6343" s="41" t="s">
        <v>9685</v>
      </c>
      <c r="L6343" s="41" t="s">
        <v>9685</v>
      </c>
      <c r="M6343" s="41" t="s">
        <v>9686</v>
      </c>
    </row>
    <row r="6344" spans="1:13" ht="165.75">
      <c r="A6344" s="46">
        <v>6343</v>
      </c>
      <c r="B6344" s="6">
        <v>9781984609038</v>
      </c>
      <c r="C6344" s="66" t="s">
        <v>730</v>
      </c>
      <c r="D6344" s="67" t="s">
        <v>915</v>
      </c>
      <c r="E6344" s="67" t="s">
        <v>4620</v>
      </c>
      <c r="F6344" s="6">
        <v>2018</v>
      </c>
      <c r="G6344" s="6" t="s">
        <v>1263</v>
      </c>
      <c r="H6344" s="68" t="s">
        <v>3898</v>
      </c>
      <c r="I6344" s="16" t="s">
        <v>17346</v>
      </c>
      <c r="J6344" s="49" t="s">
        <v>9548</v>
      </c>
      <c r="K6344" s="41" t="s">
        <v>9395</v>
      </c>
      <c r="L6344" s="41" t="s">
        <v>9395</v>
      </c>
      <c r="M6344" s="41" t="s">
        <v>9425</v>
      </c>
    </row>
    <row r="6345" spans="1:13" ht="191.25">
      <c r="A6345" s="46">
        <v>6344</v>
      </c>
      <c r="B6345" s="6">
        <v>9781984609045</v>
      </c>
      <c r="C6345" s="66" t="s">
        <v>731</v>
      </c>
      <c r="D6345" s="67" t="s">
        <v>915</v>
      </c>
      <c r="E6345" s="67" t="s">
        <v>4618</v>
      </c>
      <c r="F6345" s="6">
        <v>2018</v>
      </c>
      <c r="G6345" s="6" t="s">
        <v>1263</v>
      </c>
      <c r="H6345" s="68" t="s">
        <v>3899</v>
      </c>
      <c r="I6345" s="16" t="s">
        <v>17346</v>
      </c>
      <c r="J6345" s="49" t="s">
        <v>9696</v>
      </c>
      <c r="K6345" s="41" t="s">
        <v>9697</v>
      </c>
      <c r="L6345" s="41" t="s">
        <v>9697</v>
      </c>
      <c r="M6345" s="41" t="s">
        <v>9698</v>
      </c>
    </row>
    <row r="6346" spans="1:13" ht="204">
      <c r="A6346" s="46">
        <v>6345</v>
      </c>
      <c r="B6346" s="6">
        <v>9781984609052</v>
      </c>
      <c r="C6346" s="66" t="s">
        <v>732</v>
      </c>
      <c r="D6346" s="67" t="s">
        <v>915</v>
      </c>
      <c r="E6346" s="67" t="s">
        <v>4618</v>
      </c>
      <c r="F6346" s="6">
        <v>2018</v>
      </c>
      <c r="G6346" s="6" t="s">
        <v>1263</v>
      </c>
      <c r="H6346" s="68" t="s">
        <v>3900</v>
      </c>
      <c r="I6346" s="16" t="s">
        <v>17346</v>
      </c>
      <c r="J6346" s="49" t="s">
        <v>9696</v>
      </c>
      <c r="K6346" s="41" t="s">
        <v>9697</v>
      </c>
      <c r="L6346" s="41" t="s">
        <v>9697</v>
      </c>
      <c r="M6346" s="41" t="s">
        <v>9698</v>
      </c>
    </row>
    <row r="6347" spans="1:13" ht="165.75">
      <c r="A6347" s="46">
        <v>6346</v>
      </c>
      <c r="B6347" s="6">
        <v>9781984609069</v>
      </c>
      <c r="C6347" s="66" t="s">
        <v>733</v>
      </c>
      <c r="D6347" s="67" t="s">
        <v>913</v>
      </c>
      <c r="E6347" s="67" t="s">
        <v>4607</v>
      </c>
      <c r="F6347" s="6">
        <v>2018</v>
      </c>
      <c r="G6347" s="6" t="s">
        <v>1263</v>
      </c>
      <c r="H6347" s="68" t="s">
        <v>3901</v>
      </c>
      <c r="I6347" s="16" t="s">
        <v>17344</v>
      </c>
      <c r="J6347" s="49" t="s">
        <v>15214</v>
      </c>
      <c r="K6347" s="41" t="s">
        <v>9685</v>
      </c>
      <c r="L6347" s="41" t="s">
        <v>9685</v>
      </c>
      <c r="M6347" s="41" t="s">
        <v>9686</v>
      </c>
    </row>
    <row r="6348" spans="1:13" ht="191.25">
      <c r="A6348" s="46">
        <v>6347</v>
      </c>
      <c r="B6348" s="6">
        <v>9781984609076</v>
      </c>
      <c r="C6348" s="66" t="s">
        <v>734</v>
      </c>
      <c r="D6348" s="67" t="s">
        <v>916</v>
      </c>
      <c r="E6348" s="67" t="s">
        <v>4614</v>
      </c>
      <c r="F6348" s="6">
        <v>2018</v>
      </c>
      <c r="G6348" s="6" t="s">
        <v>1263</v>
      </c>
      <c r="H6348" s="68" t="s">
        <v>3902</v>
      </c>
      <c r="I6348" s="16" t="s">
        <v>17347</v>
      </c>
      <c r="J6348" s="49" t="s">
        <v>15171</v>
      </c>
      <c r="K6348" s="41" t="s">
        <v>9474</v>
      </c>
      <c r="L6348" s="41" t="s">
        <v>9474</v>
      </c>
      <c r="M6348" s="41" t="s">
        <v>9598</v>
      </c>
    </row>
    <row r="6349" spans="1:13" ht="229.5">
      <c r="A6349" s="46">
        <v>6348</v>
      </c>
      <c r="B6349" s="6">
        <v>9781984609083</v>
      </c>
      <c r="C6349" s="66" t="s">
        <v>735</v>
      </c>
      <c r="D6349" s="67" t="s">
        <v>879</v>
      </c>
      <c r="E6349" s="67" t="s">
        <v>4607</v>
      </c>
      <c r="F6349" s="6">
        <v>2018</v>
      </c>
      <c r="G6349" s="6" t="s">
        <v>1263</v>
      </c>
      <c r="H6349" s="68" t="s">
        <v>3903</v>
      </c>
      <c r="I6349" s="16" t="s">
        <v>17325</v>
      </c>
      <c r="J6349" s="49" t="s">
        <v>15214</v>
      </c>
      <c r="K6349" s="41" t="s">
        <v>9685</v>
      </c>
      <c r="L6349" s="41" t="s">
        <v>9685</v>
      </c>
      <c r="M6349" s="41" t="s">
        <v>9686</v>
      </c>
    </row>
    <row r="6350" spans="1:13" ht="191.25">
      <c r="A6350" s="46">
        <v>6349</v>
      </c>
      <c r="B6350" s="6">
        <v>9781984609090</v>
      </c>
      <c r="C6350" s="66" t="s">
        <v>736</v>
      </c>
      <c r="D6350" s="67" t="s">
        <v>912</v>
      </c>
      <c r="E6350" s="67" t="s">
        <v>4608</v>
      </c>
      <c r="F6350" s="6">
        <v>2018</v>
      </c>
      <c r="G6350" s="6" t="s">
        <v>1263</v>
      </c>
      <c r="H6350" s="68" t="s">
        <v>3904</v>
      </c>
      <c r="I6350" s="16" t="s">
        <v>17266</v>
      </c>
      <c r="J6350" s="49" t="s">
        <v>9721</v>
      </c>
      <c r="K6350" s="41" t="s">
        <v>9722</v>
      </c>
      <c r="L6350" s="41" t="s">
        <v>9722</v>
      </c>
      <c r="M6350" s="41" t="s">
        <v>9723</v>
      </c>
    </row>
    <row r="6351" spans="1:13" ht="229.5">
      <c r="A6351" s="46">
        <v>6350</v>
      </c>
      <c r="B6351" s="6">
        <v>9781984609106</v>
      </c>
      <c r="C6351" s="66" t="s">
        <v>737</v>
      </c>
      <c r="D6351" s="67" t="s">
        <v>917</v>
      </c>
      <c r="E6351" s="67" t="s">
        <v>4620</v>
      </c>
      <c r="F6351" s="6">
        <v>2018</v>
      </c>
      <c r="G6351" s="6" t="s">
        <v>1263</v>
      </c>
      <c r="H6351" s="68" t="s">
        <v>3905</v>
      </c>
      <c r="I6351" s="16" t="s">
        <v>17348</v>
      </c>
      <c r="J6351" s="49" t="s">
        <v>9548</v>
      </c>
      <c r="K6351" s="41" t="s">
        <v>9395</v>
      </c>
      <c r="L6351" s="41" t="s">
        <v>9395</v>
      </c>
      <c r="M6351" s="41" t="s">
        <v>9425</v>
      </c>
    </row>
    <row r="6352" spans="1:13" ht="178.5">
      <c r="A6352" s="46">
        <v>6351</v>
      </c>
      <c r="B6352" s="6">
        <v>9781984609113</v>
      </c>
      <c r="C6352" s="66" t="s">
        <v>738</v>
      </c>
      <c r="D6352" s="67" t="s">
        <v>917</v>
      </c>
      <c r="E6352" s="67" t="s">
        <v>4618</v>
      </c>
      <c r="F6352" s="6">
        <v>2018</v>
      </c>
      <c r="G6352" s="6" t="s">
        <v>1263</v>
      </c>
      <c r="H6352" s="68" t="s">
        <v>3906</v>
      </c>
      <c r="I6352" s="16" t="s">
        <v>17348</v>
      </c>
      <c r="J6352" s="49" t="s">
        <v>9696</v>
      </c>
      <c r="K6352" s="41" t="s">
        <v>9697</v>
      </c>
      <c r="L6352" s="41" t="s">
        <v>9697</v>
      </c>
      <c r="M6352" s="41" t="s">
        <v>9698</v>
      </c>
    </row>
    <row r="6353" spans="1:13" ht="140.25">
      <c r="A6353" s="46">
        <v>6352</v>
      </c>
      <c r="B6353" s="6">
        <v>9781984609120</v>
      </c>
      <c r="C6353" s="66" t="s">
        <v>739</v>
      </c>
      <c r="D6353" s="67" t="s">
        <v>917</v>
      </c>
      <c r="E6353" s="67" t="s">
        <v>4607</v>
      </c>
      <c r="F6353" s="6">
        <v>2018</v>
      </c>
      <c r="G6353" s="6" t="s">
        <v>1263</v>
      </c>
      <c r="H6353" s="68" t="s">
        <v>3907</v>
      </c>
      <c r="I6353" s="16" t="s">
        <v>17348</v>
      </c>
      <c r="J6353" s="49" t="s">
        <v>15214</v>
      </c>
      <c r="K6353" s="41" t="s">
        <v>9685</v>
      </c>
      <c r="L6353" s="41" t="s">
        <v>9685</v>
      </c>
      <c r="M6353" s="41" t="s">
        <v>9686</v>
      </c>
    </row>
    <row r="6354" spans="1:13" ht="255">
      <c r="A6354" s="46">
        <v>6353</v>
      </c>
      <c r="B6354" s="6">
        <v>9781984609137</v>
      </c>
      <c r="C6354" s="66" t="s">
        <v>740</v>
      </c>
      <c r="D6354" s="67" t="s">
        <v>880</v>
      </c>
      <c r="E6354" s="67" t="s">
        <v>4586</v>
      </c>
      <c r="F6354" s="6">
        <v>2018</v>
      </c>
      <c r="G6354" s="6" t="s">
        <v>1263</v>
      </c>
      <c r="H6354" s="68" t="s">
        <v>3908</v>
      </c>
      <c r="I6354" s="113" t="s">
        <v>17326</v>
      </c>
      <c r="J6354" s="49" t="s">
        <v>15175</v>
      </c>
      <c r="K6354" s="41" t="s">
        <v>9519</v>
      </c>
      <c r="L6354" s="41" t="s">
        <v>9519</v>
      </c>
      <c r="M6354" s="41" t="s">
        <v>9688</v>
      </c>
    </row>
    <row r="6355" spans="1:13" ht="267.75">
      <c r="A6355" s="46">
        <v>6354</v>
      </c>
      <c r="B6355" s="6">
        <v>9781984609144</v>
      </c>
      <c r="C6355" s="66" t="s">
        <v>741</v>
      </c>
      <c r="D6355" s="67" t="s">
        <v>877</v>
      </c>
      <c r="E6355" s="67" t="s">
        <v>4591</v>
      </c>
      <c r="F6355" s="6">
        <v>2018</v>
      </c>
      <c r="G6355" s="6" t="s">
        <v>1263</v>
      </c>
      <c r="H6355" s="68" t="s">
        <v>3909</v>
      </c>
      <c r="I6355" s="16" t="s">
        <v>17181</v>
      </c>
      <c r="J6355" s="49" t="s">
        <v>9530</v>
      </c>
      <c r="K6355" s="41" t="s">
        <v>9684</v>
      </c>
      <c r="L6355" s="41" t="s">
        <v>9684</v>
      </c>
      <c r="M6355" s="41" t="s">
        <v>4591</v>
      </c>
    </row>
    <row r="6356" spans="1:13" ht="204">
      <c r="A6356" s="46">
        <v>6355</v>
      </c>
      <c r="B6356" s="6">
        <v>9781984609151</v>
      </c>
      <c r="C6356" s="66" t="s">
        <v>742</v>
      </c>
      <c r="D6356" s="67" t="s">
        <v>877</v>
      </c>
      <c r="E6356" s="67" t="s">
        <v>4591</v>
      </c>
      <c r="F6356" s="6">
        <v>2018</v>
      </c>
      <c r="G6356" s="6" t="s">
        <v>1263</v>
      </c>
      <c r="H6356" s="68" t="s">
        <v>3910</v>
      </c>
      <c r="I6356" s="16" t="s">
        <v>17181</v>
      </c>
      <c r="J6356" s="49" t="s">
        <v>9530</v>
      </c>
      <c r="K6356" s="41" t="s">
        <v>9684</v>
      </c>
      <c r="L6356" s="41" t="s">
        <v>9684</v>
      </c>
      <c r="M6356" s="41" t="s">
        <v>4591</v>
      </c>
    </row>
    <row r="6357" spans="1:13" ht="178.5">
      <c r="A6357" s="46">
        <v>6356</v>
      </c>
      <c r="B6357" s="6">
        <v>9781984609168</v>
      </c>
      <c r="C6357" s="66" t="s">
        <v>743</v>
      </c>
      <c r="D6357" s="67" t="s">
        <v>877</v>
      </c>
      <c r="E6357" s="67" t="s">
        <v>4585</v>
      </c>
      <c r="F6357" s="6">
        <v>2018</v>
      </c>
      <c r="G6357" s="6" t="s">
        <v>1263</v>
      </c>
      <c r="H6357" s="68" t="s">
        <v>3911</v>
      </c>
      <c r="I6357" s="16" t="s">
        <v>17181</v>
      </c>
      <c r="J6357" s="49" t="s">
        <v>9588</v>
      </c>
      <c r="K6357" s="41" t="s">
        <v>9375</v>
      </c>
      <c r="L6357" s="41" t="s">
        <v>9375</v>
      </c>
      <c r="M6357" s="41" t="s">
        <v>9376</v>
      </c>
    </row>
    <row r="6358" spans="1:13" ht="165.75">
      <c r="A6358" s="46">
        <v>6357</v>
      </c>
      <c r="B6358" s="6">
        <v>9781984609175</v>
      </c>
      <c r="C6358" s="66" t="s">
        <v>744</v>
      </c>
      <c r="D6358" s="67" t="s">
        <v>918</v>
      </c>
      <c r="E6358" s="67" t="s">
        <v>4610</v>
      </c>
      <c r="F6358" s="6">
        <v>2018</v>
      </c>
      <c r="G6358" s="6" t="s">
        <v>1263</v>
      </c>
      <c r="H6358" s="68" t="s">
        <v>3912</v>
      </c>
      <c r="I6358" s="16" t="s">
        <v>17349</v>
      </c>
      <c r="J6358" s="49" t="s">
        <v>15187</v>
      </c>
      <c r="K6358" s="41" t="s">
        <v>9732</v>
      </c>
      <c r="L6358" s="41" t="s">
        <v>9732</v>
      </c>
      <c r="M6358" s="41" t="s">
        <v>9733</v>
      </c>
    </row>
    <row r="6359" spans="1:13" ht="140.25">
      <c r="A6359" s="46">
        <v>6358</v>
      </c>
      <c r="B6359" s="6">
        <v>9781984609182</v>
      </c>
      <c r="C6359" s="66" t="s">
        <v>745</v>
      </c>
      <c r="D6359" s="67" t="s">
        <v>919</v>
      </c>
      <c r="E6359" s="67" t="s">
        <v>4610</v>
      </c>
      <c r="F6359" s="6">
        <v>2018</v>
      </c>
      <c r="G6359" s="6" t="s">
        <v>1263</v>
      </c>
      <c r="H6359" s="68" t="s">
        <v>3913</v>
      </c>
      <c r="I6359" s="113" t="s">
        <v>17838</v>
      </c>
      <c r="J6359" s="49" t="s">
        <v>15187</v>
      </c>
      <c r="K6359" s="41" t="s">
        <v>9732</v>
      </c>
      <c r="L6359" s="41" t="s">
        <v>9732</v>
      </c>
      <c r="M6359" s="41" t="s">
        <v>9733</v>
      </c>
    </row>
    <row r="6360" spans="1:13" ht="165.75">
      <c r="A6360" s="46">
        <v>6359</v>
      </c>
      <c r="B6360" s="6">
        <v>9781984609199</v>
      </c>
      <c r="C6360" s="66" t="s">
        <v>746</v>
      </c>
      <c r="D6360" s="67" t="s">
        <v>918</v>
      </c>
      <c r="E6360" s="67" t="s">
        <v>4602</v>
      </c>
      <c r="F6360" s="6">
        <v>2018</v>
      </c>
      <c r="G6360" s="6" t="s">
        <v>1263</v>
      </c>
      <c r="H6360" s="68" t="s">
        <v>3914</v>
      </c>
      <c r="I6360" s="16" t="s">
        <v>17349</v>
      </c>
      <c r="J6360" s="49" t="s">
        <v>15187</v>
      </c>
      <c r="K6360" s="41" t="s">
        <v>9477</v>
      </c>
      <c r="L6360" s="41" t="s">
        <v>9477</v>
      </c>
      <c r="M6360" s="41" t="s">
        <v>9478</v>
      </c>
    </row>
    <row r="6361" spans="1:13" ht="127.5">
      <c r="A6361" s="46">
        <v>6360</v>
      </c>
      <c r="B6361" s="6">
        <v>9781984609205</v>
      </c>
      <c r="C6361" s="66" t="s">
        <v>747</v>
      </c>
      <c r="D6361" s="67" t="s">
        <v>919</v>
      </c>
      <c r="E6361" s="67" t="s">
        <v>4610</v>
      </c>
      <c r="F6361" s="6">
        <v>2018</v>
      </c>
      <c r="G6361" s="6" t="s">
        <v>1263</v>
      </c>
      <c r="H6361" s="68" t="s">
        <v>3915</v>
      </c>
      <c r="I6361" s="113" t="s">
        <v>17838</v>
      </c>
      <c r="J6361" s="49" t="s">
        <v>15187</v>
      </c>
      <c r="K6361" s="41" t="s">
        <v>9732</v>
      </c>
      <c r="L6361" s="41" t="s">
        <v>9732</v>
      </c>
      <c r="M6361" s="41" t="s">
        <v>9733</v>
      </c>
    </row>
    <row r="6362" spans="1:13" ht="178.5">
      <c r="A6362" s="46">
        <v>6361</v>
      </c>
      <c r="B6362" s="6">
        <v>9781984609212</v>
      </c>
      <c r="C6362" s="66" t="s">
        <v>748</v>
      </c>
      <c r="D6362" s="67" t="s">
        <v>920</v>
      </c>
      <c r="E6362" s="67" t="s">
        <v>4611</v>
      </c>
      <c r="F6362" s="6">
        <v>2018</v>
      </c>
      <c r="G6362" s="6" t="s">
        <v>1263</v>
      </c>
      <c r="H6362" s="68" t="s">
        <v>3916</v>
      </c>
      <c r="I6362" s="16" t="s">
        <v>17350</v>
      </c>
      <c r="J6362" s="49" t="s">
        <v>9380</v>
      </c>
      <c r="K6362" s="41" t="s">
        <v>9381</v>
      </c>
      <c r="L6362" s="41" t="s">
        <v>9381</v>
      </c>
      <c r="M6362" s="41" t="s">
        <v>418</v>
      </c>
    </row>
    <row r="6363" spans="1:13" ht="165.75">
      <c r="A6363" s="46">
        <v>6362</v>
      </c>
      <c r="B6363" s="6">
        <v>9781984609229</v>
      </c>
      <c r="C6363" s="66" t="s">
        <v>749</v>
      </c>
      <c r="D6363" s="67" t="s">
        <v>920</v>
      </c>
      <c r="E6363" s="67" t="s">
        <v>4611</v>
      </c>
      <c r="F6363" s="6">
        <v>2018</v>
      </c>
      <c r="G6363" s="6" t="s">
        <v>1263</v>
      </c>
      <c r="H6363" s="68" t="s">
        <v>3917</v>
      </c>
      <c r="I6363" s="16" t="s">
        <v>17350</v>
      </c>
      <c r="J6363" s="49" t="s">
        <v>9380</v>
      </c>
      <c r="K6363" s="41" t="s">
        <v>9381</v>
      </c>
      <c r="L6363" s="41" t="s">
        <v>9381</v>
      </c>
      <c r="M6363" s="41" t="s">
        <v>418</v>
      </c>
    </row>
    <row r="6364" spans="1:13" ht="229.5">
      <c r="A6364" s="46">
        <v>6363</v>
      </c>
      <c r="B6364" s="6">
        <v>9781984609236</v>
      </c>
      <c r="C6364" s="66" t="s">
        <v>750</v>
      </c>
      <c r="D6364" s="67" t="s">
        <v>920</v>
      </c>
      <c r="E6364" s="67" t="s">
        <v>4611</v>
      </c>
      <c r="F6364" s="6">
        <v>2018</v>
      </c>
      <c r="G6364" s="6" t="s">
        <v>1263</v>
      </c>
      <c r="H6364" s="68" t="s">
        <v>3918</v>
      </c>
      <c r="I6364" s="16" t="s">
        <v>17350</v>
      </c>
      <c r="J6364" s="49" t="s">
        <v>9380</v>
      </c>
      <c r="K6364" s="41" t="s">
        <v>9381</v>
      </c>
      <c r="L6364" s="41" t="s">
        <v>9381</v>
      </c>
      <c r="M6364" s="41" t="s">
        <v>418</v>
      </c>
    </row>
    <row r="6365" spans="1:13" ht="242.25">
      <c r="A6365" s="46">
        <v>6364</v>
      </c>
      <c r="B6365" s="6">
        <v>9781984609243</v>
      </c>
      <c r="C6365" s="66" t="s">
        <v>751</v>
      </c>
      <c r="D6365" s="67" t="s">
        <v>921</v>
      </c>
      <c r="E6365" s="67" t="s">
        <v>4596</v>
      </c>
      <c r="F6365" s="6">
        <v>2018</v>
      </c>
      <c r="G6365" s="6" t="s">
        <v>1263</v>
      </c>
      <c r="H6365" s="68" t="s">
        <v>3919</v>
      </c>
      <c r="I6365" s="16" t="s">
        <v>17351</v>
      </c>
      <c r="J6365" s="49" t="s">
        <v>9638</v>
      </c>
      <c r="K6365" s="41" t="s">
        <v>9532</v>
      </c>
      <c r="L6365" s="41" t="s">
        <v>9532</v>
      </c>
      <c r="M6365" s="41" t="s">
        <v>9533</v>
      </c>
    </row>
    <row r="6366" spans="1:13" ht="140.25">
      <c r="A6366" s="46">
        <v>6365</v>
      </c>
      <c r="B6366" s="6">
        <v>9781984609250</v>
      </c>
      <c r="C6366" s="66" t="s">
        <v>752</v>
      </c>
      <c r="D6366" s="67" t="s">
        <v>921</v>
      </c>
      <c r="E6366" s="67" t="s">
        <v>4596</v>
      </c>
      <c r="F6366" s="6">
        <v>2018</v>
      </c>
      <c r="G6366" s="6" t="s">
        <v>1263</v>
      </c>
      <c r="H6366" s="68" t="s">
        <v>3920</v>
      </c>
      <c r="I6366" s="16" t="s">
        <v>17351</v>
      </c>
      <c r="J6366" s="49" t="s">
        <v>9638</v>
      </c>
      <c r="K6366" s="41" t="s">
        <v>9532</v>
      </c>
      <c r="L6366" s="41" t="s">
        <v>9532</v>
      </c>
      <c r="M6366" s="41" t="s">
        <v>9533</v>
      </c>
    </row>
    <row r="6367" spans="1:13" ht="165.75">
      <c r="A6367" s="46">
        <v>6366</v>
      </c>
      <c r="B6367" s="6">
        <v>9781984609267</v>
      </c>
      <c r="C6367" s="66" t="s">
        <v>753</v>
      </c>
      <c r="D6367" s="67" t="s">
        <v>921</v>
      </c>
      <c r="E6367" s="67" t="s">
        <v>4594</v>
      </c>
      <c r="F6367" s="6">
        <v>2018</v>
      </c>
      <c r="G6367" s="6" t="s">
        <v>1263</v>
      </c>
      <c r="H6367" s="68" t="s">
        <v>3921</v>
      </c>
      <c r="I6367" s="16" t="s">
        <v>17351</v>
      </c>
      <c r="J6367" s="49" t="s">
        <v>9377</v>
      </c>
      <c r="K6367" s="41" t="s">
        <v>9378</v>
      </c>
      <c r="L6367" s="41" t="s">
        <v>9378</v>
      </c>
      <c r="M6367" s="41" t="s">
        <v>9379</v>
      </c>
    </row>
    <row r="6368" spans="1:13" ht="178.5">
      <c r="A6368" s="46">
        <v>6367</v>
      </c>
      <c r="B6368" s="6">
        <v>9781984609274</v>
      </c>
      <c r="C6368" s="66" t="s">
        <v>754</v>
      </c>
      <c r="D6368" s="67" t="s">
        <v>922</v>
      </c>
      <c r="E6368" s="67" t="s">
        <v>4594</v>
      </c>
      <c r="F6368" s="6">
        <v>2018</v>
      </c>
      <c r="G6368" s="6" t="s">
        <v>1263</v>
      </c>
      <c r="H6368" s="68" t="s">
        <v>3922</v>
      </c>
      <c r="I6368" s="16" t="s">
        <v>16740</v>
      </c>
      <c r="J6368" s="49" t="s">
        <v>9377</v>
      </c>
      <c r="K6368" s="41" t="s">
        <v>9378</v>
      </c>
      <c r="L6368" s="41" t="s">
        <v>9378</v>
      </c>
      <c r="M6368" s="41" t="s">
        <v>9379</v>
      </c>
    </row>
    <row r="6369" spans="1:13" ht="114.75">
      <c r="A6369" s="46">
        <v>6368</v>
      </c>
      <c r="B6369" s="6">
        <v>9781984609281</v>
      </c>
      <c r="C6369" s="66" t="s">
        <v>755</v>
      </c>
      <c r="D6369" s="67" t="s">
        <v>902</v>
      </c>
      <c r="E6369" s="67" t="s">
        <v>4594</v>
      </c>
      <c r="F6369" s="6">
        <v>2018</v>
      </c>
      <c r="G6369" s="6" t="s">
        <v>1263</v>
      </c>
      <c r="H6369" s="68" t="s">
        <v>3923</v>
      </c>
      <c r="I6369" s="16" t="s">
        <v>17218</v>
      </c>
      <c r="J6369" s="49" t="s">
        <v>9377</v>
      </c>
      <c r="K6369" s="41" t="s">
        <v>9378</v>
      </c>
      <c r="L6369" s="41" t="s">
        <v>9378</v>
      </c>
      <c r="M6369" s="41" t="s">
        <v>9379</v>
      </c>
    </row>
    <row r="6370" spans="1:13" ht="127.5">
      <c r="A6370" s="46">
        <v>6369</v>
      </c>
      <c r="B6370" s="6">
        <v>9781984609298</v>
      </c>
      <c r="C6370" s="66" t="s">
        <v>756</v>
      </c>
      <c r="D6370" s="67" t="s">
        <v>923</v>
      </c>
      <c r="E6370" s="67" t="s">
        <v>4594</v>
      </c>
      <c r="F6370" s="6">
        <v>2018</v>
      </c>
      <c r="G6370" s="6" t="s">
        <v>1263</v>
      </c>
      <c r="H6370" s="68" t="s">
        <v>3924</v>
      </c>
      <c r="I6370" s="16" t="s">
        <v>17352</v>
      </c>
      <c r="J6370" s="49" t="s">
        <v>15183</v>
      </c>
      <c r="K6370" s="41" t="s">
        <v>9378</v>
      </c>
      <c r="L6370" s="41" t="s">
        <v>9378</v>
      </c>
      <c r="M6370" s="41" t="s">
        <v>9379</v>
      </c>
    </row>
    <row r="6371" spans="1:13" ht="178.5">
      <c r="A6371" s="46">
        <v>6370</v>
      </c>
      <c r="B6371" s="6">
        <v>9781984609304</v>
      </c>
      <c r="C6371" s="66" t="s">
        <v>757</v>
      </c>
      <c r="D6371" s="67" t="s">
        <v>924</v>
      </c>
      <c r="E6371" s="67" t="s">
        <v>4594</v>
      </c>
      <c r="F6371" s="6">
        <v>2018</v>
      </c>
      <c r="G6371" s="6" t="s">
        <v>1263</v>
      </c>
      <c r="H6371" s="68" t="s">
        <v>3925</v>
      </c>
      <c r="I6371" s="113" t="s">
        <v>16835</v>
      </c>
      <c r="J6371" s="49" t="s">
        <v>9377</v>
      </c>
      <c r="K6371" s="41" t="s">
        <v>9378</v>
      </c>
      <c r="L6371" s="41" t="s">
        <v>9378</v>
      </c>
      <c r="M6371" s="41" t="s">
        <v>9379</v>
      </c>
    </row>
    <row r="6372" spans="1:13" ht="178.5">
      <c r="A6372" s="46">
        <v>6371</v>
      </c>
      <c r="B6372" s="6">
        <v>9781984609311</v>
      </c>
      <c r="C6372" s="66" t="s">
        <v>758</v>
      </c>
      <c r="D6372" s="67" t="s">
        <v>924</v>
      </c>
      <c r="E6372" s="67" t="s">
        <v>4594</v>
      </c>
      <c r="F6372" s="6">
        <v>2018</v>
      </c>
      <c r="G6372" s="6" t="s">
        <v>1263</v>
      </c>
      <c r="H6372" s="68" t="s">
        <v>3926</v>
      </c>
      <c r="I6372" s="113" t="s">
        <v>16835</v>
      </c>
      <c r="J6372" s="49" t="s">
        <v>15184</v>
      </c>
      <c r="K6372" s="41" t="s">
        <v>9378</v>
      </c>
      <c r="L6372" s="41" t="s">
        <v>9378</v>
      </c>
      <c r="M6372" s="41" t="s">
        <v>9379</v>
      </c>
    </row>
    <row r="6373" spans="1:13" ht="318.75">
      <c r="A6373" s="46">
        <v>6372</v>
      </c>
      <c r="B6373" s="6">
        <v>9781984609328</v>
      </c>
      <c r="C6373" s="66" t="s">
        <v>759</v>
      </c>
      <c r="D6373" s="67" t="s">
        <v>925</v>
      </c>
      <c r="E6373" s="67" t="s">
        <v>4594</v>
      </c>
      <c r="F6373" s="6">
        <v>2018</v>
      </c>
      <c r="G6373" s="6" t="s">
        <v>1263</v>
      </c>
      <c r="H6373" s="68" t="s">
        <v>3927</v>
      </c>
      <c r="I6373" s="113" t="s">
        <v>17280</v>
      </c>
      <c r="J6373" s="49" t="s">
        <v>9377</v>
      </c>
      <c r="K6373" s="41" t="s">
        <v>9378</v>
      </c>
      <c r="L6373" s="41" t="s">
        <v>9378</v>
      </c>
      <c r="M6373" s="41" t="s">
        <v>9379</v>
      </c>
    </row>
    <row r="6374" spans="1:13" ht="216.75">
      <c r="A6374" s="46">
        <v>6373</v>
      </c>
      <c r="B6374" s="6">
        <v>9781984609335</v>
      </c>
      <c r="C6374" s="66" t="s">
        <v>760</v>
      </c>
      <c r="D6374" s="67" t="s">
        <v>926</v>
      </c>
      <c r="E6374" s="67" t="s">
        <v>4625</v>
      </c>
      <c r="F6374" s="6">
        <v>2018</v>
      </c>
      <c r="G6374" s="6" t="s">
        <v>1263</v>
      </c>
      <c r="H6374" s="68" t="s">
        <v>3928</v>
      </c>
      <c r="I6374" s="16" t="s">
        <v>17353</v>
      </c>
      <c r="J6374" s="49" t="s">
        <v>9403</v>
      </c>
      <c r="K6374" s="41" t="s">
        <v>9404</v>
      </c>
      <c r="L6374" s="41" t="s">
        <v>9404</v>
      </c>
      <c r="M6374" s="41" t="s">
        <v>9405</v>
      </c>
    </row>
    <row r="6375" spans="1:13" ht="204">
      <c r="A6375" s="46">
        <v>6374</v>
      </c>
      <c r="B6375" s="6">
        <v>9781984609342</v>
      </c>
      <c r="C6375" s="66" t="s">
        <v>761</v>
      </c>
      <c r="D6375" s="67" t="s">
        <v>926</v>
      </c>
      <c r="E6375" s="67" t="s">
        <v>4594</v>
      </c>
      <c r="F6375" s="6">
        <v>2018</v>
      </c>
      <c r="G6375" s="6" t="s">
        <v>1263</v>
      </c>
      <c r="H6375" s="68" t="s">
        <v>3929</v>
      </c>
      <c r="I6375" s="16" t="s">
        <v>17353</v>
      </c>
      <c r="J6375" s="49" t="s">
        <v>9377</v>
      </c>
      <c r="K6375" s="41" t="s">
        <v>9378</v>
      </c>
      <c r="L6375" s="41" t="s">
        <v>9378</v>
      </c>
      <c r="M6375" s="41" t="s">
        <v>9379</v>
      </c>
    </row>
    <row r="6376" spans="1:13" ht="242.25">
      <c r="A6376" s="46">
        <v>6375</v>
      </c>
      <c r="B6376" s="6">
        <v>9781984609359</v>
      </c>
      <c r="C6376" s="66" t="s">
        <v>762</v>
      </c>
      <c r="D6376" s="67" t="s">
        <v>926</v>
      </c>
      <c r="E6376" s="67" t="s">
        <v>4625</v>
      </c>
      <c r="F6376" s="6">
        <v>2018</v>
      </c>
      <c r="G6376" s="6" t="s">
        <v>1263</v>
      </c>
      <c r="H6376" s="68" t="s">
        <v>3930</v>
      </c>
      <c r="I6376" s="16" t="s">
        <v>17353</v>
      </c>
      <c r="J6376" s="49" t="s">
        <v>9403</v>
      </c>
      <c r="K6376" s="41" t="s">
        <v>9404</v>
      </c>
      <c r="L6376" s="41" t="s">
        <v>9404</v>
      </c>
      <c r="M6376" s="41" t="s">
        <v>9405</v>
      </c>
    </row>
    <row r="6377" spans="1:13" ht="204">
      <c r="A6377" s="46">
        <v>6376</v>
      </c>
      <c r="B6377" s="6">
        <v>9781984609366</v>
      </c>
      <c r="C6377" s="66" t="s">
        <v>763</v>
      </c>
      <c r="D6377" s="67" t="s">
        <v>926</v>
      </c>
      <c r="E6377" s="67" t="s">
        <v>4625</v>
      </c>
      <c r="F6377" s="6">
        <v>2018</v>
      </c>
      <c r="G6377" s="6" t="s">
        <v>1263</v>
      </c>
      <c r="H6377" s="68" t="s">
        <v>3931</v>
      </c>
      <c r="I6377" s="16" t="s">
        <v>17353</v>
      </c>
      <c r="J6377" s="49" t="s">
        <v>9403</v>
      </c>
      <c r="K6377" s="41" t="s">
        <v>9404</v>
      </c>
      <c r="L6377" s="41" t="s">
        <v>9404</v>
      </c>
      <c r="M6377" s="41" t="s">
        <v>9405</v>
      </c>
    </row>
    <row r="6378" spans="1:13" ht="127.5">
      <c r="A6378" s="46">
        <v>6377</v>
      </c>
      <c r="B6378" s="6">
        <v>9781984609373</v>
      </c>
      <c r="C6378" s="66" t="s">
        <v>764</v>
      </c>
      <c r="D6378" s="67" t="s">
        <v>927</v>
      </c>
      <c r="E6378" s="67" t="s">
        <v>4589</v>
      </c>
      <c r="F6378" s="6">
        <v>2018</v>
      </c>
      <c r="G6378" s="6" t="s">
        <v>1263</v>
      </c>
      <c r="H6378" s="68" t="s">
        <v>3932</v>
      </c>
      <c r="I6378" s="113" t="s">
        <v>17265</v>
      </c>
      <c r="J6378" s="49" t="s">
        <v>9694</v>
      </c>
      <c r="K6378" s="41" t="s">
        <v>9695</v>
      </c>
      <c r="L6378" s="41" t="s">
        <v>9695</v>
      </c>
      <c r="M6378" s="41" t="s">
        <v>4589</v>
      </c>
    </row>
    <row r="6379" spans="1:13" ht="89.25">
      <c r="A6379" s="46">
        <v>6378</v>
      </c>
      <c r="B6379" s="6">
        <v>9781984609380</v>
      </c>
      <c r="C6379" s="66" t="s">
        <v>765</v>
      </c>
      <c r="D6379" s="67" t="s">
        <v>884</v>
      </c>
      <c r="E6379" s="67" t="s">
        <v>4593</v>
      </c>
      <c r="F6379" s="6">
        <v>2018</v>
      </c>
      <c r="G6379" s="6" t="s">
        <v>1263</v>
      </c>
      <c r="H6379" s="68" t="s">
        <v>3933</v>
      </c>
      <c r="I6379" s="16" t="s">
        <v>16829</v>
      </c>
      <c r="J6379" s="49" t="s">
        <v>9608</v>
      </c>
      <c r="K6379" s="41" t="s">
        <v>9444</v>
      </c>
      <c r="L6379" s="41" t="s">
        <v>9444</v>
      </c>
      <c r="M6379" s="41" t="s">
        <v>9414</v>
      </c>
    </row>
    <row r="6380" spans="1:13" ht="229.5">
      <c r="A6380" s="46">
        <v>6379</v>
      </c>
      <c r="B6380" s="6">
        <v>9781984609397</v>
      </c>
      <c r="C6380" s="66" t="s">
        <v>766</v>
      </c>
      <c r="D6380" s="67" t="s">
        <v>881</v>
      </c>
      <c r="E6380" s="67" t="s">
        <v>4594</v>
      </c>
      <c r="F6380" s="6">
        <v>2018</v>
      </c>
      <c r="G6380" s="6" t="s">
        <v>1263</v>
      </c>
      <c r="H6380" s="68" t="s">
        <v>3934</v>
      </c>
      <c r="I6380" s="16" t="s">
        <v>17190</v>
      </c>
      <c r="J6380" s="49" t="s">
        <v>9377</v>
      </c>
      <c r="K6380" s="41" t="s">
        <v>9378</v>
      </c>
      <c r="L6380" s="41" t="s">
        <v>9378</v>
      </c>
      <c r="M6380" s="41" t="s">
        <v>9379</v>
      </c>
    </row>
    <row r="6381" spans="1:13" ht="178.5">
      <c r="A6381" s="46">
        <v>6380</v>
      </c>
      <c r="B6381" s="6">
        <v>9781984609403</v>
      </c>
      <c r="C6381" s="66" t="s">
        <v>767</v>
      </c>
      <c r="D6381" s="67" t="s">
        <v>922</v>
      </c>
      <c r="E6381" s="67" t="s">
        <v>4594</v>
      </c>
      <c r="F6381" s="6">
        <v>2018</v>
      </c>
      <c r="G6381" s="6" t="s">
        <v>1263</v>
      </c>
      <c r="H6381" s="68" t="s">
        <v>3935</v>
      </c>
      <c r="I6381" s="16" t="s">
        <v>16740</v>
      </c>
      <c r="J6381" s="49" t="s">
        <v>9377</v>
      </c>
      <c r="K6381" s="41" t="s">
        <v>9378</v>
      </c>
      <c r="L6381" s="41" t="s">
        <v>9378</v>
      </c>
      <c r="M6381" s="41" t="s">
        <v>9379</v>
      </c>
    </row>
    <row r="6382" spans="1:13" ht="102">
      <c r="A6382" s="46">
        <v>6381</v>
      </c>
      <c r="B6382" s="6">
        <v>9781984609410</v>
      </c>
      <c r="C6382" s="66" t="s">
        <v>768</v>
      </c>
      <c r="D6382" s="67" t="s">
        <v>927</v>
      </c>
      <c r="E6382" s="67" t="s">
        <v>4594</v>
      </c>
      <c r="F6382" s="6">
        <v>2018</v>
      </c>
      <c r="G6382" s="6" t="s">
        <v>1263</v>
      </c>
      <c r="H6382" s="68" t="s">
        <v>3936</v>
      </c>
      <c r="I6382" s="113" t="s">
        <v>17265</v>
      </c>
      <c r="J6382" s="49" t="s">
        <v>9377</v>
      </c>
      <c r="K6382" s="41" t="s">
        <v>9378</v>
      </c>
      <c r="L6382" s="41" t="s">
        <v>9378</v>
      </c>
      <c r="M6382" s="41" t="s">
        <v>9379</v>
      </c>
    </row>
    <row r="6383" spans="1:13" ht="89.25">
      <c r="A6383" s="46">
        <v>6382</v>
      </c>
      <c r="B6383" s="6">
        <v>9781984609427</v>
      </c>
      <c r="C6383" s="66" t="s">
        <v>769</v>
      </c>
      <c r="D6383" s="67" t="s">
        <v>311</v>
      </c>
      <c r="E6383" s="67" t="s">
        <v>4593</v>
      </c>
      <c r="F6383" s="6">
        <v>2018</v>
      </c>
      <c r="G6383" s="6" t="s">
        <v>1263</v>
      </c>
      <c r="H6383" s="68" t="s">
        <v>3937</v>
      </c>
      <c r="I6383" s="16" t="s">
        <v>17189</v>
      </c>
      <c r="J6383" s="49" t="s">
        <v>9608</v>
      </c>
      <c r="K6383" s="41" t="s">
        <v>9444</v>
      </c>
      <c r="L6383" s="41" t="s">
        <v>9444</v>
      </c>
      <c r="M6383" s="41" t="s">
        <v>9414</v>
      </c>
    </row>
    <row r="6384" spans="1:13" ht="89.25">
      <c r="A6384" s="46">
        <v>6383</v>
      </c>
      <c r="B6384" s="6">
        <v>9781984609434</v>
      </c>
      <c r="C6384" s="66" t="s">
        <v>770</v>
      </c>
      <c r="D6384" s="67" t="s">
        <v>908</v>
      </c>
      <c r="E6384" s="67" t="s">
        <v>4593</v>
      </c>
      <c r="F6384" s="6">
        <v>2018</v>
      </c>
      <c r="G6384" s="6" t="s">
        <v>1263</v>
      </c>
      <c r="H6384" s="68" t="s">
        <v>3938</v>
      </c>
      <c r="I6384" s="16" t="s">
        <v>17216</v>
      </c>
      <c r="J6384" s="49" t="s">
        <v>9608</v>
      </c>
      <c r="K6384" s="41" t="s">
        <v>9444</v>
      </c>
      <c r="L6384" s="41" t="s">
        <v>9444</v>
      </c>
      <c r="M6384" s="41" t="s">
        <v>9414</v>
      </c>
    </row>
    <row r="6385" spans="1:13" ht="102">
      <c r="A6385" s="46">
        <v>6384</v>
      </c>
      <c r="B6385" s="6">
        <v>9781984609441</v>
      </c>
      <c r="C6385" s="66" t="s">
        <v>771</v>
      </c>
      <c r="D6385" s="67" t="s">
        <v>901</v>
      </c>
      <c r="E6385" s="67" t="s">
        <v>4594</v>
      </c>
      <c r="F6385" s="6">
        <v>2018</v>
      </c>
      <c r="G6385" s="6" t="s">
        <v>1263</v>
      </c>
      <c r="H6385" s="68" t="s">
        <v>3939</v>
      </c>
      <c r="I6385" s="16" t="s">
        <v>17217</v>
      </c>
      <c r="J6385" s="49" t="s">
        <v>15184</v>
      </c>
      <c r="K6385" s="41" t="s">
        <v>9378</v>
      </c>
      <c r="L6385" s="41" t="s">
        <v>9378</v>
      </c>
      <c r="M6385" s="41" t="s">
        <v>9379</v>
      </c>
    </row>
    <row r="6386" spans="1:13" ht="89.25">
      <c r="A6386" s="46">
        <v>6385</v>
      </c>
      <c r="B6386" s="6">
        <v>9781984609458</v>
      </c>
      <c r="C6386" s="66" t="s">
        <v>772</v>
      </c>
      <c r="D6386" s="67" t="s">
        <v>884</v>
      </c>
      <c r="E6386" s="67" t="s">
        <v>4593</v>
      </c>
      <c r="F6386" s="6">
        <v>2018</v>
      </c>
      <c r="G6386" s="6" t="s">
        <v>1263</v>
      </c>
      <c r="H6386" s="68" t="s">
        <v>3940</v>
      </c>
      <c r="I6386" s="16" t="s">
        <v>16829</v>
      </c>
      <c r="J6386" s="49" t="s">
        <v>9608</v>
      </c>
      <c r="K6386" s="41" t="s">
        <v>9444</v>
      </c>
      <c r="L6386" s="41" t="s">
        <v>9444</v>
      </c>
      <c r="M6386" s="41" t="s">
        <v>9414</v>
      </c>
    </row>
    <row r="6387" spans="1:13" ht="229.5">
      <c r="A6387" s="46">
        <v>6386</v>
      </c>
      <c r="B6387" s="6">
        <v>9781984609465</v>
      </c>
      <c r="C6387" s="66" t="s">
        <v>773</v>
      </c>
      <c r="D6387" s="67" t="s">
        <v>881</v>
      </c>
      <c r="E6387" s="67" t="s">
        <v>4593</v>
      </c>
      <c r="F6387" s="6">
        <v>2018</v>
      </c>
      <c r="G6387" s="6" t="s">
        <v>1263</v>
      </c>
      <c r="H6387" s="68" t="s">
        <v>3941</v>
      </c>
      <c r="I6387" s="16" t="s">
        <v>17190</v>
      </c>
      <c r="J6387" s="49" t="s">
        <v>9704</v>
      </c>
      <c r="K6387" s="41" t="s">
        <v>9444</v>
      </c>
      <c r="L6387" s="41" t="s">
        <v>9444</v>
      </c>
      <c r="M6387" s="41" t="s">
        <v>9414</v>
      </c>
    </row>
    <row r="6388" spans="1:13" ht="114.75">
      <c r="A6388" s="46">
        <v>6387</v>
      </c>
      <c r="B6388" s="6">
        <v>9781984609472</v>
      </c>
      <c r="C6388" s="66" t="s">
        <v>774</v>
      </c>
      <c r="D6388" s="67" t="s">
        <v>908</v>
      </c>
      <c r="E6388" s="67" t="s">
        <v>4593</v>
      </c>
      <c r="F6388" s="6">
        <v>2018</v>
      </c>
      <c r="G6388" s="6" t="s">
        <v>1263</v>
      </c>
      <c r="H6388" s="68" t="s">
        <v>3942</v>
      </c>
      <c r="I6388" s="16" t="s">
        <v>17216</v>
      </c>
      <c r="J6388" s="49" t="s">
        <v>9608</v>
      </c>
      <c r="K6388" s="41" t="s">
        <v>9444</v>
      </c>
      <c r="L6388" s="41" t="s">
        <v>9444</v>
      </c>
      <c r="M6388" s="41" t="s">
        <v>9414</v>
      </c>
    </row>
    <row r="6389" spans="1:13" ht="89.25">
      <c r="A6389" s="46">
        <v>6388</v>
      </c>
      <c r="B6389" s="6">
        <v>9781984609489</v>
      </c>
      <c r="C6389" s="66" t="s">
        <v>775</v>
      </c>
      <c r="D6389" s="67" t="s">
        <v>897</v>
      </c>
      <c r="E6389" s="67" t="s">
        <v>4593</v>
      </c>
      <c r="F6389" s="6">
        <v>2018</v>
      </c>
      <c r="G6389" s="6" t="s">
        <v>1263</v>
      </c>
      <c r="H6389" s="68" t="s">
        <v>3943</v>
      </c>
      <c r="I6389" s="113" t="s">
        <v>17194</v>
      </c>
      <c r="J6389" s="49" t="s">
        <v>9608</v>
      </c>
      <c r="K6389" s="41" t="s">
        <v>9444</v>
      </c>
      <c r="L6389" s="41" t="s">
        <v>9444</v>
      </c>
      <c r="M6389" s="41" t="s">
        <v>9414</v>
      </c>
    </row>
    <row r="6390" spans="1:13" ht="293.25">
      <c r="A6390" s="46">
        <v>6389</v>
      </c>
      <c r="B6390" s="6">
        <v>9781984609496</v>
      </c>
      <c r="C6390" s="66" t="s">
        <v>776</v>
      </c>
      <c r="D6390" s="67" t="s">
        <v>881</v>
      </c>
      <c r="E6390" s="67" t="s">
        <v>4589</v>
      </c>
      <c r="F6390" s="6">
        <v>2018</v>
      </c>
      <c r="G6390" s="6" t="s">
        <v>1263</v>
      </c>
      <c r="H6390" s="68" t="s">
        <v>3944</v>
      </c>
      <c r="I6390" s="113" t="s">
        <v>17190</v>
      </c>
      <c r="J6390" s="49" t="s">
        <v>9694</v>
      </c>
      <c r="K6390" s="41" t="s">
        <v>9695</v>
      </c>
      <c r="L6390" s="41" t="s">
        <v>9695</v>
      </c>
      <c r="M6390" s="41" t="s">
        <v>4589</v>
      </c>
    </row>
    <row r="6391" spans="1:13" ht="63.75">
      <c r="A6391" s="46">
        <v>6390</v>
      </c>
      <c r="B6391" s="6">
        <v>9781984609502</v>
      </c>
      <c r="C6391" s="66" t="s">
        <v>777</v>
      </c>
      <c r="D6391" s="67" t="s">
        <v>311</v>
      </c>
      <c r="E6391" s="67" t="s">
        <v>4596</v>
      </c>
      <c r="F6391" s="6">
        <v>2018</v>
      </c>
      <c r="G6391" s="6" t="s">
        <v>1263</v>
      </c>
      <c r="H6391" s="68" t="s">
        <v>3945</v>
      </c>
      <c r="I6391" s="16" t="s">
        <v>17189</v>
      </c>
      <c r="J6391" s="49" t="s">
        <v>9638</v>
      </c>
      <c r="K6391" s="41" t="s">
        <v>9532</v>
      </c>
      <c r="L6391" s="41" t="s">
        <v>9532</v>
      </c>
      <c r="M6391" s="41" t="s">
        <v>9533</v>
      </c>
    </row>
    <row r="6392" spans="1:13" ht="89.25">
      <c r="A6392" s="46">
        <v>6391</v>
      </c>
      <c r="B6392" s="6">
        <v>9781984609519</v>
      </c>
      <c r="C6392" s="66" t="s">
        <v>778</v>
      </c>
      <c r="D6392" s="67" t="s">
        <v>884</v>
      </c>
      <c r="E6392" s="67" t="s">
        <v>4593</v>
      </c>
      <c r="F6392" s="6">
        <v>2018</v>
      </c>
      <c r="G6392" s="6" t="s">
        <v>1263</v>
      </c>
      <c r="H6392" s="68" t="s">
        <v>3946</v>
      </c>
      <c r="I6392" s="16" t="s">
        <v>16829</v>
      </c>
      <c r="J6392" s="41" t="s">
        <v>9442</v>
      </c>
      <c r="K6392" s="41" t="s">
        <v>9444</v>
      </c>
      <c r="L6392" s="41" t="s">
        <v>9444</v>
      </c>
      <c r="M6392" s="41" t="s">
        <v>9414</v>
      </c>
    </row>
    <row r="6393" spans="1:13" ht="89.25">
      <c r="A6393" s="46">
        <v>6392</v>
      </c>
      <c r="B6393" s="6">
        <v>9781984609526</v>
      </c>
      <c r="C6393" s="66" t="s">
        <v>779</v>
      </c>
      <c r="D6393" s="67" t="s">
        <v>897</v>
      </c>
      <c r="E6393" s="67" t="s">
        <v>4593</v>
      </c>
      <c r="F6393" s="6">
        <v>2018</v>
      </c>
      <c r="G6393" s="6" t="s">
        <v>1263</v>
      </c>
      <c r="H6393" s="68" t="s">
        <v>3947</v>
      </c>
      <c r="I6393" s="113" t="s">
        <v>17194</v>
      </c>
      <c r="J6393" s="49" t="s">
        <v>9432</v>
      </c>
      <c r="K6393" s="41" t="s">
        <v>9444</v>
      </c>
      <c r="L6393" s="41" t="s">
        <v>9444</v>
      </c>
      <c r="M6393" s="41" t="s">
        <v>9414</v>
      </c>
    </row>
    <row r="6394" spans="1:13" ht="114.75">
      <c r="A6394" s="46">
        <v>6393</v>
      </c>
      <c r="B6394" s="6">
        <v>9781984609533</v>
      </c>
      <c r="C6394" s="66" t="s">
        <v>780</v>
      </c>
      <c r="D6394" s="67" t="s">
        <v>927</v>
      </c>
      <c r="E6394" s="67" t="s">
        <v>4596</v>
      </c>
      <c r="F6394" s="6">
        <v>2018</v>
      </c>
      <c r="G6394" s="6" t="s">
        <v>1263</v>
      </c>
      <c r="H6394" s="68" t="s">
        <v>3948</v>
      </c>
      <c r="I6394" s="113" t="s">
        <v>17265</v>
      </c>
      <c r="J6394" s="49" t="s">
        <v>9638</v>
      </c>
      <c r="K6394" s="41" t="s">
        <v>9532</v>
      </c>
      <c r="L6394" s="41" t="s">
        <v>9532</v>
      </c>
      <c r="M6394" s="41" t="s">
        <v>9533</v>
      </c>
    </row>
    <row r="6395" spans="1:13" ht="102">
      <c r="A6395" s="46">
        <v>6394</v>
      </c>
      <c r="B6395" s="6">
        <v>9781984609540</v>
      </c>
      <c r="C6395" s="66" t="s">
        <v>781</v>
      </c>
      <c r="D6395" s="67" t="s">
        <v>927</v>
      </c>
      <c r="E6395" s="67" t="s">
        <v>4589</v>
      </c>
      <c r="F6395" s="6">
        <v>2018</v>
      </c>
      <c r="G6395" s="6" t="s">
        <v>1263</v>
      </c>
      <c r="H6395" s="68" t="s">
        <v>3949</v>
      </c>
      <c r="I6395" s="113" t="s">
        <v>17265</v>
      </c>
      <c r="J6395" s="49" t="s">
        <v>9694</v>
      </c>
      <c r="K6395" s="41" t="s">
        <v>9695</v>
      </c>
      <c r="L6395" s="41" t="s">
        <v>9695</v>
      </c>
      <c r="M6395" s="41" t="s">
        <v>4589</v>
      </c>
    </row>
    <row r="6396" spans="1:13" ht="76.5">
      <c r="A6396" s="46">
        <v>6395</v>
      </c>
      <c r="B6396" s="6">
        <v>9781984609557</v>
      </c>
      <c r="C6396" s="66" t="s">
        <v>782</v>
      </c>
      <c r="D6396" s="67" t="s">
        <v>908</v>
      </c>
      <c r="E6396" s="67" t="s">
        <v>4593</v>
      </c>
      <c r="F6396" s="6">
        <v>2018</v>
      </c>
      <c r="G6396" s="6" t="s">
        <v>1263</v>
      </c>
      <c r="H6396" s="68" t="s">
        <v>3950</v>
      </c>
      <c r="I6396" s="16" t="s">
        <v>17216</v>
      </c>
      <c r="J6396" s="41" t="s">
        <v>9442</v>
      </c>
      <c r="K6396" s="41" t="s">
        <v>9444</v>
      </c>
      <c r="L6396" s="41" t="s">
        <v>9444</v>
      </c>
      <c r="M6396" s="41" t="s">
        <v>9414</v>
      </c>
    </row>
    <row r="6397" spans="1:13" ht="76.5">
      <c r="A6397" s="46">
        <v>6396</v>
      </c>
      <c r="B6397" s="6">
        <v>9781984609564</v>
      </c>
      <c r="C6397" s="66" t="s">
        <v>783</v>
      </c>
      <c r="D6397" s="67" t="s">
        <v>897</v>
      </c>
      <c r="E6397" s="67" t="s">
        <v>4593</v>
      </c>
      <c r="F6397" s="6">
        <v>2018</v>
      </c>
      <c r="G6397" s="6" t="s">
        <v>1263</v>
      </c>
      <c r="H6397" s="68" t="s">
        <v>3951</v>
      </c>
      <c r="I6397" s="113" t="s">
        <v>17194</v>
      </c>
      <c r="J6397" s="49" t="s">
        <v>9549</v>
      </c>
      <c r="K6397" s="41" t="s">
        <v>9444</v>
      </c>
      <c r="L6397" s="41" t="s">
        <v>9444</v>
      </c>
      <c r="M6397" s="41" t="s">
        <v>9414</v>
      </c>
    </row>
    <row r="6398" spans="1:13" ht="102">
      <c r="A6398" s="46">
        <v>6397</v>
      </c>
      <c r="B6398" s="6">
        <v>9781984609571</v>
      </c>
      <c r="C6398" s="66" t="s">
        <v>784</v>
      </c>
      <c r="D6398" s="67" t="s">
        <v>311</v>
      </c>
      <c r="E6398" s="67" t="s">
        <v>4593</v>
      </c>
      <c r="F6398" s="6">
        <v>2018</v>
      </c>
      <c r="G6398" s="6" t="s">
        <v>1263</v>
      </c>
      <c r="H6398" s="68" t="s">
        <v>3952</v>
      </c>
      <c r="I6398" s="16" t="s">
        <v>17189</v>
      </c>
      <c r="J6398" s="41" t="s">
        <v>9442</v>
      </c>
      <c r="K6398" s="41" t="s">
        <v>9444</v>
      </c>
      <c r="L6398" s="41" t="s">
        <v>9444</v>
      </c>
      <c r="M6398" s="41" t="s">
        <v>9414</v>
      </c>
    </row>
    <row r="6399" spans="1:13" ht="216.75">
      <c r="A6399" s="46">
        <v>6398</v>
      </c>
      <c r="B6399" s="6">
        <v>9781984609588</v>
      </c>
      <c r="C6399" s="66" t="s">
        <v>785</v>
      </c>
      <c r="D6399" s="67" t="s">
        <v>928</v>
      </c>
      <c r="E6399" s="67" t="s">
        <v>4594</v>
      </c>
      <c r="F6399" s="6">
        <v>2018</v>
      </c>
      <c r="G6399" s="6" t="s">
        <v>1263</v>
      </c>
      <c r="H6399" s="68" t="s">
        <v>3953</v>
      </c>
      <c r="I6399" s="113" t="s">
        <v>16843</v>
      </c>
      <c r="J6399" s="49" t="s">
        <v>9377</v>
      </c>
      <c r="K6399" s="41" t="s">
        <v>9378</v>
      </c>
      <c r="L6399" s="41" t="s">
        <v>9378</v>
      </c>
      <c r="M6399" s="41" t="s">
        <v>9379</v>
      </c>
    </row>
    <row r="6400" spans="1:13" ht="76.5">
      <c r="A6400" s="46">
        <v>6399</v>
      </c>
      <c r="B6400" s="6">
        <v>9781984609595</v>
      </c>
      <c r="C6400" s="66" t="s">
        <v>786</v>
      </c>
      <c r="D6400" s="67" t="s">
        <v>908</v>
      </c>
      <c r="E6400" s="67" t="s">
        <v>4596</v>
      </c>
      <c r="F6400" s="6">
        <v>2018</v>
      </c>
      <c r="G6400" s="6" t="s">
        <v>1263</v>
      </c>
      <c r="H6400" s="68" t="s">
        <v>3954</v>
      </c>
      <c r="I6400" s="16" t="s">
        <v>17216</v>
      </c>
      <c r="J6400" s="49" t="s">
        <v>9638</v>
      </c>
      <c r="K6400" s="41" t="s">
        <v>9532</v>
      </c>
      <c r="L6400" s="41" t="s">
        <v>9532</v>
      </c>
      <c r="M6400" s="41" t="s">
        <v>9533</v>
      </c>
    </row>
    <row r="6401" spans="1:13" ht="255">
      <c r="A6401" s="46">
        <v>6400</v>
      </c>
      <c r="B6401" s="6">
        <v>9781984609601</v>
      </c>
      <c r="C6401" s="66" t="s">
        <v>214</v>
      </c>
      <c r="D6401" s="67" t="s">
        <v>925</v>
      </c>
      <c r="E6401" s="67" t="s">
        <v>4593</v>
      </c>
      <c r="F6401" s="6">
        <v>2018</v>
      </c>
      <c r="G6401" s="6" t="s">
        <v>1263</v>
      </c>
      <c r="H6401" s="68" t="s">
        <v>3955</v>
      </c>
      <c r="I6401" s="113" t="s">
        <v>17280</v>
      </c>
      <c r="J6401" s="41" t="s">
        <v>9442</v>
      </c>
      <c r="K6401" s="41" t="s">
        <v>9444</v>
      </c>
      <c r="L6401" s="41" t="s">
        <v>9444</v>
      </c>
      <c r="M6401" s="41" t="s">
        <v>9414</v>
      </c>
    </row>
    <row r="6402" spans="1:13" ht="216.75">
      <c r="A6402" s="46">
        <v>6401</v>
      </c>
      <c r="B6402" s="6">
        <v>9781984609618</v>
      </c>
      <c r="C6402" s="66" t="s">
        <v>787</v>
      </c>
      <c r="D6402" s="67" t="s">
        <v>928</v>
      </c>
      <c r="E6402" s="67" t="s">
        <v>4594</v>
      </c>
      <c r="F6402" s="6">
        <v>2018</v>
      </c>
      <c r="G6402" s="6" t="s">
        <v>1263</v>
      </c>
      <c r="H6402" s="68" t="s">
        <v>3956</v>
      </c>
      <c r="I6402" s="113" t="s">
        <v>16843</v>
      </c>
      <c r="J6402" s="49" t="s">
        <v>9377</v>
      </c>
      <c r="K6402" s="41" t="s">
        <v>9378</v>
      </c>
      <c r="L6402" s="41" t="s">
        <v>9378</v>
      </c>
      <c r="M6402" s="41" t="s">
        <v>9379</v>
      </c>
    </row>
    <row r="6403" spans="1:13" ht="89.25">
      <c r="A6403" s="46">
        <v>6402</v>
      </c>
      <c r="B6403" s="6">
        <v>9781984609625</v>
      </c>
      <c r="C6403" s="66" t="s">
        <v>788</v>
      </c>
      <c r="D6403" s="67" t="s">
        <v>884</v>
      </c>
      <c r="E6403" s="67" t="s">
        <v>4593</v>
      </c>
      <c r="F6403" s="6">
        <v>2018</v>
      </c>
      <c r="G6403" s="6" t="s">
        <v>1263</v>
      </c>
      <c r="H6403" s="68" t="s">
        <v>3957</v>
      </c>
      <c r="I6403" s="16" t="s">
        <v>16829</v>
      </c>
      <c r="J6403" s="41" t="s">
        <v>9442</v>
      </c>
      <c r="K6403" s="41" t="s">
        <v>9444</v>
      </c>
      <c r="L6403" s="41" t="s">
        <v>9444</v>
      </c>
      <c r="M6403" s="41" t="s">
        <v>9414</v>
      </c>
    </row>
    <row r="6404" spans="1:13" ht="89.25">
      <c r="A6404" s="46">
        <v>6403</v>
      </c>
      <c r="B6404" s="6">
        <v>9781984609632</v>
      </c>
      <c r="C6404" s="66" t="s">
        <v>789</v>
      </c>
      <c r="D6404" s="67" t="s">
        <v>884</v>
      </c>
      <c r="E6404" s="67" t="s">
        <v>4593</v>
      </c>
      <c r="F6404" s="6">
        <v>2018</v>
      </c>
      <c r="G6404" s="6" t="s">
        <v>1263</v>
      </c>
      <c r="H6404" s="68" t="s">
        <v>3958</v>
      </c>
      <c r="I6404" s="16" t="s">
        <v>16829</v>
      </c>
      <c r="J6404" s="41" t="s">
        <v>9442</v>
      </c>
      <c r="K6404" s="41" t="s">
        <v>9444</v>
      </c>
      <c r="L6404" s="41" t="s">
        <v>9444</v>
      </c>
      <c r="M6404" s="41" t="s">
        <v>9414</v>
      </c>
    </row>
    <row r="6405" spans="1:13" ht="216.75">
      <c r="A6405" s="46">
        <v>6404</v>
      </c>
      <c r="B6405" s="6">
        <v>9781984609649</v>
      </c>
      <c r="C6405" s="66" t="s">
        <v>790</v>
      </c>
      <c r="D6405" s="67" t="s">
        <v>928</v>
      </c>
      <c r="E6405" s="67" t="s">
        <v>4593</v>
      </c>
      <c r="F6405" s="6">
        <v>2018</v>
      </c>
      <c r="G6405" s="6" t="s">
        <v>1263</v>
      </c>
      <c r="H6405" s="68" t="s">
        <v>3959</v>
      </c>
      <c r="I6405" s="113" t="s">
        <v>16843</v>
      </c>
      <c r="J6405" s="49" t="s">
        <v>9704</v>
      </c>
      <c r="K6405" s="41" t="s">
        <v>9444</v>
      </c>
      <c r="L6405" s="41" t="s">
        <v>9444</v>
      </c>
      <c r="M6405" s="41" t="s">
        <v>9414</v>
      </c>
    </row>
    <row r="6406" spans="1:13" ht="216.75">
      <c r="A6406" s="46">
        <v>6405</v>
      </c>
      <c r="B6406" s="6">
        <v>9781984609656</v>
      </c>
      <c r="C6406" s="66" t="s">
        <v>791</v>
      </c>
      <c r="D6406" s="67" t="s">
        <v>928</v>
      </c>
      <c r="E6406" s="67" t="s">
        <v>4593</v>
      </c>
      <c r="F6406" s="6">
        <v>2018</v>
      </c>
      <c r="G6406" s="6" t="s">
        <v>1263</v>
      </c>
      <c r="H6406" s="68" t="s">
        <v>3960</v>
      </c>
      <c r="I6406" s="113" t="s">
        <v>16843</v>
      </c>
      <c r="J6406" s="41" t="s">
        <v>9442</v>
      </c>
      <c r="K6406" s="41" t="s">
        <v>9444</v>
      </c>
      <c r="L6406" s="41" t="s">
        <v>9444</v>
      </c>
      <c r="M6406" s="41" t="s">
        <v>9414</v>
      </c>
    </row>
    <row r="6407" spans="1:13" ht="76.5">
      <c r="A6407" s="46">
        <v>6406</v>
      </c>
      <c r="B6407" s="6">
        <v>9781984609663</v>
      </c>
      <c r="C6407" s="66" t="s">
        <v>792</v>
      </c>
      <c r="D6407" s="67" t="s">
        <v>908</v>
      </c>
      <c r="E6407" s="67" t="s">
        <v>4594</v>
      </c>
      <c r="F6407" s="6">
        <v>2018</v>
      </c>
      <c r="G6407" s="6" t="s">
        <v>1263</v>
      </c>
      <c r="H6407" s="68" t="s">
        <v>3961</v>
      </c>
      <c r="I6407" s="16" t="s">
        <v>17216</v>
      </c>
      <c r="J6407" s="49" t="s">
        <v>9377</v>
      </c>
      <c r="K6407" s="41" t="s">
        <v>9378</v>
      </c>
      <c r="L6407" s="41" t="s">
        <v>9378</v>
      </c>
      <c r="M6407" s="41" t="s">
        <v>9379</v>
      </c>
    </row>
    <row r="6408" spans="1:13" ht="102">
      <c r="A6408" s="46">
        <v>6407</v>
      </c>
      <c r="B6408" s="6">
        <v>9781984609670</v>
      </c>
      <c r="C6408" s="66" t="s">
        <v>793</v>
      </c>
      <c r="D6408" s="67" t="s">
        <v>929</v>
      </c>
      <c r="E6408" s="67" t="s">
        <v>4604</v>
      </c>
      <c r="F6408" s="6">
        <v>2018</v>
      </c>
      <c r="G6408" s="6" t="s">
        <v>1263</v>
      </c>
      <c r="H6408" s="68" t="s">
        <v>3962</v>
      </c>
      <c r="I6408" s="16" t="s">
        <v>17354</v>
      </c>
      <c r="J6408" s="49" t="s">
        <v>9415</v>
      </c>
      <c r="K6408" s="41" t="s">
        <v>9416</v>
      </c>
      <c r="L6408" s="41" t="s">
        <v>9416</v>
      </c>
      <c r="M6408" s="41" t="s">
        <v>9417</v>
      </c>
    </row>
    <row r="6409" spans="1:13" ht="89.25">
      <c r="A6409" s="46">
        <v>6408</v>
      </c>
      <c r="B6409" s="6">
        <v>9781984609687</v>
      </c>
      <c r="C6409" s="66" t="s">
        <v>794</v>
      </c>
      <c r="D6409" s="67" t="s">
        <v>929</v>
      </c>
      <c r="E6409" s="67" t="s">
        <v>4604</v>
      </c>
      <c r="F6409" s="6">
        <v>2018</v>
      </c>
      <c r="G6409" s="6" t="s">
        <v>1263</v>
      </c>
      <c r="H6409" s="68" t="s">
        <v>3963</v>
      </c>
      <c r="I6409" s="16" t="s">
        <v>17354</v>
      </c>
      <c r="J6409" s="49" t="s">
        <v>9415</v>
      </c>
      <c r="K6409" s="41" t="s">
        <v>9416</v>
      </c>
      <c r="L6409" s="41" t="s">
        <v>9416</v>
      </c>
      <c r="M6409" s="41" t="s">
        <v>9417</v>
      </c>
    </row>
    <row r="6410" spans="1:13" ht="127.5">
      <c r="A6410" s="46">
        <v>6409</v>
      </c>
      <c r="B6410" s="6">
        <v>9781984609694</v>
      </c>
      <c r="C6410" s="66" t="s">
        <v>795</v>
      </c>
      <c r="D6410" s="67" t="s">
        <v>929</v>
      </c>
      <c r="E6410" s="67" t="s">
        <v>4604</v>
      </c>
      <c r="F6410" s="6">
        <v>2018</v>
      </c>
      <c r="G6410" s="6" t="s">
        <v>1263</v>
      </c>
      <c r="H6410" s="68" t="s">
        <v>3964</v>
      </c>
      <c r="I6410" s="16" t="s">
        <v>17354</v>
      </c>
      <c r="J6410" s="49" t="s">
        <v>9415</v>
      </c>
      <c r="K6410" s="41" t="s">
        <v>9416</v>
      </c>
      <c r="L6410" s="41" t="s">
        <v>9416</v>
      </c>
      <c r="M6410" s="41" t="s">
        <v>9417</v>
      </c>
    </row>
    <row r="6411" spans="1:13" ht="76.5">
      <c r="A6411" s="46">
        <v>6410</v>
      </c>
      <c r="B6411" s="6">
        <v>9781984609700</v>
      </c>
      <c r="C6411" s="66" t="s">
        <v>796</v>
      </c>
      <c r="D6411" s="67" t="s">
        <v>929</v>
      </c>
      <c r="E6411" s="67" t="s">
        <v>4604</v>
      </c>
      <c r="F6411" s="6">
        <v>2018</v>
      </c>
      <c r="G6411" s="6" t="s">
        <v>1263</v>
      </c>
      <c r="H6411" s="68" t="s">
        <v>3965</v>
      </c>
      <c r="I6411" s="16" t="s">
        <v>17354</v>
      </c>
      <c r="J6411" s="49" t="s">
        <v>9415</v>
      </c>
      <c r="K6411" s="41" t="s">
        <v>9416</v>
      </c>
      <c r="L6411" s="41" t="s">
        <v>9416</v>
      </c>
      <c r="M6411" s="41" t="s">
        <v>9417</v>
      </c>
    </row>
    <row r="6412" spans="1:13" ht="114.75">
      <c r="A6412" s="46">
        <v>6411</v>
      </c>
      <c r="B6412" s="6">
        <v>9781984609717</v>
      </c>
      <c r="C6412" s="66" t="s">
        <v>797</v>
      </c>
      <c r="D6412" s="67" t="s">
        <v>929</v>
      </c>
      <c r="E6412" s="67" t="s">
        <v>4604</v>
      </c>
      <c r="F6412" s="6">
        <v>2018</v>
      </c>
      <c r="G6412" s="6" t="s">
        <v>1263</v>
      </c>
      <c r="H6412" s="68" t="s">
        <v>3966</v>
      </c>
      <c r="I6412" s="16" t="s">
        <v>17354</v>
      </c>
      <c r="J6412" s="49" t="s">
        <v>9415</v>
      </c>
      <c r="K6412" s="41" t="s">
        <v>9416</v>
      </c>
      <c r="L6412" s="41" t="s">
        <v>9416</v>
      </c>
      <c r="M6412" s="41" t="s">
        <v>9417</v>
      </c>
    </row>
    <row r="6413" spans="1:13" ht="76.5">
      <c r="A6413" s="46">
        <v>6412</v>
      </c>
      <c r="B6413" s="6">
        <v>9781984609724</v>
      </c>
      <c r="C6413" s="66" t="s">
        <v>798</v>
      </c>
      <c r="D6413" s="67" t="s">
        <v>929</v>
      </c>
      <c r="E6413" s="67" t="s">
        <v>4604</v>
      </c>
      <c r="F6413" s="6">
        <v>2018</v>
      </c>
      <c r="G6413" s="6" t="s">
        <v>1263</v>
      </c>
      <c r="H6413" s="68" t="s">
        <v>3967</v>
      </c>
      <c r="I6413" s="16" t="s">
        <v>17354</v>
      </c>
      <c r="J6413" s="49" t="s">
        <v>9415</v>
      </c>
      <c r="K6413" s="41" t="s">
        <v>9416</v>
      </c>
      <c r="L6413" s="41" t="s">
        <v>9416</v>
      </c>
      <c r="M6413" s="41" t="s">
        <v>9417</v>
      </c>
    </row>
    <row r="6414" spans="1:13" ht="89.25">
      <c r="A6414" s="46">
        <v>6413</v>
      </c>
      <c r="B6414" s="6">
        <v>9781984609731</v>
      </c>
      <c r="C6414" s="66" t="s">
        <v>799</v>
      </c>
      <c r="D6414" s="67" t="s">
        <v>929</v>
      </c>
      <c r="E6414" s="67" t="s">
        <v>4604</v>
      </c>
      <c r="F6414" s="6">
        <v>2018</v>
      </c>
      <c r="G6414" s="6" t="s">
        <v>1263</v>
      </c>
      <c r="H6414" s="68" t="s">
        <v>3968</v>
      </c>
      <c r="I6414" s="16" t="s">
        <v>17354</v>
      </c>
      <c r="J6414" s="49" t="s">
        <v>9415</v>
      </c>
      <c r="K6414" s="41" t="s">
        <v>9416</v>
      </c>
      <c r="L6414" s="41" t="s">
        <v>9416</v>
      </c>
      <c r="M6414" s="41" t="s">
        <v>9417</v>
      </c>
    </row>
    <row r="6415" spans="1:13" ht="102">
      <c r="A6415" s="46">
        <v>6414</v>
      </c>
      <c r="B6415" s="6">
        <v>9781984609748</v>
      </c>
      <c r="C6415" s="66" t="s">
        <v>800</v>
      </c>
      <c r="D6415" s="67" t="s">
        <v>929</v>
      </c>
      <c r="E6415" s="67" t="s">
        <v>4604</v>
      </c>
      <c r="F6415" s="6">
        <v>2018</v>
      </c>
      <c r="G6415" s="6" t="s">
        <v>1263</v>
      </c>
      <c r="H6415" s="68" t="s">
        <v>3969</v>
      </c>
      <c r="I6415" s="16" t="s">
        <v>17354</v>
      </c>
      <c r="J6415" s="49" t="s">
        <v>9415</v>
      </c>
      <c r="K6415" s="41" t="s">
        <v>9416</v>
      </c>
      <c r="L6415" s="41" t="s">
        <v>9416</v>
      </c>
      <c r="M6415" s="41" t="s">
        <v>9417</v>
      </c>
    </row>
    <row r="6416" spans="1:13" ht="76.5">
      <c r="A6416" s="46">
        <v>6415</v>
      </c>
      <c r="B6416" s="6">
        <v>9781984609755</v>
      </c>
      <c r="C6416" s="66" t="s">
        <v>801</v>
      </c>
      <c r="D6416" s="67" t="s">
        <v>929</v>
      </c>
      <c r="E6416" s="67" t="s">
        <v>4604</v>
      </c>
      <c r="F6416" s="6">
        <v>2018</v>
      </c>
      <c r="G6416" s="6" t="s">
        <v>1263</v>
      </c>
      <c r="H6416" s="68" t="s">
        <v>3970</v>
      </c>
      <c r="I6416" s="16" t="s">
        <v>17354</v>
      </c>
      <c r="J6416" s="49" t="s">
        <v>9415</v>
      </c>
      <c r="K6416" s="41" t="s">
        <v>9416</v>
      </c>
      <c r="L6416" s="41" t="s">
        <v>9416</v>
      </c>
      <c r="M6416" s="41" t="s">
        <v>9417</v>
      </c>
    </row>
    <row r="6417" spans="1:13" ht="63.75">
      <c r="A6417" s="46">
        <v>6416</v>
      </c>
      <c r="B6417" s="6">
        <v>9781984609762</v>
      </c>
      <c r="C6417" s="66" t="s">
        <v>802</v>
      </c>
      <c r="D6417" s="67" t="s">
        <v>929</v>
      </c>
      <c r="E6417" s="67" t="s">
        <v>4604</v>
      </c>
      <c r="F6417" s="6">
        <v>2018</v>
      </c>
      <c r="G6417" s="6" t="s">
        <v>1263</v>
      </c>
      <c r="H6417" s="68" t="s">
        <v>3971</v>
      </c>
      <c r="I6417" s="16" t="s">
        <v>17354</v>
      </c>
      <c r="J6417" s="49" t="s">
        <v>9415</v>
      </c>
      <c r="K6417" s="41" t="s">
        <v>9416</v>
      </c>
      <c r="L6417" s="41" t="s">
        <v>9416</v>
      </c>
      <c r="M6417" s="41" t="s">
        <v>9417</v>
      </c>
    </row>
    <row r="6418" spans="1:13" ht="102">
      <c r="A6418" s="46">
        <v>6417</v>
      </c>
      <c r="B6418" s="6">
        <v>9781984609779</v>
      </c>
      <c r="C6418" s="66" t="s">
        <v>803</v>
      </c>
      <c r="D6418" s="67" t="s">
        <v>929</v>
      </c>
      <c r="E6418" s="67" t="s">
        <v>4604</v>
      </c>
      <c r="F6418" s="6">
        <v>2018</v>
      </c>
      <c r="G6418" s="6" t="s">
        <v>1263</v>
      </c>
      <c r="H6418" s="68" t="s">
        <v>3972</v>
      </c>
      <c r="I6418" s="16" t="s">
        <v>17354</v>
      </c>
      <c r="J6418" s="49" t="s">
        <v>9415</v>
      </c>
      <c r="K6418" s="41" t="s">
        <v>9416</v>
      </c>
      <c r="L6418" s="41" t="s">
        <v>9416</v>
      </c>
      <c r="M6418" s="41" t="s">
        <v>9417</v>
      </c>
    </row>
    <row r="6419" spans="1:13" ht="114.75">
      <c r="A6419" s="46">
        <v>6418</v>
      </c>
      <c r="B6419" s="6">
        <v>9781984609786</v>
      </c>
      <c r="C6419" s="66" t="s">
        <v>804</v>
      </c>
      <c r="D6419" s="67" t="s">
        <v>929</v>
      </c>
      <c r="E6419" s="67" t="s">
        <v>4604</v>
      </c>
      <c r="F6419" s="6">
        <v>2018</v>
      </c>
      <c r="G6419" s="6" t="s">
        <v>1263</v>
      </c>
      <c r="H6419" s="68" t="s">
        <v>3973</v>
      </c>
      <c r="I6419" s="16" t="s">
        <v>17354</v>
      </c>
      <c r="J6419" s="49" t="s">
        <v>9415</v>
      </c>
      <c r="K6419" s="41" t="s">
        <v>9416</v>
      </c>
      <c r="L6419" s="41" t="s">
        <v>9416</v>
      </c>
      <c r="M6419" s="41" t="s">
        <v>9417</v>
      </c>
    </row>
    <row r="6420" spans="1:13" ht="114.75">
      <c r="A6420" s="46">
        <v>6419</v>
      </c>
      <c r="B6420" s="6">
        <v>9781984609793</v>
      </c>
      <c r="C6420" s="66" t="s">
        <v>805</v>
      </c>
      <c r="D6420" s="67" t="s">
        <v>929</v>
      </c>
      <c r="E6420" s="67" t="s">
        <v>4604</v>
      </c>
      <c r="F6420" s="6">
        <v>2018</v>
      </c>
      <c r="G6420" s="6" t="s">
        <v>1263</v>
      </c>
      <c r="H6420" s="68" t="s">
        <v>3974</v>
      </c>
      <c r="I6420" s="16" t="s">
        <v>17354</v>
      </c>
      <c r="J6420" s="49" t="s">
        <v>9752</v>
      </c>
      <c r="K6420" s="41" t="s">
        <v>9416</v>
      </c>
      <c r="L6420" s="41" t="s">
        <v>9416</v>
      </c>
      <c r="M6420" s="41" t="s">
        <v>9417</v>
      </c>
    </row>
    <row r="6421" spans="1:13" ht="102">
      <c r="A6421" s="46">
        <v>6420</v>
      </c>
      <c r="B6421" s="6">
        <v>9781984609809</v>
      </c>
      <c r="C6421" s="66" t="s">
        <v>806</v>
      </c>
      <c r="D6421" s="67" t="s">
        <v>929</v>
      </c>
      <c r="E6421" s="67" t="s">
        <v>4604</v>
      </c>
      <c r="F6421" s="6">
        <v>2018</v>
      </c>
      <c r="G6421" s="6" t="s">
        <v>1263</v>
      </c>
      <c r="H6421" s="68" t="s">
        <v>3975</v>
      </c>
      <c r="I6421" s="16" t="s">
        <v>17354</v>
      </c>
      <c r="J6421" s="49" t="s">
        <v>9753</v>
      </c>
      <c r="K6421" s="41" t="s">
        <v>9416</v>
      </c>
      <c r="L6421" s="41" t="s">
        <v>9416</v>
      </c>
      <c r="M6421" s="41" t="s">
        <v>9417</v>
      </c>
    </row>
    <row r="6422" spans="1:13" ht="102">
      <c r="A6422" s="46">
        <v>6421</v>
      </c>
      <c r="B6422" s="6">
        <v>9781984609816</v>
      </c>
      <c r="C6422" s="66" t="s">
        <v>807</v>
      </c>
      <c r="D6422" s="67" t="s">
        <v>929</v>
      </c>
      <c r="E6422" s="67" t="s">
        <v>4604</v>
      </c>
      <c r="F6422" s="6">
        <v>2018</v>
      </c>
      <c r="G6422" s="6" t="s">
        <v>1263</v>
      </c>
      <c r="H6422" s="68" t="s">
        <v>3976</v>
      </c>
      <c r="I6422" s="16" t="s">
        <v>17354</v>
      </c>
      <c r="J6422" s="49" t="s">
        <v>9415</v>
      </c>
      <c r="K6422" s="41" t="s">
        <v>9416</v>
      </c>
      <c r="L6422" s="41" t="s">
        <v>9416</v>
      </c>
      <c r="M6422" s="41" t="s">
        <v>9417</v>
      </c>
    </row>
    <row r="6423" spans="1:13" ht="102">
      <c r="A6423" s="46">
        <v>6422</v>
      </c>
      <c r="B6423" s="6">
        <v>9781984609823</v>
      </c>
      <c r="C6423" s="66" t="s">
        <v>808</v>
      </c>
      <c r="D6423" s="67" t="s">
        <v>897</v>
      </c>
      <c r="E6423" s="67" t="s">
        <v>4621</v>
      </c>
      <c r="F6423" s="6">
        <v>2018</v>
      </c>
      <c r="G6423" s="6" t="s">
        <v>1263</v>
      </c>
      <c r="H6423" s="68" t="s">
        <v>3977</v>
      </c>
      <c r="I6423" s="113" t="s">
        <v>17194</v>
      </c>
      <c r="J6423" s="41" t="s">
        <v>9438</v>
      </c>
      <c r="K6423" s="41" t="s">
        <v>9439</v>
      </c>
      <c r="L6423" s="41" t="s">
        <v>9500</v>
      </c>
      <c r="M6423" s="41" t="s">
        <v>9440</v>
      </c>
    </row>
    <row r="6424" spans="1:13" ht="114.75">
      <c r="A6424" s="46">
        <v>6423</v>
      </c>
      <c r="B6424" s="6">
        <v>9781984609830</v>
      </c>
      <c r="C6424" s="66" t="s">
        <v>809</v>
      </c>
      <c r="D6424" s="67" t="s">
        <v>349</v>
      </c>
      <c r="E6424" s="67" t="s">
        <v>4622</v>
      </c>
      <c r="F6424" s="6">
        <v>2018</v>
      </c>
      <c r="G6424" s="6" t="s">
        <v>1263</v>
      </c>
      <c r="H6424" s="68" t="s">
        <v>3978</v>
      </c>
      <c r="I6424" s="21" t="s">
        <v>17264</v>
      </c>
      <c r="J6424" s="49" t="s">
        <v>9632</v>
      </c>
      <c r="K6424" s="41" t="s">
        <v>9439</v>
      </c>
      <c r="L6424" s="41" t="s">
        <v>9500</v>
      </c>
      <c r="M6424" s="41" t="s">
        <v>9440</v>
      </c>
    </row>
    <row r="6425" spans="1:13" ht="89.25">
      <c r="A6425" s="46">
        <v>6424</v>
      </c>
      <c r="B6425" s="6">
        <v>9781984609847</v>
      </c>
      <c r="C6425" s="66" t="s">
        <v>810</v>
      </c>
      <c r="D6425" s="67" t="s">
        <v>930</v>
      </c>
      <c r="E6425" s="67" t="s">
        <v>4622</v>
      </c>
      <c r="F6425" s="6">
        <v>2018</v>
      </c>
      <c r="G6425" s="6" t="s">
        <v>1263</v>
      </c>
      <c r="H6425" s="68" t="s">
        <v>3979</v>
      </c>
      <c r="I6425" s="21" t="s">
        <v>17264</v>
      </c>
      <c r="J6425" s="49" t="s">
        <v>9632</v>
      </c>
      <c r="K6425" s="41" t="s">
        <v>9439</v>
      </c>
      <c r="L6425" s="41" t="s">
        <v>9500</v>
      </c>
      <c r="M6425" s="41" t="s">
        <v>9440</v>
      </c>
    </row>
    <row r="6426" spans="1:13" ht="76.5">
      <c r="A6426" s="46">
        <v>6425</v>
      </c>
      <c r="B6426" s="6">
        <v>9781984609854</v>
      </c>
      <c r="C6426" s="66" t="s">
        <v>811</v>
      </c>
      <c r="D6426" s="67" t="s">
        <v>349</v>
      </c>
      <c r="E6426" s="67" t="s">
        <v>4621</v>
      </c>
      <c r="F6426" s="6">
        <v>2018</v>
      </c>
      <c r="G6426" s="6" t="s">
        <v>1263</v>
      </c>
      <c r="H6426" s="68" t="s">
        <v>3980</v>
      </c>
      <c r="I6426" s="21" t="s">
        <v>17264</v>
      </c>
      <c r="J6426" s="41" t="s">
        <v>9438</v>
      </c>
      <c r="K6426" s="41" t="s">
        <v>9439</v>
      </c>
      <c r="L6426" s="41" t="s">
        <v>9500</v>
      </c>
      <c r="M6426" s="41" t="s">
        <v>9440</v>
      </c>
    </row>
    <row r="6427" spans="1:13" ht="89.25">
      <c r="A6427" s="46">
        <v>6426</v>
      </c>
      <c r="B6427" s="6">
        <v>9781984609861</v>
      </c>
      <c r="C6427" s="66" t="s">
        <v>812</v>
      </c>
      <c r="D6427" s="67" t="s">
        <v>311</v>
      </c>
      <c r="E6427" s="67" t="s">
        <v>4622</v>
      </c>
      <c r="F6427" s="6">
        <v>2018</v>
      </c>
      <c r="G6427" s="6" t="s">
        <v>1263</v>
      </c>
      <c r="H6427" s="68" t="s">
        <v>3981</v>
      </c>
      <c r="I6427" s="16" t="s">
        <v>17189</v>
      </c>
      <c r="J6427" s="49" t="s">
        <v>9632</v>
      </c>
      <c r="K6427" s="41" t="s">
        <v>9439</v>
      </c>
      <c r="L6427" s="41" t="s">
        <v>9500</v>
      </c>
      <c r="M6427" s="41" t="s">
        <v>9440</v>
      </c>
    </row>
    <row r="6428" spans="1:13" ht="89.25">
      <c r="A6428" s="46">
        <v>6427</v>
      </c>
      <c r="B6428" s="6">
        <v>9781984609878</v>
      </c>
      <c r="C6428" s="66" t="s">
        <v>813</v>
      </c>
      <c r="D6428" s="67" t="s">
        <v>908</v>
      </c>
      <c r="E6428" s="67" t="s">
        <v>4622</v>
      </c>
      <c r="F6428" s="6">
        <v>2018</v>
      </c>
      <c r="G6428" s="6" t="s">
        <v>1263</v>
      </c>
      <c r="H6428" s="68" t="s">
        <v>3982</v>
      </c>
      <c r="I6428" s="16" t="s">
        <v>17216</v>
      </c>
      <c r="J6428" s="49" t="s">
        <v>9632</v>
      </c>
      <c r="K6428" s="41" t="s">
        <v>9439</v>
      </c>
      <c r="L6428" s="41" t="s">
        <v>9500</v>
      </c>
      <c r="M6428" s="41" t="s">
        <v>9440</v>
      </c>
    </row>
    <row r="6429" spans="1:13" ht="76.5">
      <c r="A6429" s="46">
        <v>6428</v>
      </c>
      <c r="B6429" s="6">
        <v>9781984609885</v>
      </c>
      <c r="C6429" s="66" t="s">
        <v>814</v>
      </c>
      <c r="D6429" s="67" t="s">
        <v>897</v>
      </c>
      <c r="E6429" s="67" t="s">
        <v>4622</v>
      </c>
      <c r="F6429" s="6">
        <v>2018</v>
      </c>
      <c r="G6429" s="6" t="s">
        <v>1263</v>
      </c>
      <c r="H6429" s="68" t="s">
        <v>3983</v>
      </c>
      <c r="I6429" s="113" t="s">
        <v>17194</v>
      </c>
      <c r="J6429" s="49" t="s">
        <v>9632</v>
      </c>
      <c r="K6429" s="41" t="s">
        <v>9439</v>
      </c>
      <c r="L6429" s="41" t="s">
        <v>9500</v>
      </c>
      <c r="M6429" s="41" t="s">
        <v>9440</v>
      </c>
    </row>
    <row r="6430" spans="1:13" ht="76.5">
      <c r="A6430" s="46">
        <v>6429</v>
      </c>
      <c r="B6430" s="6">
        <v>9781984609892</v>
      </c>
      <c r="C6430" s="66" t="s">
        <v>815</v>
      </c>
      <c r="D6430" s="67" t="s">
        <v>349</v>
      </c>
      <c r="E6430" s="67" t="s">
        <v>4622</v>
      </c>
      <c r="F6430" s="6">
        <v>2018</v>
      </c>
      <c r="G6430" s="6" t="s">
        <v>1263</v>
      </c>
      <c r="H6430" s="68" t="s">
        <v>3984</v>
      </c>
      <c r="I6430" s="21" t="s">
        <v>17264</v>
      </c>
      <c r="J6430" s="49" t="s">
        <v>9632</v>
      </c>
      <c r="K6430" s="41" t="s">
        <v>9439</v>
      </c>
      <c r="L6430" s="41" t="s">
        <v>9500</v>
      </c>
      <c r="M6430" s="41" t="s">
        <v>9440</v>
      </c>
    </row>
    <row r="6431" spans="1:13" ht="140.25">
      <c r="A6431" s="46">
        <v>6430</v>
      </c>
      <c r="B6431" s="6">
        <v>9781984609908</v>
      </c>
      <c r="C6431" s="66" t="s">
        <v>816</v>
      </c>
      <c r="D6431" s="67" t="s">
        <v>908</v>
      </c>
      <c r="E6431" s="67" t="s">
        <v>4621</v>
      </c>
      <c r="F6431" s="6">
        <v>2018</v>
      </c>
      <c r="G6431" s="6" t="s">
        <v>1263</v>
      </c>
      <c r="H6431" s="68" t="s">
        <v>3985</v>
      </c>
      <c r="I6431" s="16" t="s">
        <v>17216</v>
      </c>
      <c r="J6431" s="41" t="s">
        <v>9438</v>
      </c>
      <c r="K6431" s="41" t="s">
        <v>9439</v>
      </c>
      <c r="L6431" s="41" t="s">
        <v>9500</v>
      </c>
      <c r="M6431" s="41" t="s">
        <v>9440</v>
      </c>
    </row>
    <row r="6432" spans="1:13" ht="76.5">
      <c r="A6432" s="46">
        <v>6431</v>
      </c>
      <c r="B6432" s="6">
        <v>9781984609915</v>
      </c>
      <c r="C6432" s="66" t="s">
        <v>817</v>
      </c>
      <c r="D6432" s="67" t="s">
        <v>311</v>
      </c>
      <c r="E6432" s="67" t="s">
        <v>4622</v>
      </c>
      <c r="F6432" s="6">
        <v>2018</v>
      </c>
      <c r="G6432" s="6" t="s">
        <v>1263</v>
      </c>
      <c r="H6432" s="68" t="s">
        <v>3986</v>
      </c>
      <c r="I6432" s="16" t="s">
        <v>17189</v>
      </c>
      <c r="J6432" s="49" t="s">
        <v>9632</v>
      </c>
      <c r="K6432" s="41" t="s">
        <v>9439</v>
      </c>
      <c r="L6432" s="41" t="s">
        <v>9500</v>
      </c>
      <c r="M6432" s="41" t="s">
        <v>9440</v>
      </c>
    </row>
    <row r="6433" spans="1:13" ht="114.75">
      <c r="A6433" s="46">
        <v>6432</v>
      </c>
      <c r="B6433" s="6">
        <v>9781984609922</v>
      </c>
      <c r="C6433" s="66" t="s">
        <v>818</v>
      </c>
      <c r="D6433" s="67" t="s">
        <v>902</v>
      </c>
      <c r="E6433" s="67" t="s">
        <v>4622</v>
      </c>
      <c r="F6433" s="6">
        <v>2018</v>
      </c>
      <c r="G6433" s="6" t="s">
        <v>1263</v>
      </c>
      <c r="H6433" s="68" t="s">
        <v>3987</v>
      </c>
      <c r="I6433" s="16" t="s">
        <v>17218</v>
      </c>
      <c r="J6433" s="49" t="s">
        <v>9632</v>
      </c>
      <c r="K6433" s="41" t="s">
        <v>9439</v>
      </c>
      <c r="L6433" s="41" t="s">
        <v>9500</v>
      </c>
      <c r="M6433" s="41" t="s">
        <v>9440</v>
      </c>
    </row>
    <row r="6434" spans="1:13" ht="102">
      <c r="A6434" s="46">
        <v>6433</v>
      </c>
      <c r="B6434" s="6">
        <v>9781984609939</v>
      </c>
      <c r="C6434" s="66" t="s">
        <v>819</v>
      </c>
      <c r="D6434" s="67" t="s">
        <v>311</v>
      </c>
      <c r="E6434" s="67" t="s">
        <v>4622</v>
      </c>
      <c r="F6434" s="6">
        <v>2018</v>
      </c>
      <c r="G6434" s="6" t="s">
        <v>1263</v>
      </c>
      <c r="H6434" s="68" t="s">
        <v>3988</v>
      </c>
      <c r="I6434" s="16" t="s">
        <v>17189</v>
      </c>
      <c r="J6434" s="49" t="s">
        <v>9632</v>
      </c>
      <c r="K6434" s="41" t="s">
        <v>9439</v>
      </c>
      <c r="L6434" s="41" t="s">
        <v>9500</v>
      </c>
      <c r="M6434" s="41" t="s">
        <v>9440</v>
      </c>
    </row>
    <row r="6435" spans="1:13" ht="76.5">
      <c r="A6435" s="46">
        <v>6434</v>
      </c>
      <c r="B6435" s="6">
        <v>9781984609946</v>
      </c>
      <c r="C6435" s="66" t="s">
        <v>820</v>
      </c>
      <c r="D6435" s="67" t="s">
        <v>349</v>
      </c>
      <c r="E6435" s="67" t="s">
        <v>4622</v>
      </c>
      <c r="F6435" s="6">
        <v>2018</v>
      </c>
      <c r="G6435" s="6" t="s">
        <v>1263</v>
      </c>
      <c r="H6435" s="68" t="s">
        <v>3989</v>
      </c>
      <c r="I6435" s="16" t="s">
        <v>17264</v>
      </c>
      <c r="J6435" s="49" t="s">
        <v>9632</v>
      </c>
      <c r="K6435" s="41" t="s">
        <v>9439</v>
      </c>
      <c r="L6435" s="41" t="s">
        <v>9500</v>
      </c>
      <c r="M6435" s="41" t="s">
        <v>9440</v>
      </c>
    </row>
    <row r="6436" spans="1:13" ht="89.25">
      <c r="A6436" s="46">
        <v>6435</v>
      </c>
      <c r="B6436" s="6">
        <v>9781984609953</v>
      </c>
      <c r="C6436" s="66" t="s">
        <v>821</v>
      </c>
      <c r="D6436" s="67" t="s">
        <v>349</v>
      </c>
      <c r="E6436" s="67" t="s">
        <v>4622</v>
      </c>
      <c r="F6436" s="6">
        <v>2018</v>
      </c>
      <c r="G6436" s="6" t="s">
        <v>1263</v>
      </c>
      <c r="H6436" s="68" t="s">
        <v>3990</v>
      </c>
      <c r="I6436" s="16" t="s">
        <v>17264</v>
      </c>
      <c r="J6436" s="49" t="s">
        <v>9632</v>
      </c>
      <c r="K6436" s="41" t="s">
        <v>9439</v>
      </c>
      <c r="L6436" s="41" t="s">
        <v>9500</v>
      </c>
      <c r="M6436" s="41" t="s">
        <v>9440</v>
      </c>
    </row>
    <row r="6437" spans="1:13" ht="102">
      <c r="A6437" s="46">
        <v>6436</v>
      </c>
      <c r="B6437" s="6">
        <v>9781984609960</v>
      </c>
      <c r="C6437" s="66" t="s">
        <v>822</v>
      </c>
      <c r="D6437" s="67" t="s">
        <v>349</v>
      </c>
      <c r="E6437" s="67" t="s">
        <v>4621</v>
      </c>
      <c r="F6437" s="6">
        <v>2018</v>
      </c>
      <c r="G6437" s="6" t="s">
        <v>1263</v>
      </c>
      <c r="H6437" s="68" t="s">
        <v>3991</v>
      </c>
      <c r="I6437" s="16" t="s">
        <v>17264</v>
      </c>
      <c r="J6437" s="41" t="s">
        <v>9438</v>
      </c>
      <c r="K6437" s="41" t="s">
        <v>9439</v>
      </c>
      <c r="L6437" s="41" t="s">
        <v>9500</v>
      </c>
      <c r="M6437" s="41" t="s">
        <v>9440</v>
      </c>
    </row>
    <row r="6438" spans="1:13" ht="89.25">
      <c r="A6438" s="46">
        <v>6437</v>
      </c>
      <c r="B6438" s="6">
        <v>9781984609977</v>
      </c>
      <c r="C6438" s="66" t="s">
        <v>823</v>
      </c>
      <c r="D6438" s="67" t="s">
        <v>349</v>
      </c>
      <c r="E6438" s="67" t="s">
        <v>4622</v>
      </c>
      <c r="F6438" s="6">
        <v>2018</v>
      </c>
      <c r="G6438" s="6" t="s">
        <v>1263</v>
      </c>
      <c r="H6438" s="68" t="s">
        <v>3992</v>
      </c>
      <c r="I6438" s="16" t="s">
        <v>17264</v>
      </c>
      <c r="J6438" s="49" t="s">
        <v>9632</v>
      </c>
      <c r="K6438" s="41" t="s">
        <v>9439</v>
      </c>
      <c r="L6438" s="41" t="s">
        <v>9500</v>
      </c>
      <c r="M6438" s="41" t="s">
        <v>9440</v>
      </c>
    </row>
    <row r="6439" spans="1:13" ht="178.5">
      <c r="A6439" s="46">
        <v>6438</v>
      </c>
      <c r="B6439" s="6">
        <v>9781984609984</v>
      </c>
      <c r="C6439" s="66" t="s">
        <v>824</v>
      </c>
      <c r="D6439" s="67" t="s">
        <v>930</v>
      </c>
      <c r="E6439" s="67" t="s">
        <v>4621</v>
      </c>
      <c r="F6439" s="6">
        <v>2018</v>
      </c>
      <c r="G6439" s="6" t="s">
        <v>1263</v>
      </c>
      <c r="H6439" s="68" t="s">
        <v>3993</v>
      </c>
      <c r="I6439" s="16" t="s">
        <v>17263</v>
      </c>
      <c r="J6439" s="41" t="s">
        <v>9438</v>
      </c>
      <c r="K6439" s="41" t="s">
        <v>9439</v>
      </c>
      <c r="L6439" s="41" t="s">
        <v>9500</v>
      </c>
      <c r="M6439" s="41" t="s">
        <v>9440</v>
      </c>
    </row>
    <row r="6440" spans="1:13" ht="102">
      <c r="A6440" s="46">
        <v>6439</v>
      </c>
      <c r="B6440" s="6">
        <v>9781984609991</v>
      </c>
      <c r="C6440" s="66" t="s">
        <v>825</v>
      </c>
      <c r="D6440" s="67" t="s">
        <v>893</v>
      </c>
      <c r="E6440" s="67" t="s">
        <v>4623</v>
      </c>
      <c r="F6440" s="6">
        <v>2018</v>
      </c>
      <c r="G6440" s="6" t="s">
        <v>1263</v>
      </c>
      <c r="H6440" s="68" t="s">
        <v>3994</v>
      </c>
      <c r="I6440" s="16" t="s">
        <v>16863</v>
      </c>
      <c r="J6440" s="49" t="s">
        <v>15217</v>
      </c>
      <c r="K6440" s="41" t="s">
        <v>9706</v>
      </c>
      <c r="L6440" s="41" t="s">
        <v>9706</v>
      </c>
      <c r="M6440" s="41" t="s">
        <v>9707</v>
      </c>
    </row>
    <row r="6441" spans="1:13" ht="102">
      <c r="A6441" s="46">
        <v>6440</v>
      </c>
      <c r="B6441" s="6">
        <v>9781984610003</v>
      </c>
      <c r="C6441" s="66" t="s">
        <v>826</v>
      </c>
      <c r="D6441" s="67" t="s">
        <v>893</v>
      </c>
      <c r="E6441" s="67" t="s">
        <v>4596</v>
      </c>
      <c r="F6441" s="6">
        <v>2018</v>
      </c>
      <c r="G6441" s="6" t="s">
        <v>1263</v>
      </c>
      <c r="H6441" s="68" t="s">
        <v>3995</v>
      </c>
      <c r="I6441" s="16" t="s">
        <v>16863</v>
      </c>
      <c r="J6441" s="49" t="s">
        <v>9638</v>
      </c>
      <c r="K6441" s="41" t="s">
        <v>9532</v>
      </c>
      <c r="L6441" s="41" t="s">
        <v>9532</v>
      </c>
      <c r="M6441" s="41" t="s">
        <v>9533</v>
      </c>
    </row>
    <row r="6442" spans="1:13" ht="216.75">
      <c r="A6442" s="46">
        <v>6441</v>
      </c>
      <c r="B6442" s="6">
        <v>9781984610010</v>
      </c>
      <c r="C6442" s="66" t="s">
        <v>827</v>
      </c>
      <c r="D6442" s="67" t="s">
        <v>930</v>
      </c>
      <c r="E6442" s="67" t="s">
        <v>4596</v>
      </c>
      <c r="F6442" s="6">
        <v>2018</v>
      </c>
      <c r="G6442" s="6" t="s">
        <v>1263</v>
      </c>
      <c r="H6442" s="68" t="s">
        <v>3996</v>
      </c>
      <c r="I6442" s="16" t="s">
        <v>17263</v>
      </c>
      <c r="J6442" s="49" t="s">
        <v>9638</v>
      </c>
      <c r="K6442" s="41" t="s">
        <v>9532</v>
      </c>
      <c r="L6442" s="41" t="s">
        <v>9532</v>
      </c>
      <c r="M6442" s="41" t="s">
        <v>9533</v>
      </c>
    </row>
    <row r="6443" spans="1:13" ht="102">
      <c r="A6443" s="46">
        <v>6442</v>
      </c>
      <c r="B6443" s="6">
        <v>9781984610027</v>
      </c>
      <c r="C6443" s="66" t="s">
        <v>828</v>
      </c>
      <c r="D6443" s="67" t="s">
        <v>893</v>
      </c>
      <c r="E6443" s="67" t="s">
        <v>4596</v>
      </c>
      <c r="F6443" s="6">
        <v>2018</v>
      </c>
      <c r="G6443" s="6" t="s">
        <v>1263</v>
      </c>
      <c r="H6443" s="68" t="s">
        <v>3997</v>
      </c>
      <c r="I6443" s="115" t="s">
        <v>930</v>
      </c>
      <c r="J6443" s="49" t="s">
        <v>9638</v>
      </c>
      <c r="K6443" s="41" t="s">
        <v>9532</v>
      </c>
      <c r="L6443" s="41" t="s">
        <v>9532</v>
      </c>
      <c r="M6443" s="41" t="s">
        <v>9533</v>
      </c>
    </row>
    <row r="6444" spans="1:13" ht="242.25">
      <c r="A6444" s="46">
        <v>6443</v>
      </c>
      <c r="B6444" s="6">
        <v>9781984610034</v>
      </c>
      <c r="C6444" s="66" t="s">
        <v>213</v>
      </c>
      <c r="D6444" s="67" t="s">
        <v>881</v>
      </c>
      <c r="E6444" s="67" t="s">
        <v>4596</v>
      </c>
      <c r="F6444" s="6">
        <v>2018</v>
      </c>
      <c r="G6444" s="6" t="s">
        <v>1263</v>
      </c>
      <c r="H6444" s="68" t="s">
        <v>3998</v>
      </c>
      <c r="I6444" s="18" t="s">
        <v>17262</v>
      </c>
      <c r="J6444" s="49" t="s">
        <v>9638</v>
      </c>
      <c r="K6444" s="41" t="s">
        <v>9532</v>
      </c>
      <c r="L6444" s="41" t="s">
        <v>9532</v>
      </c>
      <c r="M6444" s="41" t="s">
        <v>9533</v>
      </c>
    </row>
    <row r="6445" spans="1:13" ht="229.5">
      <c r="A6445" s="46">
        <v>6444</v>
      </c>
      <c r="B6445" s="6">
        <v>9781984610041</v>
      </c>
      <c r="C6445" s="66" t="s">
        <v>829</v>
      </c>
      <c r="D6445" s="67" t="s">
        <v>881</v>
      </c>
      <c r="E6445" s="67" t="s">
        <v>4596</v>
      </c>
      <c r="F6445" s="6">
        <v>2018</v>
      </c>
      <c r="G6445" s="6" t="s">
        <v>1263</v>
      </c>
      <c r="H6445" s="68" t="s">
        <v>3999</v>
      </c>
      <c r="I6445" s="16" t="s">
        <v>17190</v>
      </c>
      <c r="J6445" s="49" t="s">
        <v>9638</v>
      </c>
      <c r="K6445" s="41" t="s">
        <v>9532</v>
      </c>
      <c r="L6445" s="41" t="s">
        <v>9532</v>
      </c>
      <c r="M6445" s="41" t="s">
        <v>9533</v>
      </c>
    </row>
    <row r="6446" spans="1:13" ht="102">
      <c r="A6446" s="46">
        <v>6445</v>
      </c>
      <c r="B6446" s="6">
        <v>9781984610058</v>
      </c>
      <c r="C6446" s="66" t="s">
        <v>830</v>
      </c>
      <c r="D6446" s="67" t="s">
        <v>893</v>
      </c>
      <c r="E6446" s="67" t="s">
        <v>4596</v>
      </c>
      <c r="F6446" s="6">
        <v>2018</v>
      </c>
      <c r="G6446" s="6" t="s">
        <v>1263</v>
      </c>
      <c r="H6446" s="68" t="s">
        <v>4000</v>
      </c>
      <c r="I6446" s="16" t="s">
        <v>16863</v>
      </c>
      <c r="J6446" s="49" t="s">
        <v>9638</v>
      </c>
      <c r="K6446" s="41" t="s">
        <v>9532</v>
      </c>
      <c r="L6446" s="41" t="s">
        <v>9532</v>
      </c>
      <c r="M6446" s="41" t="s">
        <v>9533</v>
      </c>
    </row>
    <row r="6447" spans="1:13" ht="102">
      <c r="A6447" s="46">
        <v>6446</v>
      </c>
      <c r="B6447" s="6">
        <v>9781984610065</v>
      </c>
      <c r="C6447" s="66" t="s">
        <v>831</v>
      </c>
      <c r="D6447" s="67" t="s">
        <v>893</v>
      </c>
      <c r="E6447" s="67" t="s">
        <v>4596</v>
      </c>
      <c r="F6447" s="6">
        <v>2018</v>
      </c>
      <c r="G6447" s="6" t="s">
        <v>1263</v>
      </c>
      <c r="H6447" s="68" t="s">
        <v>4001</v>
      </c>
      <c r="I6447" s="16" t="s">
        <v>16863</v>
      </c>
      <c r="J6447" s="49" t="s">
        <v>9638</v>
      </c>
      <c r="K6447" s="41" t="s">
        <v>9532</v>
      </c>
      <c r="L6447" s="41" t="s">
        <v>9532</v>
      </c>
      <c r="M6447" s="41" t="s">
        <v>9533</v>
      </c>
    </row>
    <row r="6448" spans="1:13" ht="102">
      <c r="A6448" s="46">
        <v>6447</v>
      </c>
      <c r="B6448" s="6">
        <v>9781984610072</v>
      </c>
      <c r="C6448" s="66" t="s">
        <v>832</v>
      </c>
      <c r="D6448" s="67" t="s">
        <v>893</v>
      </c>
      <c r="E6448" s="67" t="s">
        <v>4596</v>
      </c>
      <c r="F6448" s="6">
        <v>2018</v>
      </c>
      <c r="G6448" s="6" t="s">
        <v>1263</v>
      </c>
      <c r="H6448" s="68" t="s">
        <v>4002</v>
      </c>
      <c r="I6448" s="16" t="s">
        <v>16863</v>
      </c>
      <c r="J6448" s="49" t="s">
        <v>9638</v>
      </c>
      <c r="K6448" s="41" t="s">
        <v>9532</v>
      </c>
      <c r="L6448" s="41" t="s">
        <v>9532</v>
      </c>
      <c r="M6448" s="41" t="s">
        <v>9533</v>
      </c>
    </row>
    <row r="6449" spans="1:13" ht="114.75">
      <c r="A6449" s="46">
        <v>6448</v>
      </c>
      <c r="B6449" s="6">
        <v>9781984610089</v>
      </c>
      <c r="C6449" s="66" t="s">
        <v>833</v>
      </c>
      <c r="D6449" s="67" t="s">
        <v>893</v>
      </c>
      <c r="E6449" s="67" t="s">
        <v>4623</v>
      </c>
      <c r="F6449" s="6">
        <v>2018</v>
      </c>
      <c r="G6449" s="6" t="s">
        <v>1263</v>
      </c>
      <c r="H6449" s="68" t="s">
        <v>4003</v>
      </c>
      <c r="I6449" s="16" t="s">
        <v>16863</v>
      </c>
      <c r="J6449" s="49" t="s">
        <v>15217</v>
      </c>
      <c r="K6449" s="41" t="s">
        <v>9706</v>
      </c>
      <c r="L6449" s="41" t="s">
        <v>9706</v>
      </c>
      <c r="M6449" s="41" t="s">
        <v>9707</v>
      </c>
    </row>
    <row r="6450" spans="1:13" ht="102">
      <c r="A6450" s="46">
        <v>6449</v>
      </c>
      <c r="B6450" s="6">
        <v>9781984610096</v>
      </c>
      <c r="C6450" s="66" t="s">
        <v>834</v>
      </c>
      <c r="D6450" s="67" t="s">
        <v>893</v>
      </c>
      <c r="E6450" s="67" t="s">
        <v>4623</v>
      </c>
      <c r="F6450" s="6">
        <v>2018</v>
      </c>
      <c r="G6450" s="6" t="s">
        <v>1263</v>
      </c>
      <c r="H6450" s="68" t="s">
        <v>4004</v>
      </c>
      <c r="I6450" s="16" t="s">
        <v>16863</v>
      </c>
      <c r="J6450" s="49" t="s">
        <v>15217</v>
      </c>
      <c r="K6450" s="41" t="s">
        <v>9706</v>
      </c>
      <c r="L6450" s="41" t="s">
        <v>9706</v>
      </c>
      <c r="M6450" s="41" t="s">
        <v>9707</v>
      </c>
    </row>
    <row r="6451" spans="1:13" ht="63.75">
      <c r="A6451" s="46">
        <v>6450</v>
      </c>
      <c r="B6451" s="6">
        <v>9781984610102</v>
      </c>
      <c r="C6451" s="66" t="s">
        <v>835</v>
      </c>
      <c r="D6451" s="67" t="s">
        <v>910</v>
      </c>
      <c r="E6451" s="67" t="s">
        <v>4623</v>
      </c>
      <c r="F6451" s="6">
        <v>2018</v>
      </c>
      <c r="G6451" s="6" t="s">
        <v>1263</v>
      </c>
      <c r="H6451" s="68" t="s">
        <v>4005</v>
      </c>
      <c r="I6451" s="16" t="s">
        <v>16618</v>
      </c>
      <c r="J6451" s="49" t="s">
        <v>15217</v>
      </c>
      <c r="K6451" s="41" t="s">
        <v>9706</v>
      </c>
      <c r="L6451" s="41" t="s">
        <v>9706</v>
      </c>
      <c r="M6451" s="41" t="s">
        <v>9707</v>
      </c>
    </row>
    <row r="6452" spans="1:13" ht="102">
      <c r="A6452" s="46">
        <v>6451</v>
      </c>
      <c r="B6452" s="6">
        <v>9781984610119</v>
      </c>
      <c r="C6452" s="66" t="s">
        <v>836</v>
      </c>
      <c r="D6452" s="67" t="s">
        <v>910</v>
      </c>
      <c r="E6452" s="67" t="s">
        <v>4623</v>
      </c>
      <c r="F6452" s="6">
        <v>2018</v>
      </c>
      <c r="G6452" s="6" t="s">
        <v>1263</v>
      </c>
      <c r="H6452" s="68" t="s">
        <v>4006</v>
      </c>
      <c r="I6452" s="16" t="s">
        <v>16618</v>
      </c>
      <c r="J6452" s="49" t="s">
        <v>15217</v>
      </c>
      <c r="K6452" s="41" t="s">
        <v>9706</v>
      </c>
      <c r="L6452" s="41" t="s">
        <v>9706</v>
      </c>
      <c r="M6452" s="41" t="s">
        <v>9707</v>
      </c>
    </row>
    <row r="6453" spans="1:13" ht="127.5">
      <c r="A6453" s="46">
        <v>6452</v>
      </c>
      <c r="B6453" s="6">
        <v>9781984610126</v>
      </c>
      <c r="C6453" s="66" t="s">
        <v>837</v>
      </c>
      <c r="D6453" s="67" t="s">
        <v>407</v>
      </c>
      <c r="E6453" s="67" t="s">
        <v>934</v>
      </c>
      <c r="F6453" s="6">
        <v>2018</v>
      </c>
      <c r="G6453" s="6" t="s">
        <v>1263</v>
      </c>
      <c r="H6453" s="68" t="s">
        <v>4007</v>
      </c>
      <c r="I6453" s="16" t="s">
        <v>17278</v>
      </c>
      <c r="J6453" s="49" t="s">
        <v>9754</v>
      </c>
      <c r="K6453" s="41" t="s">
        <v>9755</v>
      </c>
      <c r="L6453" s="41" t="s">
        <v>9755</v>
      </c>
      <c r="M6453" s="41" t="s">
        <v>9756</v>
      </c>
    </row>
    <row r="6454" spans="1:13" ht="127.5">
      <c r="A6454" s="46">
        <v>6453</v>
      </c>
      <c r="B6454" s="6">
        <v>9781984610133</v>
      </c>
      <c r="C6454" s="66" t="s">
        <v>838</v>
      </c>
      <c r="D6454" s="67" t="s">
        <v>407</v>
      </c>
      <c r="E6454" s="67" t="s">
        <v>934</v>
      </c>
      <c r="F6454" s="6">
        <v>2018</v>
      </c>
      <c r="G6454" s="6" t="s">
        <v>1263</v>
      </c>
      <c r="H6454" s="68" t="s">
        <v>4008</v>
      </c>
      <c r="I6454" s="16" t="s">
        <v>17278</v>
      </c>
      <c r="J6454" s="49" t="s">
        <v>9757</v>
      </c>
      <c r="K6454" s="41" t="s">
        <v>9755</v>
      </c>
      <c r="L6454" s="41" t="s">
        <v>9755</v>
      </c>
      <c r="M6454" s="41" t="s">
        <v>9756</v>
      </c>
    </row>
    <row r="6455" spans="1:13" ht="127.5">
      <c r="A6455" s="46">
        <v>6454</v>
      </c>
      <c r="B6455" s="6">
        <v>9781984610140</v>
      </c>
      <c r="C6455" s="66" t="s">
        <v>839</v>
      </c>
      <c r="D6455" s="67" t="s">
        <v>407</v>
      </c>
      <c r="E6455" s="67" t="s">
        <v>934</v>
      </c>
      <c r="F6455" s="6">
        <v>2018</v>
      </c>
      <c r="G6455" s="6" t="s">
        <v>1263</v>
      </c>
      <c r="H6455" s="68" t="s">
        <v>4009</v>
      </c>
      <c r="I6455" s="16" t="s">
        <v>17278</v>
      </c>
      <c r="J6455" s="49" t="s">
        <v>15232</v>
      </c>
      <c r="K6455" s="41" t="s">
        <v>9755</v>
      </c>
      <c r="L6455" s="41" t="s">
        <v>9755</v>
      </c>
      <c r="M6455" s="41" t="s">
        <v>9756</v>
      </c>
    </row>
    <row r="6456" spans="1:13" ht="127.5">
      <c r="A6456" s="46">
        <v>6455</v>
      </c>
      <c r="B6456" s="6">
        <v>9781984610157</v>
      </c>
      <c r="C6456" s="66" t="s">
        <v>840</v>
      </c>
      <c r="D6456" s="67" t="s">
        <v>407</v>
      </c>
      <c r="E6456" s="67" t="s">
        <v>934</v>
      </c>
      <c r="F6456" s="6">
        <v>2018</v>
      </c>
      <c r="G6456" s="6" t="s">
        <v>1263</v>
      </c>
      <c r="H6456" s="68" t="s">
        <v>4010</v>
      </c>
      <c r="I6456" s="16" t="s">
        <v>17278</v>
      </c>
      <c r="J6456" s="49" t="s">
        <v>15233</v>
      </c>
      <c r="K6456" s="41" t="s">
        <v>9755</v>
      </c>
      <c r="L6456" s="41" t="s">
        <v>9755</v>
      </c>
      <c r="M6456" s="41" t="s">
        <v>9756</v>
      </c>
    </row>
    <row r="6457" spans="1:13" ht="127.5">
      <c r="A6457" s="46">
        <v>6456</v>
      </c>
      <c r="B6457" s="6">
        <v>9781984610164</v>
      </c>
      <c r="C6457" s="66" t="s">
        <v>841</v>
      </c>
      <c r="D6457" s="67" t="s">
        <v>407</v>
      </c>
      <c r="E6457" s="67" t="s">
        <v>934</v>
      </c>
      <c r="F6457" s="6">
        <v>2018</v>
      </c>
      <c r="G6457" s="6" t="s">
        <v>1263</v>
      </c>
      <c r="H6457" s="68" t="s">
        <v>4011</v>
      </c>
      <c r="I6457" s="16" t="s">
        <v>17278</v>
      </c>
      <c r="J6457" s="49" t="s">
        <v>9758</v>
      </c>
      <c r="K6457" s="41" t="s">
        <v>9755</v>
      </c>
      <c r="L6457" s="41" t="s">
        <v>9755</v>
      </c>
      <c r="M6457" s="41" t="s">
        <v>9756</v>
      </c>
    </row>
    <row r="6458" spans="1:13" ht="127.5">
      <c r="A6458" s="46">
        <v>6457</v>
      </c>
      <c r="B6458" s="6">
        <v>9781984610171</v>
      </c>
      <c r="C6458" s="66" t="s">
        <v>842</v>
      </c>
      <c r="D6458" s="67" t="s">
        <v>407</v>
      </c>
      <c r="E6458" s="67" t="s">
        <v>934</v>
      </c>
      <c r="F6458" s="6">
        <v>2018</v>
      </c>
      <c r="G6458" s="6" t="s">
        <v>1263</v>
      </c>
      <c r="H6458" s="68" t="s">
        <v>4012</v>
      </c>
      <c r="I6458" s="16" t="s">
        <v>17278</v>
      </c>
      <c r="J6458" s="49" t="s">
        <v>9759</v>
      </c>
      <c r="K6458" s="41" t="s">
        <v>9755</v>
      </c>
      <c r="L6458" s="41" t="s">
        <v>9755</v>
      </c>
      <c r="M6458" s="41" t="s">
        <v>9756</v>
      </c>
    </row>
    <row r="6459" spans="1:13" ht="127.5">
      <c r="A6459" s="46">
        <v>6458</v>
      </c>
      <c r="B6459" s="6">
        <v>9781984610188</v>
      </c>
      <c r="C6459" s="66" t="s">
        <v>843</v>
      </c>
      <c r="D6459" s="67" t="s">
        <v>407</v>
      </c>
      <c r="E6459" s="67" t="s">
        <v>934</v>
      </c>
      <c r="F6459" s="6">
        <v>2018</v>
      </c>
      <c r="G6459" s="6" t="s">
        <v>1263</v>
      </c>
      <c r="H6459" s="68" t="s">
        <v>4013</v>
      </c>
      <c r="I6459" s="16" t="s">
        <v>17278</v>
      </c>
      <c r="J6459" s="49" t="s">
        <v>9758</v>
      </c>
      <c r="K6459" s="41" t="s">
        <v>9755</v>
      </c>
      <c r="L6459" s="41" t="s">
        <v>9755</v>
      </c>
      <c r="M6459" s="41" t="s">
        <v>9756</v>
      </c>
    </row>
    <row r="6460" spans="1:13" ht="114.75">
      <c r="A6460" s="46">
        <v>6459</v>
      </c>
      <c r="B6460" s="6">
        <v>9781984610195</v>
      </c>
      <c r="C6460" s="66" t="s">
        <v>844</v>
      </c>
      <c r="D6460" s="67" t="s">
        <v>888</v>
      </c>
      <c r="E6460" s="67" t="s">
        <v>4615</v>
      </c>
      <c r="F6460" s="6">
        <v>2018</v>
      </c>
      <c r="G6460" s="6" t="s">
        <v>1263</v>
      </c>
      <c r="H6460" s="68" t="s">
        <v>4014</v>
      </c>
      <c r="I6460" s="16" t="s">
        <v>16729</v>
      </c>
      <c r="J6460" s="49" t="s">
        <v>9452</v>
      </c>
      <c r="K6460" s="41" t="s">
        <v>9555</v>
      </c>
      <c r="L6460" s="41" t="s">
        <v>9555</v>
      </c>
      <c r="M6460" s="41" t="s">
        <v>9556</v>
      </c>
    </row>
    <row r="6461" spans="1:13" ht="165.75">
      <c r="A6461" s="46">
        <v>6460</v>
      </c>
      <c r="B6461" s="6">
        <v>9781984610201</v>
      </c>
      <c r="C6461" s="66" t="s">
        <v>845</v>
      </c>
      <c r="D6461" s="67" t="s">
        <v>888</v>
      </c>
      <c r="E6461" s="67" t="s">
        <v>4615</v>
      </c>
      <c r="F6461" s="6">
        <v>2018</v>
      </c>
      <c r="G6461" s="6" t="s">
        <v>1263</v>
      </c>
      <c r="H6461" s="68" t="s">
        <v>4015</v>
      </c>
      <c r="I6461" s="16" t="s">
        <v>16729</v>
      </c>
      <c r="J6461" s="49" t="s">
        <v>9452</v>
      </c>
      <c r="K6461" s="41" t="s">
        <v>9555</v>
      </c>
      <c r="L6461" s="41" t="s">
        <v>9555</v>
      </c>
      <c r="M6461" s="41" t="s">
        <v>9556</v>
      </c>
    </row>
    <row r="6462" spans="1:13" ht="255">
      <c r="A6462" s="46">
        <v>6461</v>
      </c>
      <c r="B6462" s="6">
        <v>9781984610218</v>
      </c>
      <c r="C6462" s="66" t="s">
        <v>846</v>
      </c>
      <c r="D6462" s="67" t="s">
        <v>894</v>
      </c>
      <c r="E6462" s="67" t="s">
        <v>4615</v>
      </c>
      <c r="F6462" s="6">
        <v>2018</v>
      </c>
      <c r="G6462" s="6" t="s">
        <v>1263</v>
      </c>
      <c r="H6462" s="68" t="s">
        <v>4016</v>
      </c>
      <c r="I6462" s="16" t="s">
        <v>17193</v>
      </c>
      <c r="J6462" s="49" t="s">
        <v>9455</v>
      </c>
      <c r="K6462" s="41" t="s">
        <v>9555</v>
      </c>
      <c r="L6462" s="41" t="s">
        <v>9555</v>
      </c>
      <c r="M6462" s="41" t="s">
        <v>9556</v>
      </c>
    </row>
    <row r="6463" spans="1:13" ht="102">
      <c r="A6463" s="46">
        <v>6462</v>
      </c>
      <c r="B6463" s="6">
        <v>9781984610225</v>
      </c>
      <c r="C6463" s="66" t="s">
        <v>847</v>
      </c>
      <c r="D6463" s="67" t="s">
        <v>931</v>
      </c>
      <c r="E6463" s="67" t="s">
        <v>4604</v>
      </c>
      <c r="F6463" s="6">
        <v>2018</v>
      </c>
      <c r="G6463" s="6" t="s">
        <v>1263</v>
      </c>
      <c r="H6463" s="68" t="s">
        <v>4017</v>
      </c>
      <c r="I6463" s="115" t="s">
        <v>17279</v>
      </c>
      <c r="J6463" s="49" t="s">
        <v>9415</v>
      </c>
      <c r="K6463" s="41" t="s">
        <v>9416</v>
      </c>
      <c r="L6463" s="41" t="s">
        <v>9416</v>
      </c>
      <c r="M6463" s="41" t="s">
        <v>9417</v>
      </c>
    </row>
    <row r="6464" spans="1:13" ht="127.5">
      <c r="A6464" s="46">
        <v>6463</v>
      </c>
      <c r="B6464" s="6">
        <v>9781984610232</v>
      </c>
      <c r="C6464" s="66" t="s">
        <v>848</v>
      </c>
      <c r="D6464" s="67" t="s">
        <v>931</v>
      </c>
      <c r="E6464" s="67" t="s">
        <v>4604</v>
      </c>
      <c r="F6464" s="6">
        <v>2018</v>
      </c>
      <c r="G6464" s="6" t="s">
        <v>1263</v>
      </c>
      <c r="H6464" s="68" t="s">
        <v>4018</v>
      </c>
      <c r="I6464" s="115" t="s">
        <v>17279</v>
      </c>
      <c r="J6464" s="49" t="s">
        <v>9415</v>
      </c>
      <c r="K6464" s="41" t="s">
        <v>9416</v>
      </c>
      <c r="L6464" s="41" t="s">
        <v>9416</v>
      </c>
      <c r="M6464" s="41" t="s">
        <v>9417</v>
      </c>
    </row>
    <row r="6465" spans="1:13" ht="102">
      <c r="A6465" s="46">
        <v>6464</v>
      </c>
      <c r="B6465" s="6">
        <v>9781984610249</v>
      </c>
      <c r="C6465" s="66" t="s">
        <v>849</v>
      </c>
      <c r="D6465" s="67" t="s">
        <v>931</v>
      </c>
      <c r="E6465" s="67" t="s">
        <v>4604</v>
      </c>
      <c r="F6465" s="6">
        <v>2018</v>
      </c>
      <c r="G6465" s="6" t="s">
        <v>1263</v>
      </c>
      <c r="H6465" s="68" t="s">
        <v>4019</v>
      </c>
      <c r="I6465" s="115" t="s">
        <v>17279</v>
      </c>
      <c r="J6465" s="49" t="s">
        <v>9415</v>
      </c>
      <c r="K6465" s="41" t="s">
        <v>9416</v>
      </c>
      <c r="L6465" s="41" t="s">
        <v>9416</v>
      </c>
      <c r="M6465" s="41" t="s">
        <v>9417</v>
      </c>
    </row>
    <row r="6466" spans="1:13" ht="140.25">
      <c r="A6466" s="46">
        <v>6465</v>
      </c>
      <c r="B6466" s="6">
        <v>9781984610256</v>
      </c>
      <c r="C6466" s="66" t="s">
        <v>850</v>
      </c>
      <c r="D6466" s="67" t="s">
        <v>931</v>
      </c>
      <c r="E6466" s="67" t="s">
        <v>934</v>
      </c>
      <c r="F6466" s="6">
        <v>2018</v>
      </c>
      <c r="G6466" s="6" t="s">
        <v>1263</v>
      </c>
      <c r="H6466" s="68" t="s">
        <v>4020</v>
      </c>
      <c r="I6466" s="115" t="s">
        <v>17279</v>
      </c>
      <c r="J6466" s="49" t="s">
        <v>9757</v>
      </c>
      <c r="K6466" s="41" t="s">
        <v>9755</v>
      </c>
      <c r="L6466" s="41" t="s">
        <v>9755</v>
      </c>
      <c r="M6466" s="41" t="s">
        <v>9756</v>
      </c>
    </row>
    <row r="6467" spans="1:13" ht="102">
      <c r="A6467" s="46">
        <v>6466</v>
      </c>
      <c r="B6467" s="6">
        <v>9781984610263</v>
      </c>
      <c r="C6467" s="66" t="s">
        <v>851</v>
      </c>
      <c r="D6467" s="67" t="s">
        <v>931</v>
      </c>
      <c r="E6467" s="67" t="s">
        <v>934</v>
      </c>
      <c r="F6467" s="6">
        <v>2018</v>
      </c>
      <c r="G6467" s="6" t="s">
        <v>1263</v>
      </c>
      <c r="H6467" s="68" t="s">
        <v>4021</v>
      </c>
      <c r="I6467" s="115" t="s">
        <v>17279</v>
      </c>
      <c r="J6467" s="49" t="s">
        <v>9757</v>
      </c>
      <c r="K6467" s="41" t="s">
        <v>9755</v>
      </c>
      <c r="L6467" s="41" t="s">
        <v>9755</v>
      </c>
      <c r="M6467" s="41" t="s">
        <v>9756</v>
      </c>
    </row>
    <row r="6468" spans="1:13" ht="89.25">
      <c r="A6468" s="46">
        <v>6467</v>
      </c>
      <c r="B6468" s="6">
        <v>9781984610270</v>
      </c>
      <c r="C6468" s="66" t="s">
        <v>852</v>
      </c>
      <c r="D6468" s="67" t="s">
        <v>931</v>
      </c>
      <c r="E6468" s="67" t="s">
        <v>934</v>
      </c>
      <c r="F6468" s="6">
        <v>2018</v>
      </c>
      <c r="G6468" s="6" t="s">
        <v>1263</v>
      </c>
      <c r="H6468" s="68" t="s">
        <v>4022</v>
      </c>
      <c r="I6468" s="115" t="s">
        <v>17279</v>
      </c>
      <c r="J6468" s="49" t="s">
        <v>9757</v>
      </c>
      <c r="K6468" s="41" t="s">
        <v>9755</v>
      </c>
      <c r="L6468" s="41" t="s">
        <v>9755</v>
      </c>
      <c r="M6468" s="41" t="s">
        <v>9756</v>
      </c>
    </row>
    <row r="6469" spans="1:13" ht="114.75">
      <c r="A6469" s="46">
        <v>6468</v>
      </c>
      <c r="B6469" s="6">
        <v>9781984610287</v>
      </c>
      <c r="C6469" s="66" t="s">
        <v>853</v>
      </c>
      <c r="D6469" s="67" t="s">
        <v>931</v>
      </c>
      <c r="E6469" s="67" t="s">
        <v>934</v>
      </c>
      <c r="F6469" s="6">
        <v>2018</v>
      </c>
      <c r="G6469" s="6" t="s">
        <v>1263</v>
      </c>
      <c r="H6469" s="68" t="s">
        <v>4023</v>
      </c>
      <c r="I6469" s="115" t="s">
        <v>17279</v>
      </c>
      <c r="J6469" s="49" t="s">
        <v>9757</v>
      </c>
      <c r="K6469" s="41" t="s">
        <v>9755</v>
      </c>
      <c r="L6469" s="41" t="s">
        <v>9755</v>
      </c>
      <c r="M6469" s="41" t="s">
        <v>9756</v>
      </c>
    </row>
    <row r="6470" spans="1:13" ht="153">
      <c r="A6470" s="46">
        <v>6469</v>
      </c>
      <c r="B6470" s="6">
        <v>9781984603852</v>
      </c>
      <c r="C6470" s="7" t="s">
        <v>1266</v>
      </c>
      <c r="D6470" s="6" t="s">
        <v>1264</v>
      </c>
      <c r="E6470" s="6" t="s">
        <v>4593</v>
      </c>
      <c r="F6470" s="6">
        <v>2018</v>
      </c>
      <c r="G6470" s="6" t="s">
        <v>1263</v>
      </c>
      <c r="H6470" s="69" t="s">
        <v>4024</v>
      </c>
      <c r="I6470" s="60"/>
      <c r="J6470" s="41" t="s">
        <v>9442</v>
      </c>
      <c r="K6470" s="41" t="s">
        <v>9444</v>
      </c>
      <c r="L6470" s="41" t="s">
        <v>9444</v>
      </c>
      <c r="M6470" s="41" t="s">
        <v>9414</v>
      </c>
    </row>
    <row r="6471" spans="1:13" ht="140.25">
      <c r="A6471" s="46">
        <v>6470</v>
      </c>
      <c r="B6471" s="6">
        <v>9781984603869</v>
      </c>
      <c r="C6471" s="7" t="s">
        <v>1267</v>
      </c>
      <c r="D6471" s="6" t="s">
        <v>1264</v>
      </c>
      <c r="E6471" s="6" t="s">
        <v>4593</v>
      </c>
      <c r="F6471" s="6">
        <v>2018</v>
      </c>
      <c r="G6471" s="6" t="s">
        <v>1263</v>
      </c>
      <c r="H6471" s="69" t="s">
        <v>4025</v>
      </c>
      <c r="I6471" s="60"/>
      <c r="J6471" s="41" t="s">
        <v>9442</v>
      </c>
      <c r="K6471" s="41" t="s">
        <v>9444</v>
      </c>
      <c r="L6471" s="41" t="s">
        <v>9444</v>
      </c>
      <c r="M6471" s="41" t="s">
        <v>9414</v>
      </c>
    </row>
    <row r="6472" spans="1:13" ht="127.5">
      <c r="A6472" s="46">
        <v>6471</v>
      </c>
      <c r="B6472" s="6">
        <v>9781984603876</v>
      </c>
      <c r="C6472" s="7" t="s">
        <v>1268</v>
      </c>
      <c r="D6472" s="6" t="s">
        <v>1264</v>
      </c>
      <c r="E6472" s="6" t="s">
        <v>4593</v>
      </c>
      <c r="F6472" s="6">
        <v>2018</v>
      </c>
      <c r="G6472" s="6" t="s">
        <v>1263</v>
      </c>
      <c r="H6472" s="69" t="s">
        <v>4026</v>
      </c>
      <c r="I6472" s="60"/>
      <c r="J6472" s="41" t="s">
        <v>9442</v>
      </c>
      <c r="K6472" s="41" t="s">
        <v>9444</v>
      </c>
      <c r="L6472" s="41" t="s">
        <v>9444</v>
      </c>
      <c r="M6472" s="41" t="s">
        <v>9414</v>
      </c>
    </row>
    <row r="6473" spans="1:13" ht="127.5">
      <c r="A6473" s="46">
        <v>6472</v>
      </c>
      <c r="B6473" s="6">
        <v>9781984603883</v>
      </c>
      <c r="C6473" s="2" t="s">
        <v>1269</v>
      </c>
      <c r="D6473" s="6" t="s">
        <v>1264</v>
      </c>
      <c r="E6473" s="6" t="s">
        <v>4593</v>
      </c>
      <c r="F6473" s="6">
        <v>2018</v>
      </c>
      <c r="G6473" s="6" t="s">
        <v>1263</v>
      </c>
      <c r="H6473" s="69" t="s">
        <v>4027</v>
      </c>
      <c r="I6473" s="60"/>
      <c r="J6473" s="49" t="s">
        <v>9608</v>
      </c>
      <c r="K6473" s="41" t="s">
        <v>9444</v>
      </c>
      <c r="L6473" s="41" t="s">
        <v>9444</v>
      </c>
      <c r="M6473" s="41" t="s">
        <v>9414</v>
      </c>
    </row>
    <row r="6474" spans="1:13" ht="102">
      <c r="A6474" s="46">
        <v>6473</v>
      </c>
      <c r="B6474" s="6">
        <v>9781984603890</v>
      </c>
      <c r="C6474" s="2" t="s">
        <v>1270</v>
      </c>
      <c r="D6474" s="6" t="s">
        <v>1264</v>
      </c>
      <c r="E6474" s="6" t="s">
        <v>4589</v>
      </c>
      <c r="F6474" s="6">
        <v>2018</v>
      </c>
      <c r="G6474" s="6" t="s">
        <v>1263</v>
      </c>
      <c r="H6474" s="69" t="s">
        <v>4028</v>
      </c>
      <c r="I6474" s="60"/>
      <c r="J6474" s="49" t="s">
        <v>9694</v>
      </c>
      <c r="K6474" s="41" t="s">
        <v>9695</v>
      </c>
      <c r="L6474" s="41" t="s">
        <v>9695</v>
      </c>
      <c r="M6474" s="41" t="s">
        <v>4589</v>
      </c>
    </row>
    <row r="6475" spans="1:13" ht="127.5">
      <c r="A6475" s="46">
        <v>6474</v>
      </c>
      <c r="B6475" s="6">
        <v>9781984603906</v>
      </c>
      <c r="C6475" s="2" t="s">
        <v>1271</v>
      </c>
      <c r="D6475" s="6" t="s">
        <v>1264</v>
      </c>
      <c r="E6475" s="6" t="s">
        <v>4594</v>
      </c>
      <c r="F6475" s="6">
        <v>2018</v>
      </c>
      <c r="G6475" s="6" t="s">
        <v>1263</v>
      </c>
      <c r="H6475" s="69" t="s">
        <v>4029</v>
      </c>
      <c r="I6475" s="60"/>
      <c r="J6475" s="49" t="s">
        <v>15184</v>
      </c>
      <c r="K6475" s="41" t="s">
        <v>9378</v>
      </c>
      <c r="L6475" s="41" t="s">
        <v>9378</v>
      </c>
      <c r="M6475" s="41" t="s">
        <v>9379</v>
      </c>
    </row>
    <row r="6476" spans="1:13" ht="153">
      <c r="A6476" s="46">
        <v>6475</v>
      </c>
      <c r="B6476" s="6">
        <v>9781984603913</v>
      </c>
      <c r="C6476" s="7" t="s">
        <v>1272</v>
      </c>
      <c r="D6476" s="6" t="s">
        <v>1264</v>
      </c>
      <c r="E6476" s="6" t="s">
        <v>4594</v>
      </c>
      <c r="F6476" s="6">
        <v>2018</v>
      </c>
      <c r="G6476" s="6" t="s">
        <v>1263</v>
      </c>
      <c r="H6476" s="69" t="s">
        <v>4030</v>
      </c>
      <c r="I6476" s="60"/>
      <c r="J6476" s="49" t="s">
        <v>9377</v>
      </c>
      <c r="K6476" s="41" t="s">
        <v>9378</v>
      </c>
      <c r="L6476" s="41" t="s">
        <v>9378</v>
      </c>
      <c r="M6476" s="41" t="s">
        <v>9379</v>
      </c>
    </row>
    <row r="6477" spans="1:13" ht="114.75">
      <c r="A6477" s="46">
        <v>6476</v>
      </c>
      <c r="B6477" s="6">
        <v>9781984603920</v>
      </c>
      <c r="C6477" s="7" t="s">
        <v>1273</v>
      </c>
      <c r="D6477" s="6" t="s">
        <v>1264</v>
      </c>
      <c r="E6477" s="6" t="s">
        <v>4594</v>
      </c>
      <c r="F6477" s="6">
        <v>2018</v>
      </c>
      <c r="G6477" s="6" t="s">
        <v>1263</v>
      </c>
      <c r="H6477" s="69" t="s">
        <v>4031</v>
      </c>
      <c r="I6477" s="60"/>
      <c r="J6477" s="49" t="s">
        <v>9377</v>
      </c>
      <c r="K6477" s="41" t="s">
        <v>9378</v>
      </c>
      <c r="L6477" s="41" t="s">
        <v>9378</v>
      </c>
      <c r="M6477" s="41" t="s">
        <v>9379</v>
      </c>
    </row>
    <row r="6478" spans="1:13" ht="76.5">
      <c r="A6478" s="46">
        <v>6477</v>
      </c>
      <c r="B6478" s="6">
        <v>9781984603937</v>
      </c>
      <c r="C6478" s="7" t="s">
        <v>1116</v>
      </c>
      <c r="D6478" s="6" t="s">
        <v>1264</v>
      </c>
      <c r="E6478" s="6" t="s">
        <v>4594</v>
      </c>
      <c r="F6478" s="6">
        <v>2018</v>
      </c>
      <c r="G6478" s="6" t="s">
        <v>1263</v>
      </c>
      <c r="H6478" s="69" t="s">
        <v>4032</v>
      </c>
      <c r="I6478" s="60"/>
      <c r="J6478" s="49" t="s">
        <v>9377</v>
      </c>
      <c r="K6478" s="41" t="s">
        <v>9378</v>
      </c>
      <c r="L6478" s="41" t="s">
        <v>9378</v>
      </c>
      <c r="M6478" s="41" t="s">
        <v>9379</v>
      </c>
    </row>
    <row r="6479" spans="1:13" ht="102">
      <c r="A6479" s="46">
        <v>6478</v>
      </c>
      <c r="B6479" s="6">
        <v>9781984603944</v>
      </c>
      <c r="C6479" s="7" t="s">
        <v>1117</v>
      </c>
      <c r="D6479" s="6" t="s">
        <v>1264</v>
      </c>
      <c r="E6479" s="6" t="s">
        <v>4594</v>
      </c>
      <c r="F6479" s="6">
        <v>2018</v>
      </c>
      <c r="G6479" s="6" t="s">
        <v>1263</v>
      </c>
      <c r="H6479" s="69" t="s">
        <v>4033</v>
      </c>
      <c r="I6479" s="60"/>
      <c r="J6479" s="49" t="s">
        <v>9377</v>
      </c>
      <c r="K6479" s="41" t="s">
        <v>9378</v>
      </c>
      <c r="L6479" s="41" t="s">
        <v>9378</v>
      </c>
      <c r="M6479" s="41" t="s">
        <v>9379</v>
      </c>
    </row>
    <row r="6480" spans="1:13" ht="102">
      <c r="A6480" s="46">
        <v>6479</v>
      </c>
      <c r="B6480" s="6">
        <v>9781984603951</v>
      </c>
      <c r="C6480" s="7" t="s">
        <v>1118</v>
      </c>
      <c r="D6480" s="6" t="s">
        <v>1264</v>
      </c>
      <c r="E6480" s="6" t="s">
        <v>4594</v>
      </c>
      <c r="F6480" s="6">
        <v>2018</v>
      </c>
      <c r="G6480" s="6" t="s">
        <v>1263</v>
      </c>
      <c r="H6480" s="69" t="s">
        <v>4034</v>
      </c>
      <c r="I6480" s="60"/>
      <c r="J6480" s="49" t="s">
        <v>9377</v>
      </c>
      <c r="K6480" s="41" t="s">
        <v>9378</v>
      </c>
      <c r="L6480" s="41" t="s">
        <v>9378</v>
      </c>
      <c r="M6480" s="41" t="s">
        <v>9379</v>
      </c>
    </row>
    <row r="6481" spans="1:13" ht="102">
      <c r="A6481" s="46">
        <v>6480</v>
      </c>
      <c r="B6481" s="6">
        <v>9781984603968</v>
      </c>
      <c r="C6481" s="7" t="s">
        <v>1119</v>
      </c>
      <c r="D6481" s="6" t="s">
        <v>1264</v>
      </c>
      <c r="E6481" s="6" t="s">
        <v>4594</v>
      </c>
      <c r="F6481" s="6">
        <v>2018</v>
      </c>
      <c r="G6481" s="6" t="s">
        <v>1263</v>
      </c>
      <c r="H6481" s="69" t="s">
        <v>4035</v>
      </c>
      <c r="I6481" s="60"/>
      <c r="J6481" s="49" t="s">
        <v>9377</v>
      </c>
      <c r="K6481" s="41" t="s">
        <v>9378</v>
      </c>
      <c r="L6481" s="41" t="s">
        <v>9378</v>
      </c>
      <c r="M6481" s="41" t="s">
        <v>9379</v>
      </c>
    </row>
    <row r="6482" spans="1:13" ht="102">
      <c r="A6482" s="46">
        <v>6481</v>
      </c>
      <c r="B6482" s="6">
        <v>9781984603975</v>
      </c>
      <c r="C6482" s="7" t="s">
        <v>1120</v>
      </c>
      <c r="D6482" s="6" t="s">
        <v>1264</v>
      </c>
      <c r="E6482" s="6" t="s">
        <v>4593</v>
      </c>
      <c r="F6482" s="6">
        <v>2018</v>
      </c>
      <c r="G6482" s="6" t="s">
        <v>1263</v>
      </c>
      <c r="H6482" s="69" t="s">
        <v>4036</v>
      </c>
      <c r="I6482" s="60"/>
      <c r="J6482" s="49" t="s">
        <v>9608</v>
      </c>
      <c r="K6482" s="41" t="s">
        <v>9444</v>
      </c>
      <c r="L6482" s="41" t="s">
        <v>9444</v>
      </c>
      <c r="M6482" s="41" t="s">
        <v>9414</v>
      </c>
    </row>
    <row r="6483" spans="1:13" ht="140.25">
      <c r="A6483" s="46">
        <v>6482</v>
      </c>
      <c r="B6483" s="6">
        <v>9781984603982</v>
      </c>
      <c r="C6483" s="7" t="s">
        <v>1121</v>
      </c>
      <c r="D6483" s="6" t="s">
        <v>1264</v>
      </c>
      <c r="E6483" s="6" t="s">
        <v>4594</v>
      </c>
      <c r="F6483" s="6">
        <v>2018</v>
      </c>
      <c r="G6483" s="6" t="s">
        <v>1263</v>
      </c>
      <c r="H6483" s="69" t="s">
        <v>4037</v>
      </c>
      <c r="I6483" s="60"/>
      <c r="J6483" s="49" t="s">
        <v>9629</v>
      </c>
      <c r="K6483" s="41" t="s">
        <v>9378</v>
      </c>
      <c r="L6483" s="41" t="s">
        <v>9378</v>
      </c>
      <c r="M6483" s="41" t="s">
        <v>9379</v>
      </c>
    </row>
    <row r="6484" spans="1:13" ht="114.75">
      <c r="A6484" s="46">
        <v>6483</v>
      </c>
      <c r="B6484" s="6">
        <v>9781984603999</v>
      </c>
      <c r="C6484" s="7" t="s">
        <v>1122</v>
      </c>
      <c r="D6484" s="6" t="s">
        <v>1264</v>
      </c>
      <c r="E6484" s="6" t="s">
        <v>4593</v>
      </c>
      <c r="F6484" s="6">
        <v>2018</v>
      </c>
      <c r="G6484" s="6" t="s">
        <v>1263</v>
      </c>
      <c r="H6484" s="69" t="s">
        <v>4038</v>
      </c>
      <c r="I6484" s="60"/>
      <c r="J6484" s="49" t="s">
        <v>9608</v>
      </c>
      <c r="K6484" s="41" t="s">
        <v>9444</v>
      </c>
      <c r="L6484" s="41" t="s">
        <v>9444</v>
      </c>
      <c r="M6484" s="41" t="s">
        <v>9414</v>
      </c>
    </row>
    <row r="6485" spans="1:13" ht="102">
      <c r="A6485" s="46">
        <v>6484</v>
      </c>
      <c r="B6485" s="6">
        <v>9781984604002</v>
      </c>
      <c r="C6485" s="7" t="s">
        <v>1123</v>
      </c>
      <c r="D6485" s="6" t="s">
        <v>1264</v>
      </c>
      <c r="E6485" s="6" t="s">
        <v>4594</v>
      </c>
      <c r="F6485" s="6">
        <v>2018</v>
      </c>
      <c r="G6485" s="6" t="s">
        <v>1263</v>
      </c>
      <c r="H6485" s="69" t="s">
        <v>4039</v>
      </c>
      <c r="I6485" s="60"/>
      <c r="J6485" s="49" t="s">
        <v>9377</v>
      </c>
      <c r="K6485" s="41" t="s">
        <v>9378</v>
      </c>
      <c r="L6485" s="41" t="s">
        <v>9378</v>
      </c>
      <c r="M6485" s="41" t="s">
        <v>9379</v>
      </c>
    </row>
    <row r="6486" spans="1:13" ht="140.25">
      <c r="A6486" s="46">
        <v>6485</v>
      </c>
      <c r="B6486" s="6">
        <v>9781984604019</v>
      </c>
      <c r="C6486" s="7" t="s">
        <v>1124</v>
      </c>
      <c r="D6486" s="6" t="s">
        <v>1264</v>
      </c>
      <c r="E6486" s="6" t="s">
        <v>4594</v>
      </c>
      <c r="F6486" s="6">
        <v>2018</v>
      </c>
      <c r="G6486" s="6" t="s">
        <v>1263</v>
      </c>
      <c r="H6486" s="69" t="s">
        <v>4040</v>
      </c>
      <c r="I6486" s="60"/>
      <c r="J6486" s="49" t="s">
        <v>9377</v>
      </c>
      <c r="K6486" s="41" t="s">
        <v>9378</v>
      </c>
      <c r="L6486" s="41" t="s">
        <v>9378</v>
      </c>
      <c r="M6486" s="41" t="s">
        <v>9379</v>
      </c>
    </row>
    <row r="6487" spans="1:13" ht="102">
      <c r="A6487" s="46">
        <v>6486</v>
      </c>
      <c r="B6487" s="6">
        <v>9781984604026</v>
      </c>
      <c r="C6487" s="2" t="s">
        <v>1125</v>
      </c>
      <c r="D6487" s="6" t="s">
        <v>1264</v>
      </c>
      <c r="E6487" s="6" t="s">
        <v>4589</v>
      </c>
      <c r="F6487" s="6">
        <v>2018</v>
      </c>
      <c r="G6487" s="6" t="s">
        <v>1263</v>
      </c>
      <c r="H6487" s="69" t="s">
        <v>4041</v>
      </c>
      <c r="I6487" s="60"/>
      <c r="J6487" s="49" t="s">
        <v>9694</v>
      </c>
      <c r="K6487" s="41" t="s">
        <v>9695</v>
      </c>
      <c r="L6487" s="41" t="s">
        <v>9695</v>
      </c>
      <c r="M6487" s="41" t="s">
        <v>4589</v>
      </c>
    </row>
    <row r="6488" spans="1:13" ht="127.5">
      <c r="A6488" s="46">
        <v>6487</v>
      </c>
      <c r="B6488" s="6">
        <v>9781984604033</v>
      </c>
      <c r="C6488" s="7" t="s">
        <v>1126</v>
      </c>
      <c r="D6488" s="6" t="s">
        <v>1264</v>
      </c>
      <c r="E6488" s="6" t="s">
        <v>4596</v>
      </c>
      <c r="F6488" s="6">
        <v>2018</v>
      </c>
      <c r="G6488" s="6" t="s">
        <v>1263</v>
      </c>
      <c r="H6488" s="69" t="s">
        <v>4042</v>
      </c>
      <c r="I6488" s="60"/>
      <c r="J6488" s="49" t="s">
        <v>9638</v>
      </c>
      <c r="K6488" s="41" t="s">
        <v>9532</v>
      </c>
      <c r="L6488" s="41" t="s">
        <v>9532</v>
      </c>
      <c r="M6488" s="41" t="s">
        <v>9533</v>
      </c>
    </row>
    <row r="6489" spans="1:13" ht="140.25">
      <c r="A6489" s="46">
        <v>6488</v>
      </c>
      <c r="B6489" s="6">
        <v>9781984604040</v>
      </c>
      <c r="C6489" s="7" t="s">
        <v>1127</v>
      </c>
      <c r="D6489" s="6" t="s">
        <v>1264</v>
      </c>
      <c r="E6489" s="6" t="s">
        <v>4596</v>
      </c>
      <c r="F6489" s="6">
        <v>2018</v>
      </c>
      <c r="G6489" s="6" t="s">
        <v>1263</v>
      </c>
      <c r="H6489" s="69" t="s">
        <v>4043</v>
      </c>
      <c r="I6489" s="60"/>
      <c r="J6489" s="49" t="s">
        <v>9638</v>
      </c>
      <c r="K6489" s="41" t="s">
        <v>9532</v>
      </c>
      <c r="L6489" s="41" t="s">
        <v>9532</v>
      </c>
      <c r="M6489" s="41" t="s">
        <v>9533</v>
      </c>
    </row>
    <row r="6490" spans="1:13" ht="153">
      <c r="A6490" s="46">
        <v>6489</v>
      </c>
      <c r="B6490" s="6">
        <v>9781984604057</v>
      </c>
      <c r="C6490" s="7" t="s">
        <v>1128</v>
      </c>
      <c r="D6490" s="6" t="s">
        <v>1264</v>
      </c>
      <c r="E6490" s="6" t="s">
        <v>4596</v>
      </c>
      <c r="F6490" s="6">
        <v>2018</v>
      </c>
      <c r="G6490" s="6" t="s">
        <v>1263</v>
      </c>
      <c r="H6490" s="69" t="s">
        <v>4044</v>
      </c>
      <c r="I6490" s="60"/>
      <c r="J6490" s="49" t="s">
        <v>9638</v>
      </c>
      <c r="K6490" s="41" t="s">
        <v>9532</v>
      </c>
      <c r="L6490" s="41" t="s">
        <v>9532</v>
      </c>
      <c r="M6490" s="41" t="s">
        <v>9533</v>
      </c>
    </row>
    <row r="6491" spans="1:13" ht="178.5">
      <c r="A6491" s="46">
        <v>6490</v>
      </c>
      <c r="B6491" s="6">
        <v>9781984604064</v>
      </c>
      <c r="C6491" s="7" t="s">
        <v>1274</v>
      </c>
      <c r="D6491" s="6" t="s">
        <v>1264</v>
      </c>
      <c r="E6491" s="6" t="s">
        <v>4585</v>
      </c>
      <c r="F6491" s="6">
        <v>2018</v>
      </c>
      <c r="G6491" s="6" t="s">
        <v>1263</v>
      </c>
      <c r="H6491" s="69" t="s">
        <v>4045</v>
      </c>
      <c r="I6491" s="60"/>
      <c r="J6491" s="49" t="s">
        <v>15190</v>
      </c>
      <c r="K6491" s="41" t="s">
        <v>9375</v>
      </c>
      <c r="L6491" s="41" t="s">
        <v>9375</v>
      </c>
      <c r="M6491" s="41" t="s">
        <v>9376</v>
      </c>
    </row>
    <row r="6492" spans="1:13" ht="114.75">
      <c r="A6492" s="46">
        <v>6491</v>
      </c>
      <c r="B6492" s="6">
        <v>9781984604071</v>
      </c>
      <c r="C6492" s="7" t="s">
        <v>1275</v>
      </c>
      <c r="D6492" s="6" t="s">
        <v>1264</v>
      </c>
      <c r="E6492" s="6" t="s">
        <v>4585</v>
      </c>
      <c r="F6492" s="6">
        <v>2018</v>
      </c>
      <c r="G6492" s="6" t="s">
        <v>1263</v>
      </c>
      <c r="H6492" s="69" t="s">
        <v>4046</v>
      </c>
      <c r="I6492" s="60"/>
      <c r="J6492" s="49" t="s">
        <v>9588</v>
      </c>
      <c r="K6492" s="41" t="s">
        <v>9375</v>
      </c>
      <c r="L6492" s="41" t="s">
        <v>9375</v>
      </c>
      <c r="M6492" s="41" t="s">
        <v>9376</v>
      </c>
    </row>
    <row r="6493" spans="1:13" ht="114.75">
      <c r="A6493" s="46">
        <v>6492</v>
      </c>
      <c r="B6493" s="6">
        <v>9781984604088</v>
      </c>
      <c r="C6493" s="2" t="s">
        <v>1276</v>
      </c>
      <c r="D6493" s="6" t="s">
        <v>1264</v>
      </c>
      <c r="E6493" s="6" t="s">
        <v>4585</v>
      </c>
      <c r="F6493" s="6">
        <v>2018</v>
      </c>
      <c r="G6493" s="6" t="s">
        <v>1263</v>
      </c>
      <c r="H6493" s="69" t="s">
        <v>4047</v>
      </c>
      <c r="I6493" s="60"/>
      <c r="J6493" s="49" t="s">
        <v>9588</v>
      </c>
      <c r="K6493" s="41" t="s">
        <v>9375</v>
      </c>
      <c r="L6493" s="41" t="s">
        <v>9375</v>
      </c>
      <c r="M6493" s="41" t="s">
        <v>9376</v>
      </c>
    </row>
    <row r="6494" spans="1:13" ht="114.75">
      <c r="A6494" s="46">
        <v>6493</v>
      </c>
      <c r="B6494" s="6">
        <v>9781984604095</v>
      </c>
      <c r="C6494" s="2" t="s">
        <v>1277</v>
      </c>
      <c r="D6494" s="6" t="s">
        <v>1264</v>
      </c>
      <c r="E6494" s="6" t="s">
        <v>4585</v>
      </c>
      <c r="F6494" s="6">
        <v>2018</v>
      </c>
      <c r="G6494" s="6" t="s">
        <v>1263</v>
      </c>
      <c r="H6494" s="69" t="s">
        <v>4048</v>
      </c>
      <c r="I6494" s="60"/>
      <c r="J6494" s="49" t="s">
        <v>9588</v>
      </c>
      <c r="K6494" s="41" t="s">
        <v>9375</v>
      </c>
      <c r="L6494" s="41" t="s">
        <v>9375</v>
      </c>
      <c r="M6494" s="41" t="s">
        <v>9376</v>
      </c>
    </row>
    <row r="6495" spans="1:13" ht="153">
      <c r="A6495" s="46">
        <v>6494</v>
      </c>
      <c r="B6495" s="6">
        <v>9781984604101</v>
      </c>
      <c r="C6495" s="7" t="s">
        <v>1278</v>
      </c>
      <c r="D6495" s="6" t="s">
        <v>1264</v>
      </c>
      <c r="E6495" s="6" t="s">
        <v>4585</v>
      </c>
      <c r="F6495" s="6">
        <v>2018</v>
      </c>
      <c r="G6495" s="6" t="s">
        <v>1263</v>
      </c>
      <c r="H6495" s="69" t="s">
        <v>4049</v>
      </c>
      <c r="I6495" s="60"/>
      <c r="J6495" s="49" t="s">
        <v>9588</v>
      </c>
      <c r="K6495" s="41" t="s">
        <v>9375</v>
      </c>
      <c r="L6495" s="41" t="s">
        <v>9375</v>
      </c>
      <c r="M6495" s="41" t="s">
        <v>9376</v>
      </c>
    </row>
    <row r="6496" spans="1:13" ht="114.75">
      <c r="A6496" s="46">
        <v>6495</v>
      </c>
      <c r="B6496" s="6">
        <v>9781984604118</v>
      </c>
      <c r="C6496" s="7" t="s">
        <v>1279</v>
      </c>
      <c r="D6496" s="6" t="s">
        <v>1264</v>
      </c>
      <c r="E6496" s="6" t="s">
        <v>4585</v>
      </c>
      <c r="F6496" s="6">
        <v>2018</v>
      </c>
      <c r="G6496" s="6" t="s">
        <v>1263</v>
      </c>
      <c r="H6496" s="69" t="s">
        <v>4050</v>
      </c>
      <c r="I6496" s="60"/>
      <c r="J6496" s="49" t="s">
        <v>9588</v>
      </c>
      <c r="K6496" s="41" t="s">
        <v>9375</v>
      </c>
      <c r="L6496" s="41" t="s">
        <v>9375</v>
      </c>
      <c r="M6496" s="41" t="s">
        <v>9376</v>
      </c>
    </row>
    <row r="6497" spans="1:13" ht="114.75">
      <c r="A6497" s="46">
        <v>6496</v>
      </c>
      <c r="B6497" s="6">
        <v>9781984604125</v>
      </c>
      <c r="C6497" s="2" t="s">
        <v>1129</v>
      </c>
      <c r="D6497" s="6" t="s">
        <v>1264</v>
      </c>
      <c r="E6497" s="6" t="s">
        <v>4585</v>
      </c>
      <c r="F6497" s="6">
        <v>2018</v>
      </c>
      <c r="G6497" s="6" t="s">
        <v>1263</v>
      </c>
      <c r="H6497" s="69" t="s">
        <v>4051</v>
      </c>
      <c r="I6497" s="60"/>
      <c r="J6497" s="49" t="s">
        <v>9588</v>
      </c>
      <c r="K6497" s="41" t="s">
        <v>9375</v>
      </c>
      <c r="L6497" s="41" t="s">
        <v>9375</v>
      </c>
      <c r="M6497" s="41" t="s">
        <v>9376</v>
      </c>
    </row>
    <row r="6498" spans="1:13" ht="76.5">
      <c r="A6498" s="46">
        <v>6497</v>
      </c>
      <c r="B6498" s="6">
        <v>9781984604132</v>
      </c>
      <c r="C6498" s="2" t="s">
        <v>1130</v>
      </c>
      <c r="D6498" s="6" t="s">
        <v>1264</v>
      </c>
      <c r="E6498" s="6" t="s">
        <v>4585</v>
      </c>
      <c r="F6498" s="6">
        <v>2018</v>
      </c>
      <c r="G6498" s="6" t="s">
        <v>1263</v>
      </c>
      <c r="H6498" s="69" t="s">
        <v>4052</v>
      </c>
      <c r="I6498" s="60"/>
      <c r="J6498" s="49" t="s">
        <v>9588</v>
      </c>
      <c r="K6498" s="41" t="s">
        <v>9375</v>
      </c>
      <c r="L6498" s="41" t="s">
        <v>9375</v>
      </c>
      <c r="M6498" s="41" t="s">
        <v>9376</v>
      </c>
    </row>
    <row r="6499" spans="1:13" ht="140.25">
      <c r="A6499" s="46">
        <v>6498</v>
      </c>
      <c r="B6499" s="6">
        <v>9781984604149</v>
      </c>
      <c r="C6499" s="7" t="s">
        <v>1131</v>
      </c>
      <c r="D6499" s="6" t="s">
        <v>1264</v>
      </c>
      <c r="E6499" s="6" t="s">
        <v>4585</v>
      </c>
      <c r="F6499" s="6">
        <v>2018</v>
      </c>
      <c r="G6499" s="6" t="s">
        <v>1263</v>
      </c>
      <c r="H6499" s="69" t="s">
        <v>4053</v>
      </c>
      <c r="I6499" s="60"/>
      <c r="J6499" s="49" t="s">
        <v>9649</v>
      </c>
      <c r="K6499" s="41" t="s">
        <v>9375</v>
      </c>
      <c r="L6499" s="41" t="s">
        <v>9375</v>
      </c>
      <c r="M6499" s="41" t="s">
        <v>9376</v>
      </c>
    </row>
    <row r="6500" spans="1:13" ht="127.5">
      <c r="A6500" s="46">
        <v>6499</v>
      </c>
      <c r="B6500" s="6">
        <v>9781984604156</v>
      </c>
      <c r="C6500" s="7" t="s">
        <v>1132</v>
      </c>
      <c r="D6500" s="6" t="s">
        <v>1264</v>
      </c>
      <c r="E6500" s="6" t="s">
        <v>4585</v>
      </c>
      <c r="F6500" s="6">
        <v>2018</v>
      </c>
      <c r="G6500" s="6" t="s">
        <v>1263</v>
      </c>
      <c r="H6500" s="69" t="s">
        <v>4054</v>
      </c>
      <c r="I6500" s="60"/>
      <c r="J6500" s="49" t="s">
        <v>9588</v>
      </c>
      <c r="K6500" s="41" t="s">
        <v>9375</v>
      </c>
      <c r="L6500" s="41" t="s">
        <v>9375</v>
      </c>
      <c r="M6500" s="41" t="s">
        <v>9376</v>
      </c>
    </row>
    <row r="6501" spans="1:13" ht="114.75">
      <c r="A6501" s="46">
        <v>6500</v>
      </c>
      <c r="B6501" s="6">
        <v>9781984604163</v>
      </c>
      <c r="C6501" s="7" t="s">
        <v>1133</v>
      </c>
      <c r="D6501" s="6" t="s">
        <v>1264</v>
      </c>
      <c r="E6501" s="6" t="s">
        <v>4585</v>
      </c>
      <c r="F6501" s="6">
        <v>2018</v>
      </c>
      <c r="G6501" s="6" t="s">
        <v>1263</v>
      </c>
      <c r="H6501" s="69" t="s">
        <v>4055</v>
      </c>
      <c r="I6501" s="60"/>
      <c r="J6501" s="49" t="s">
        <v>9588</v>
      </c>
      <c r="K6501" s="41" t="s">
        <v>9375</v>
      </c>
      <c r="L6501" s="41" t="s">
        <v>9375</v>
      </c>
      <c r="M6501" s="41" t="s">
        <v>9376</v>
      </c>
    </row>
    <row r="6502" spans="1:13" ht="140.25">
      <c r="A6502" s="46">
        <v>6501</v>
      </c>
      <c r="B6502" s="6">
        <v>9781984604170</v>
      </c>
      <c r="C6502" s="7" t="s">
        <v>1134</v>
      </c>
      <c r="D6502" s="6" t="s">
        <v>1264</v>
      </c>
      <c r="E6502" s="6" t="s">
        <v>4585</v>
      </c>
      <c r="F6502" s="6">
        <v>2018</v>
      </c>
      <c r="G6502" s="6" t="s">
        <v>1263</v>
      </c>
      <c r="H6502" s="69" t="s">
        <v>4056</v>
      </c>
      <c r="I6502" s="60"/>
      <c r="J6502" s="49" t="s">
        <v>15192</v>
      </c>
      <c r="K6502" s="41" t="s">
        <v>9375</v>
      </c>
      <c r="L6502" s="41" t="s">
        <v>9375</v>
      </c>
      <c r="M6502" s="41" t="s">
        <v>9376</v>
      </c>
    </row>
    <row r="6503" spans="1:13" ht="102">
      <c r="A6503" s="46">
        <v>6502</v>
      </c>
      <c r="B6503" s="6">
        <v>9781984604187</v>
      </c>
      <c r="C6503" s="7" t="s">
        <v>1135</v>
      </c>
      <c r="D6503" s="6" t="s">
        <v>1264</v>
      </c>
      <c r="E6503" s="6" t="s">
        <v>4585</v>
      </c>
      <c r="F6503" s="6">
        <v>2018</v>
      </c>
      <c r="G6503" s="6" t="s">
        <v>1263</v>
      </c>
      <c r="H6503" s="69" t="s">
        <v>4057</v>
      </c>
      <c r="I6503" s="60"/>
      <c r="J6503" s="49" t="s">
        <v>9588</v>
      </c>
      <c r="K6503" s="41" t="s">
        <v>9375</v>
      </c>
      <c r="L6503" s="41" t="s">
        <v>9375</v>
      </c>
      <c r="M6503" s="41" t="s">
        <v>9376</v>
      </c>
    </row>
    <row r="6504" spans="1:13" ht="127.5">
      <c r="A6504" s="46">
        <v>6503</v>
      </c>
      <c r="B6504" s="6">
        <v>9781984604194</v>
      </c>
      <c r="C6504" s="7" t="s">
        <v>1136</v>
      </c>
      <c r="D6504" s="6" t="s">
        <v>1264</v>
      </c>
      <c r="E6504" s="6" t="s">
        <v>4585</v>
      </c>
      <c r="F6504" s="6">
        <v>2018</v>
      </c>
      <c r="G6504" s="6" t="s">
        <v>1263</v>
      </c>
      <c r="H6504" s="69" t="s">
        <v>4058</v>
      </c>
      <c r="I6504" s="60"/>
      <c r="J6504" s="49" t="s">
        <v>9588</v>
      </c>
      <c r="K6504" s="41" t="s">
        <v>9375</v>
      </c>
      <c r="L6504" s="41" t="s">
        <v>9375</v>
      </c>
      <c r="M6504" s="41" t="s">
        <v>9376</v>
      </c>
    </row>
    <row r="6505" spans="1:13" ht="114.75">
      <c r="A6505" s="46">
        <v>6504</v>
      </c>
      <c r="B6505" s="6">
        <v>9781984604200</v>
      </c>
      <c r="C6505" s="7" t="s">
        <v>1137</v>
      </c>
      <c r="D6505" s="6" t="s">
        <v>1264</v>
      </c>
      <c r="E6505" s="6" t="s">
        <v>4585</v>
      </c>
      <c r="F6505" s="6">
        <v>2018</v>
      </c>
      <c r="G6505" s="6" t="s">
        <v>1263</v>
      </c>
      <c r="H6505" s="69" t="s">
        <v>4059</v>
      </c>
      <c r="I6505" s="60"/>
      <c r="J6505" s="49" t="s">
        <v>9588</v>
      </c>
      <c r="K6505" s="41" t="s">
        <v>9375</v>
      </c>
      <c r="L6505" s="41" t="s">
        <v>9375</v>
      </c>
      <c r="M6505" s="41" t="s">
        <v>9376</v>
      </c>
    </row>
    <row r="6506" spans="1:13" ht="114.75">
      <c r="A6506" s="46">
        <v>6505</v>
      </c>
      <c r="B6506" s="6">
        <v>9781984604217</v>
      </c>
      <c r="C6506" s="7" t="s">
        <v>1138</v>
      </c>
      <c r="D6506" s="6" t="s">
        <v>1264</v>
      </c>
      <c r="E6506" s="6" t="s">
        <v>4585</v>
      </c>
      <c r="F6506" s="6">
        <v>2018</v>
      </c>
      <c r="G6506" s="6" t="s">
        <v>1263</v>
      </c>
      <c r="H6506" s="69" t="s">
        <v>4060</v>
      </c>
      <c r="I6506" s="60"/>
      <c r="J6506" s="49" t="s">
        <v>9588</v>
      </c>
      <c r="K6506" s="41" t="s">
        <v>9375</v>
      </c>
      <c r="L6506" s="41" t="s">
        <v>9375</v>
      </c>
      <c r="M6506" s="41" t="s">
        <v>9376</v>
      </c>
    </row>
    <row r="6507" spans="1:13" ht="114.75">
      <c r="A6507" s="46">
        <v>6506</v>
      </c>
      <c r="B6507" s="6">
        <v>9781984604224</v>
      </c>
      <c r="C6507" s="7" t="s">
        <v>1139</v>
      </c>
      <c r="D6507" s="6" t="s">
        <v>1264</v>
      </c>
      <c r="E6507" s="6" t="s">
        <v>4585</v>
      </c>
      <c r="F6507" s="6">
        <v>2018</v>
      </c>
      <c r="G6507" s="6" t="s">
        <v>1263</v>
      </c>
      <c r="H6507" s="69" t="s">
        <v>4061</v>
      </c>
      <c r="I6507" s="60"/>
      <c r="J6507" s="49" t="s">
        <v>9588</v>
      </c>
      <c r="K6507" s="41" t="s">
        <v>9375</v>
      </c>
      <c r="L6507" s="41" t="s">
        <v>9375</v>
      </c>
      <c r="M6507" s="41" t="s">
        <v>9376</v>
      </c>
    </row>
    <row r="6508" spans="1:13" ht="76.5">
      <c r="A6508" s="46">
        <v>6507</v>
      </c>
      <c r="B6508" s="6">
        <v>9781984604231</v>
      </c>
      <c r="C6508" s="7" t="s">
        <v>1140</v>
      </c>
      <c r="D6508" s="6" t="s">
        <v>1264</v>
      </c>
      <c r="E6508" s="6" t="s">
        <v>4585</v>
      </c>
      <c r="F6508" s="6">
        <v>2018</v>
      </c>
      <c r="G6508" s="6" t="s">
        <v>1263</v>
      </c>
      <c r="H6508" s="69" t="s">
        <v>4062</v>
      </c>
      <c r="I6508" s="60"/>
      <c r="J6508" s="49" t="s">
        <v>9588</v>
      </c>
      <c r="K6508" s="41" t="s">
        <v>9375</v>
      </c>
      <c r="L6508" s="41" t="s">
        <v>9375</v>
      </c>
      <c r="M6508" s="41" t="s">
        <v>9376</v>
      </c>
    </row>
    <row r="6509" spans="1:13" ht="89.25">
      <c r="A6509" s="46">
        <v>6508</v>
      </c>
      <c r="B6509" s="6">
        <v>9781984604248</v>
      </c>
      <c r="C6509" s="7" t="s">
        <v>1141</v>
      </c>
      <c r="D6509" s="6" t="s">
        <v>1264</v>
      </c>
      <c r="E6509" s="6" t="s">
        <v>4585</v>
      </c>
      <c r="F6509" s="6">
        <v>2018</v>
      </c>
      <c r="G6509" s="6" t="s">
        <v>1263</v>
      </c>
      <c r="H6509" s="69" t="s">
        <v>4063</v>
      </c>
      <c r="I6509" s="60"/>
      <c r="J6509" s="49" t="s">
        <v>9588</v>
      </c>
      <c r="K6509" s="41" t="s">
        <v>9375</v>
      </c>
      <c r="L6509" s="41" t="s">
        <v>9375</v>
      </c>
      <c r="M6509" s="41" t="s">
        <v>9376</v>
      </c>
    </row>
    <row r="6510" spans="1:13" ht="102">
      <c r="A6510" s="46">
        <v>6509</v>
      </c>
      <c r="B6510" s="6">
        <v>9781984604255</v>
      </c>
      <c r="C6510" s="7" t="s">
        <v>1142</v>
      </c>
      <c r="D6510" s="6" t="s">
        <v>1264</v>
      </c>
      <c r="E6510" s="6" t="s">
        <v>4585</v>
      </c>
      <c r="F6510" s="6">
        <v>2018</v>
      </c>
      <c r="G6510" s="6" t="s">
        <v>1263</v>
      </c>
      <c r="H6510" s="69" t="s">
        <v>4064</v>
      </c>
      <c r="I6510" s="60"/>
      <c r="J6510" s="49" t="s">
        <v>9588</v>
      </c>
      <c r="K6510" s="41" t="s">
        <v>9375</v>
      </c>
      <c r="L6510" s="41" t="s">
        <v>9375</v>
      </c>
      <c r="M6510" s="41" t="s">
        <v>9376</v>
      </c>
    </row>
    <row r="6511" spans="1:13" ht="114.75">
      <c r="A6511" s="46">
        <v>6510</v>
      </c>
      <c r="B6511" s="6">
        <v>9781984604262</v>
      </c>
      <c r="C6511" s="2" t="s">
        <v>1143</v>
      </c>
      <c r="D6511" s="6" t="s">
        <v>1264</v>
      </c>
      <c r="E6511" s="6" t="s">
        <v>4585</v>
      </c>
      <c r="F6511" s="6">
        <v>2018</v>
      </c>
      <c r="G6511" s="6" t="s">
        <v>1263</v>
      </c>
      <c r="H6511" s="69" t="s">
        <v>4065</v>
      </c>
      <c r="I6511" s="60"/>
      <c r="J6511" s="49" t="s">
        <v>9588</v>
      </c>
      <c r="K6511" s="41" t="s">
        <v>9375</v>
      </c>
      <c r="L6511" s="41" t="s">
        <v>9375</v>
      </c>
      <c r="M6511" s="41" t="s">
        <v>9376</v>
      </c>
    </row>
    <row r="6512" spans="1:13" ht="114.75">
      <c r="A6512" s="46">
        <v>6511</v>
      </c>
      <c r="B6512" s="6">
        <v>9781984604279</v>
      </c>
      <c r="C6512" s="7" t="s">
        <v>1144</v>
      </c>
      <c r="D6512" s="6" t="s">
        <v>1264</v>
      </c>
      <c r="E6512" s="8" t="s">
        <v>417</v>
      </c>
      <c r="F6512" s="6">
        <v>2018</v>
      </c>
      <c r="G6512" s="6" t="s">
        <v>1263</v>
      </c>
      <c r="H6512" s="69" t="s">
        <v>4066</v>
      </c>
      <c r="I6512" s="60"/>
      <c r="J6512" s="49" t="s">
        <v>9421</v>
      </c>
      <c r="K6512" s="41" t="s">
        <v>9489</v>
      </c>
      <c r="L6512" s="41" t="s">
        <v>9489</v>
      </c>
      <c r="M6512" s="41" t="s">
        <v>9423</v>
      </c>
    </row>
    <row r="6513" spans="1:13" ht="140.25">
      <c r="A6513" s="46">
        <v>6512</v>
      </c>
      <c r="B6513" s="6">
        <v>9781984604286</v>
      </c>
      <c r="C6513" s="7" t="s">
        <v>1145</v>
      </c>
      <c r="D6513" s="6" t="s">
        <v>1264</v>
      </c>
      <c r="E6513" s="6" t="s">
        <v>4586</v>
      </c>
      <c r="F6513" s="6">
        <v>2018</v>
      </c>
      <c r="G6513" s="6" t="s">
        <v>1263</v>
      </c>
      <c r="H6513" s="69" t="s">
        <v>4067</v>
      </c>
      <c r="I6513" s="60"/>
      <c r="J6513" s="49" t="s">
        <v>15175</v>
      </c>
      <c r="K6513" s="41" t="s">
        <v>9519</v>
      </c>
      <c r="L6513" s="41" t="s">
        <v>9519</v>
      </c>
      <c r="M6513" s="41" t="s">
        <v>9688</v>
      </c>
    </row>
    <row r="6514" spans="1:13" ht="102">
      <c r="A6514" s="46">
        <v>6513</v>
      </c>
      <c r="B6514" s="6">
        <v>9781984604293</v>
      </c>
      <c r="C6514" s="7" t="s">
        <v>1146</v>
      </c>
      <c r="D6514" s="6" t="s">
        <v>1264</v>
      </c>
      <c r="E6514" s="6" t="s">
        <v>4586</v>
      </c>
      <c r="F6514" s="6">
        <v>2018</v>
      </c>
      <c r="G6514" s="6" t="s">
        <v>1263</v>
      </c>
      <c r="H6514" s="69" t="s">
        <v>4068</v>
      </c>
      <c r="I6514" s="60"/>
      <c r="J6514" s="49" t="s">
        <v>15175</v>
      </c>
      <c r="K6514" s="41" t="s">
        <v>9519</v>
      </c>
      <c r="L6514" s="41" t="s">
        <v>9519</v>
      </c>
      <c r="M6514" s="41" t="s">
        <v>9688</v>
      </c>
    </row>
    <row r="6515" spans="1:13" ht="114.75">
      <c r="A6515" s="46">
        <v>6514</v>
      </c>
      <c r="B6515" s="6">
        <v>9781984604309</v>
      </c>
      <c r="C6515" s="7" t="s">
        <v>1147</v>
      </c>
      <c r="D6515" s="6" t="s">
        <v>1264</v>
      </c>
      <c r="E6515" s="6" t="s">
        <v>417</v>
      </c>
      <c r="F6515" s="6">
        <v>2018</v>
      </c>
      <c r="G6515" s="6" t="s">
        <v>1263</v>
      </c>
      <c r="H6515" s="69" t="s">
        <v>4069</v>
      </c>
      <c r="I6515" s="60"/>
      <c r="J6515" s="49" t="s">
        <v>9400</v>
      </c>
      <c r="K6515" s="41" t="s">
        <v>9489</v>
      </c>
      <c r="L6515" s="41" t="s">
        <v>9489</v>
      </c>
      <c r="M6515" s="41" t="s">
        <v>9423</v>
      </c>
    </row>
    <row r="6516" spans="1:13" ht="63.75">
      <c r="A6516" s="46">
        <v>6515</v>
      </c>
      <c r="B6516" s="6">
        <v>9781984604316</v>
      </c>
      <c r="C6516" s="7" t="s">
        <v>1148</v>
      </c>
      <c r="D6516" s="6" t="s">
        <v>1264</v>
      </c>
      <c r="E6516" s="6" t="s">
        <v>417</v>
      </c>
      <c r="F6516" s="6">
        <v>2018</v>
      </c>
      <c r="G6516" s="6" t="s">
        <v>1263</v>
      </c>
      <c r="H6516" s="69" t="s">
        <v>4070</v>
      </c>
      <c r="I6516" s="60"/>
      <c r="J6516" s="49" t="s">
        <v>9421</v>
      </c>
      <c r="K6516" s="41" t="s">
        <v>9489</v>
      </c>
      <c r="L6516" s="41" t="s">
        <v>9489</v>
      </c>
      <c r="M6516" s="41" t="s">
        <v>9423</v>
      </c>
    </row>
    <row r="6517" spans="1:13" ht="114.75">
      <c r="A6517" s="46">
        <v>6516</v>
      </c>
      <c r="B6517" s="6">
        <v>9781984604323</v>
      </c>
      <c r="C6517" s="7" t="s">
        <v>1149</v>
      </c>
      <c r="D6517" s="6" t="s">
        <v>1264</v>
      </c>
      <c r="E6517" s="6" t="s">
        <v>417</v>
      </c>
      <c r="F6517" s="6">
        <v>2018</v>
      </c>
      <c r="G6517" s="6" t="s">
        <v>1263</v>
      </c>
      <c r="H6517" s="69" t="s">
        <v>4071</v>
      </c>
      <c r="I6517" s="60"/>
      <c r="J6517" s="49" t="s">
        <v>9421</v>
      </c>
      <c r="K6517" s="41" t="s">
        <v>9489</v>
      </c>
      <c r="L6517" s="41" t="s">
        <v>9489</v>
      </c>
      <c r="M6517" s="41" t="s">
        <v>9423</v>
      </c>
    </row>
    <row r="6518" spans="1:13" ht="114.75">
      <c r="A6518" s="46">
        <v>6517</v>
      </c>
      <c r="B6518" s="6">
        <v>9781984604330</v>
      </c>
      <c r="C6518" s="7" t="s">
        <v>1150</v>
      </c>
      <c r="D6518" s="6" t="s">
        <v>1264</v>
      </c>
      <c r="E6518" s="6" t="s">
        <v>417</v>
      </c>
      <c r="F6518" s="6">
        <v>2018</v>
      </c>
      <c r="G6518" s="6" t="s">
        <v>1263</v>
      </c>
      <c r="H6518" s="69" t="s">
        <v>4072</v>
      </c>
      <c r="I6518" s="60"/>
      <c r="J6518" s="49" t="s">
        <v>9421</v>
      </c>
      <c r="K6518" s="41" t="s">
        <v>9489</v>
      </c>
      <c r="L6518" s="41" t="s">
        <v>9489</v>
      </c>
      <c r="M6518" s="41" t="s">
        <v>9423</v>
      </c>
    </row>
    <row r="6519" spans="1:13" ht="127.5">
      <c r="A6519" s="46">
        <v>6518</v>
      </c>
      <c r="B6519" s="6">
        <v>9781984604347</v>
      </c>
      <c r="C6519" s="7" t="s">
        <v>1280</v>
      </c>
      <c r="D6519" s="6" t="s">
        <v>1264</v>
      </c>
      <c r="E6519" s="6" t="s">
        <v>4628</v>
      </c>
      <c r="F6519" s="6">
        <v>2018</v>
      </c>
      <c r="G6519" s="6" t="s">
        <v>1263</v>
      </c>
      <c r="H6519" s="69" t="s">
        <v>4073</v>
      </c>
      <c r="I6519" s="60"/>
      <c r="J6519" s="49" t="s">
        <v>9548</v>
      </c>
      <c r="K6519" s="41" t="s">
        <v>9395</v>
      </c>
      <c r="L6519" s="41" t="s">
        <v>9395</v>
      </c>
      <c r="M6519" s="41" t="s">
        <v>9425</v>
      </c>
    </row>
    <row r="6520" spans="1:13" ht="127.5">
      <c r="A6520" s="46">
        <v>6519</v>
      </c>
      <c r="B6520" s="6">
        <v>9781984604354</v>
      </c>
      <c r="C6520" s="7" t="s">
        <v>1281</v>
      </c>
      <c r="D6520" s="6" t="s">
        <v>1264</v>
      </c>
      <c r="E6520" s="6" t="s">
        <v>4628</v>
      </c>
      <c r="F6520" s="6">
        <v>2018</v>
      </c>
      <c r="G6520" s="6" t="s">
        <v>1263</v>
      </c>
      <c r="H6520" s="69" t="s">
        <v>4074</v>
      </c>
      <c r="I6520" s="60"/>
      <c r="J6520" s="49" t="s">
        <v>9548</v>
      </c>
      <c r="K6520" s="41" t="s">
        <v>9395</v>
      </c>
      <c r="L6520" s="41" t="s">
        <v>9395</v>
      </c>
      <c r="M6520" s="41" t="s">
        <v>9425</v>
      </c>
    </row>
    <row r="6521" spans="1:13" ht="89.25">
      <c r="A6521" s="46">
        <v>6520</v>
      </c>
      <c r="B6521" s="6">
        <v>9781984604361</v>
      </c>
      <c r="C6521" s="7" t="s">
        <v>1282</v>
      </c>
      <c r="D6521" s="6" t="s">
        <v>1264</v>
      </c>
      <c r="E6521" s="6" t="s">
        <v>4628</v>
      </c>
      <c r="F6521" s="6">
        <v>2018</v>
      </c>
      <c r="G6521" s="6" t="s">
        <v>1263</v>
      </c>
      <c r="H6521" s="69" t="s">
        <v>4075</v>
      </c>
      <c r="I6521" s="60"/>
      <c r="J6521" s="49" t="s">
        <v>9548</v>
      </c>
      <c r="K6521" s="41" t="s">
        <v>9395</v>
      </c>
      <c r="L6521" s="41" t="s">
        <v>9395</v>
      </c>
      <c r="M6521" s="41" t="s">
        <v>9425</v>
      </c>
    </row>
    <row r="6522" spans="1:13" ht="114.75">
      <c r="A6522" s="46">
        <v>6521</v>
      </c>
      <c r="B6522" s="6">
        <v>9781984604378</v>
      </c>
      <c r="C6522" s="7" t="s">
        <v>1283</v>
      </c>
      <c r="D6522" s="6" t="s">
        <v>1264</v>
      </c>
      <c r="E6522" s="6" t="s">
        <v>4628</v>
      </c>
      <c r="F6522" s="6">
        <v>2018</v>
      </c>
      <c r="G6522" s="6" t="s">
        <v>1263</v>
      </c>
      <c r="H6522" s="69" t="s">
        <v>4076</v>
      </c>
      <c r="I6522" s="60"/>
      <c r="J6522" s="49" t="s">
        <v>15181</v>
      </c>
      <c r="K6522" s="41" t="s">
        <v>9395</v>
      </c>
      <c r="L6522" s="41" t="s">
        <v>9395</v>
      </c>
      <c r="M6522" s="41" t="s">
        <v>9425</v>
      </c>
    </row>
    <row r="6523" spans="1:13" ht="102">
      <c r="A6523" s="46">
        <v>6522</v>
      </c>
      <c r="B6523" s="6">
        <v>9781984604385</v>
      </c>
      <c r="C6523" s="7" t="s">
        <v>1284</v>
      </c>
      <c r="D6523" s="6" t="s">
        <v>1264</v>
      </c>
      <c r="E6523" s="6" t="s">
        <v>4628</v>
      </c>
      <c r="F6523" s="6">
        <v>2018</v>
      </c>
      <c r="G6523" s="6" t="s">
        <v>1263</v>
      </c>
      <c r="H6523" s="69" t="s">
        <v>4077</v>
      </c>
      <c r="I6523" s="60"/>
      <c r="J6523" s="49" t="s">
        <v>9548</v>
      </c>
      <c r="K6523" s="41" t="s">
        <v>9395</v>
      </c>
      <c r="L6523" s="41" t="s">
        <v>9395</v>
      </c>
      <c r="M6523" s="41" t="s">
        <v>9425</v>
      </c>
    </row>
    <row r="6524" spans="1:13" ht="102">
      <c r="A6524" s="46">
        <v>6523</v>
      </c>
      <c r="B6524" s="6">
        <v>9781984604392</v>
      </c>
      <c r="C6524" s="2" t="s">
        <v>1151</v>
      </c>
      <c r="D6524" s="6" t="s">
        <v>1264</v>
      </c>
      <c r="E6524" s="6" t="s">
        <v>4628</v>
      </c>
      <c r="F6524" s="6">
        <v>2018</v>
      </c>
      <c r="G6524" s="6" t="s">
        <v>1263</v>
      </c>
      <c r="H6524" s="69" t="s">
        <v>4078</v>
      </c>
      <c r="I6524" s="60"/>
      <c r="J6524" s="49" t="s">
        <v>9548</v>
      </c>
      <c r="K6524" s="41" t="s">
        <v>9395</v>
      </c>
      <c r="L6524" s="41" t="s">
        <v>9395</v>
      </c>
      <c r="M6524" s="41" t="s">
        <v>9425</v>
      </c>
    </row>
    <row r="6525" spans="1:13" ht="127.5">
      <c r="A6525" s="46">
        <v>6524</v>
      </c>
      <c r="B6525" s="6">
        <v>9781984604408</v>
      </c>
      <c r="C6525" s="2" t="s">
        <v>1152</v>
      </c>
      <c r="D6525" s="6" t="s">
        <v>1264</v>
      </c>
      <c r="E6525" s="6" t="s">
        <v>4628</v>
      </c>
      <c r="F6525" s="6">
        <v>2018</v>
      </c>
      <c r="G6525" s="6" t="s">
        <v>1263</v>
      </c>
      <c r="H6525" s="69" t="s">
        <v>4079</v>
      </c>
      <c r="I6525" s="60"/>
      <c r="J6525" s="49" t="s">
        <v>9548</v>
      </c>
      <c r="K6525" s="41" t="s">
        <v>9395</v>
      </c>
      <c r="L6525" s="41" t="s">
        <v>9395</v>
      </c>
      <c r="M6525" s="41" t="s">
        <v>9425</v>
      </c>
    </row>
    <row r="6526" spans="1:13" ht="102">
      <c r="A6526" s="46">
        <v>6525</v>
      </c>
      <c r="B6526" s="6">
        <v>9781984604415</v>
      </c>
      <c r="C6526" s="2" t="s">
        <v>1153</v>
      </c>
      <c r="D6526" s="6" t="s">
        <v>1264</v>
      </c>
      <c r="E6526" s="6" t="s">
        <v>4628</v>
      </c>
      <c r="F6526" s="6">
        <v>2018</v>
      </c>
      <c r="G6526" s="6" t="s">
        <v>1263</v>
      </c>
      <c r="H6526" s="69" t="s">
        <v>4080</v>
      </c>
      <c r="I6526" s="60"/>
      <c r="J6526" s="49" t="s">
        <v>9548</v>
      </c>
      <c r="K6526" s="41" t="s">
        <v>9395</v>
      </c>
      <c r="L6526" s="41" t="s">
        <v>9395</v>
      </c>
      <c r="M6526" s="41" t="s">
        <v>9425</v>
      </c>
    </row>
    <row r="6527" spans="1:13" ht="127.5">
      <c r="A6527" s="46">
        <v>6526</v>
      </c>
      <c r="B6527" s="6">
        <v>9781984604422</v>
      </c>
      <c r="C6527" s="2" t="s">
        <v>1154</v>
      </c>
      <c r="D6527" s="6" t="s">
        <v>1264</v>
      </c>
      <c r="E6527" s="6" t="s">
        <v>4628</v>
      </c>
      <c r="F6527" s="6">
        <v>2018</v>
      </c>
      <c r="G6527" s="6" t="s">
        <v>1263</v>
      </c>
      <c r="H6527" s="69" t="s">
        <v>4081</v>
      </c>
      <c r="I6527" s="60"/>
      <c r="J6527" s="49" t="s">
        <v>9548</v>
      </c>
      <c r="K6527" s="41" t="s">
        <v>9395</v>
      </c>
      <c r="L6527" s="41" t="s">
        <v>9395</v>
      </c>
      <c r="M6527" s="41" t="s">
        <v>9425</v>
      </c>
    </row>
    <row r="6528" spans="1:13" ht="89.25">
      <c r="A6528" s="46">
        <v>6527</v>
      </c>
      <c r="B6528" s="6">
        <v>9781984604439</v>
      </c>
      <c r="C6528" s="7" t="s">
        <v>1155</v>
      </c>
      <c r="D6528" s="6" t="s">
        <v>1264</v>
      </c>
      <c r="E6528" s="6" t="s">
        <v>4628</v>
      </c>
      <c r="F6528" s="6">
        <v>2018</v>
      </c>
      <c r="G6528" s="6" t="s">
        <v>1263</v>
      </c>
      <c r="H6528" s="69" t="s">
        <v>4082</v>
      </c>
      <c r="I6528" s="60"/>
      <c r="J6528" s="49" t="s">
        <v>9548</v>
      </c>
      <c r="K6528" s="41" t="s">
        <v>9395</v>
      </c>
      <c r="L6528" s="41" t="s">
        <v>9395</v>
      </c>
      <c r="M6528" s="41" t="s">
        <v>9425</v>
      </c>
    </row>
    <row r="6529" spans="1:13" ht="140.25">
      <c r="A6529" s="46">
        <v>6528</v>
      </c>
      <c r="B6529" s="6">
        <v>9781984604446</v>
      </c>
      <c r="C6529" s="7" t="s">
        <v>1156</v>
      </c>
      <c r="D6529" s="6" t="s">
        <v>1264</v>
      </c>
      <c r="E6529" s="6" t="s">
        <v>4628</v>
      </c>
      <c r="F6529" s="6">
        <v>2018</v>
      </c>
      <c r="G6529" s="6" t="s">
        <v>1263</v>
      </c>
      <c r="H6529" s="69" t="s">
        <v>4083</v>
      </c>
      <c r="I6529" s="60"/>
      <c r="J6529" s="49" t="s">
        <v>9548</v>
      </c>
      <c r="K6529" s="41" t="s">
        <v>9395</v>
      </c>
      <c r="L6529" s="41" t="s">
        <v>9395</v>
      </c>
      <c r="M6529" s="41" t="s">
        <v>9425</v>
      </c>
    </row>
    <row r="6530" spans="1:13" ht="114.75">
      <c r="A6530" s="46">
        <v>6529</v>
      </c>
      <c r="B6530" s="6">
        <v>9781984604453</v>
      </c>
      <c r="C6530" s="7" t="s">
        <v>1157</v>
      </c>
      <c r="D6530" s="6" t="s">
        <v>1264</v>
      </c>
      <c r="E6530" s="6" t="s">
        <v>4628</v>
      </c>
      <c r="F6530" s="6">
        <v>2018</v>
      </c>
      <c r="G6530" s="6" t="s">
        <v>1263</v>
      </c>
      <c r="H6530" s="69" t="s">
        <v>4084</v>
      </c>
      <c r="I6530" s="60"/>
      <c r="J6530" s="49" t="s">
        <v>15182</v>
      </c>
      <c r="K6530" s="41" t="s">
        <v>9395</v>
      </c>
      <c r="L6530" s="41" t="s">
        <v>9395</v>
      </c>
      <c r="M6530" s="41" t="s">
        <v>9425</v>
      </c>
    </row>
    <row r="6531" spans="1:13" ht="140.25">
      <c r="A6531" s="46">
        <v>6530</v>
      </c>
      <c r="B6531" s="6">
        <v>9781984604460</v>
      </c>
      <c r="C6531" s="7" t="s">
        <v>1158</v>
      </c>
      <c r="D6531" s="6" t="s">
        <v>1264</v>
      </c>
      <c r="E6531" s="6" t="s">
        <v>4628</v>
      </c>
      <c r="F6531" s="6">
        <v>2018</v>
      </c>
      <c r="G6531" s="6" t="s">
        <v>1263</v>
      </c>
      <c r="H6531" s="69" t="s">
        <v>4085</v>
      </c>
      <c r="I6531" s="60"/>
      <c r="J6531" s="49" t="s">
        <v>9548</v>
      </c>
      <c r="K6531" s="41" t="s">
        <v>9395</v>
      </c>
      <c r="L6531" s="41" t="s">
        <v>9395</v>
      </c>
      <c r="M6531" s="41" t="s">
        <v>9425</v>
      </c>
    </row>
    <row r="6532" spans="1:13" ht="114.75">
      <c r="A6532" s="46">
        <v>6531</v>
      </c>
      <c r="B6532" s="6">
        <v>9781984604477</v>
      </c>
      <c r="C6532" s="7" t="s">
        <v>1159</v>
      </c>
      <c r="D6532" s="6" t="s">
        <v>1264</v>
      </c>
      <c r="E6532" s="6" t="s">
        <v>4628</v>
      </c>
      <c r="F6532" s="6">
        <v>2018</v>
      </c>
      <c r="G6532" s="6" t="s">
        <v>1263</v>
      </c>
      <c r="H6532" s="69" t="s">
        <v>4086</v>
      </c>
      <c r="I6532" s="60"/>
      <c r="J6532" s="49" t="s">
        <v>9548</v>
      </c>
      <c r="K6532" s="41" t="s">
        <v>9395</v>
      </c>
      <c r="L6532" s="41" t="s">
        <v>9395</v>
      </c>
      <c r="M6532" s="41" t="s">
        <v>9425</v>
      </c>
    </row>
    <row r="6533" spans="1:13" ht="102">
      <c r="A6533" s="46">
        <v>6532</v>
      </c>
      <c r="B6533" s="6">
        <v>9781984604484</v>
      </c>
      <c r="C6533" s="7" t="s">
        <v>1160</v>
      </c>
      <c r="D6533" s="6" t="s">
        <v>1264</v>
      </c>
      <c r="E6533" s="6" t="s">
        <v>4628</v>
      </c>
      <c r="F6533" s="6">
        <v>2018</v>
      </c>
      <c r="G6533" s="6" t="s">
        <v>1263</v>
      </c>
      <c r="H6533" s="69" t="s">
        <v>4087</v>
      </c>
      <c r="I6533" s="60"/>
      <c r="J6533" s="49" t="s">
        <v>15182</v>
      </c>
      <c r="K6533" s="41" t="s">
        <v>9395</v>
      </c>
      <c r="L6533" s="41" t="s">
        <v>9395</v>
      </c>
      <c r="M6533" s="41" t="s">
        <v>9425</v>
      </c>
    </row>
    <row r="6534" spans="1:13" ht="165.75">
      <c r="A6534" s="46">
        <v>6533</v>
      </c>
      <c r="B6534" s="6">
        <v>9781984604491</v>
      </c>
      <c r="C6534" s="7" t="s">
        <v>1161</v>
      </c>
      <c r="D6534" s="6" t="s">
        <v>1264</v>
      </c>
      <c r="E6534" s="6" t="s">
        <v>4628</v>
      </c>
      <c r="F6534" s="6">
        <v>2018</v>
      </c>
      <c r="G6534" s="6" t="s">
        <v>1263</v>
      </c>
      <c r="H6534" s="69" t="s">
        <v>4088</v>
      </c>
      <c r="I6534" s="60"/>
      <c r="J6534" s="49" t="s">
        <v>9679</v>
      </c>
      <c r="K6534" s="41" t="s">
        <v>9395</v>
      </c>
      <c r="L6534" s="41" t="s">
        <v>9395</v>
      </c>
      <c r="M6534" s="41" t="s">
        <v>9425</v>
      </c>
    </row>
    <row r="6535" spans="1:13" ht="127.5">
      <c r="A6535" s="46">
        <v>6534</v>
      </c>
      <c r="B6535" s="6">
        <v>9781984604507</v>
      </c>
      <c r="C6535" s="2" t="s">
        <v>1162</v>
      </c>
      <c r="D6535" s="6" t="s">
        <v>1264</v>
      </c>
      <c r="E6535" s="6" t="s">
        <v>4628</v>
      </c>
      <c r="F6535" s="6">
        <v>2018</v>
      </c>
      <c r="G6535" s="6" t="s">
        <v>1263</v>
      </c>
      <c r="H6535" s="69" t="s">
        <v>4089</v>
      </c>
      <c r="I6535" s="60"/>
      <c r="J6535" s="49" t="s">
        <v>15181</v>
      </c>
      <c r="K6535" s="41" t="s">
        <v>9395</v>
      </c>
      <c r="L6535" s="41" t="s">
        <v>9395</v>
      </c>
      <c r="M6535" s="41" t="s">
        <v>9425</v>
      </c>
    </row>
    <row r="6536" spans="1:13" ht="102">
      <c r="A6536" s="46">
        <v>6535</v>
      </c>
      <c r="B6536" s="6">
        <v>9781984604514</v>
      </c>
      <c r="C6536" s="2" t="s">
        <v>1163</v>
      </c>
      <c r="D6536" s="6" t="s">
        <v>1264</v>
      </c>
      <c r="E6536" s="6" t="s">
        <v>4628</v>
      </c>
      <c r="F6536" s="6">
        <v>2018</v>
      </c>
      <c r="G6536" s="6" t="s">
        <v>1263</v>
      </c>
      <c r="H6536" s="69" t="s">
        <v>4090</v>
      </c>
      <c r="I6536" s="60"/>
      <c r="J6536" s="49" t="s">
        <v>15181</v>
      </c>
      <c r="K6536" s="41" t="s">
        <v>9395</v>
      </c>
      <c r="L6536" s="41" t="s">
        <v>9395</v>
      </c>
      <c r="M6536" s="41" t="s">
        <v>9425</v>
      </c>
    </row>
    <row r="6537" spans="1:13" ht="114.75">
      <c r="A6537" s="46">
        <v>6536</v>
      </c>
      <c r="B6537" s="6">
        <v>9781984604521</v>
      </c>
      <c r="C6537" s="7" t="s">
        <v>1164</v>
      </c>
      <c r="D6537" s="6" t="s">
        <v>1264</v>
      </c>
      <c r="E6537" s="6" t="s">
        <v>4628</v>
      </c>
      <c r="F6537" s="6">
        <v>2018</v>
      </c>
      <c r="G6537" s="6" t="s">
        <v>1263</v>
      </c>
      <c r="H6537" s="69" t="s">
        <v>4091</v>
      </c>
      <c r="I6537" s="60"/>
      <c r="J6537" s="49" t="s">
        <v>9548</v>
      </c>
      <c r="K6537" s="41" t="s">
        <v>9395</v>
      </c>
      <c r="L6537" s="41" t="s">
        <v>9395</v>
      </c>
      <c r="M6537" s="41" t="s">
        <v>9425</v>
      </c>
    </row>
    <row r="6538" spans="1:13" ht="127.5">
      <c r="A6538" s="46">
        <v>6537</v>
      </c>
      <c r="B6538" s="6">
        <v>9781984604538</v>
      </c>
      <c r="C6538" s="7" t="s">
        <v>1165</v>
      </c>
      <c r="D6538" s="6" t="s">
        <v>1264</v>
      </c>
      <c r="E6538" s="6" t="s">
        <v>4628</v>
      </c>
      <c r="F6538" s="6">
        <v>2018</v>
      </c>
      <c r="G6538" s="6" t="s">
        <v>1263</v>
      </c>
      <c r="H6538" s="69" t="s">
        <v>4092</v>
      </c>
      <c r="I6538" s="60"/>
      <c r="J6538" s="49" t="s">
        <v>9548</v>
      </c>
      <c r="K6538" s="41" t="s">
        <v>9395</v>
      </c>
      <c r="L6538" s="41" t="s">
        <v>9395</v>
      </c>
      <c r="M6538" s="41" t="s">
        <v>9425</v>
      </c>
    </row>
    <row r="6539" spans="1:13" ht="89.25">
      <c r="A6539" s="46">
        <v>6538</v>
      </c>
      <c r="B6539" s="6">
        <v>9781984604545</v>
      </c>
      <c r="C6539" s="7" t="s">
        <v>1166</v>
      </c>
      <c r="D6539" s="6" t="s">
        <v>1264</v>
      </c>
      <c r="E6539" s="6" t="s">
        <v>4628</v>
      </c>
      <c r="F6539" s="6">
        <v>2018</v>
      </c>
      <c r="G6539" s="6" t="s">
        <v>1263</v>
      </c>
      <c r="H6539" s="69" t="s">
        <v>4093</v>
      </c>
      <c r="I6539" s="60"/>
      <c r="J6539" s="49" t="s">
        <v>9548</v>
      </c>
      <c r="K6539" s="41" t="s">
        <v>9395</v>
      </c>
      <c r="L6539" s="41" t="s">
        <v>9395</v>
      </c>
      <c r="M6539" s="41" t="s">
        <v>9425</v>
      </c>
    </row>
    <row r="6540" spans="1:13" ht="76.5">
      <c r="A6540" s="46">
        <v>6539</v>
      </c>
      <c r="B6540" s="6">
        <v>9781984604552</v>
      </c>
      <c r="C6540" s="7" t="s">
        <v>1167</v>
      </c>
      <c r="D6540" s="6" t="s">
        <v>1264</v>
      </c>
      <c r="E6540" s="6" t="s">
        <v>4628</v>
      </c>
      <c r="F6540" s="6">
        <v>2018</v>
      </c>
      <c r="G6540" s="6" t="s">
        <v>1263</v>
      </c>
      <c r="H6540" s="69" t="s">
        <v>4094</v>
      </c>
      <c r="I6540" s="60"/>
      <c r="J6540" s="49" t="s">
        <v>9557</v>
      </c>
      <c r="K6540" s="41" t="s">
        <v>9395</v>
      </c>
      <c r="L6540" s="41" t="s">
        <v>9395</v>
      </c>
      <c r="M6540" s="41" t="s">
        <v>9425</v>
      </c>
    </row>
    <row r="6541" spans="1:13" ht="102">
      <c r="A6541" s="46">
        <v>6540</v>
      </c>
      <c r="B6541" s="6">
        <v>9781984604569</v>
      </c>
      <c r="C6541" s="7" t="s">
        <v>1168</v>
      </c>
      <c r="D6541" s="6" t="s">
        <v>1264</v>
      </c>
      <c r="E6541" s="6" t="s">
        <v>4628</v>
      </c>
      <c r="F6541" s="6">
        <v>2018</v>
      </c>
      <c r="G6541" s="6" t="s">
        <v>1263</v>
      </c>
      <c r="H6541" s="69" t="s">
        <v>4095</v>
      </c>
      <c r="I6541" s="60"/>
      <c r="J6541" s="49" t="s">
        <v>15181</v>
      </c>
      <c r="K6541" s="41" t="s">
        <v>9395</v>
      </c>
      <c r="L6541" s="41" t="s">
        <v>9395</v>
      </c>
      <c r="M6541" s="41" t="s">
        <v>9425</v>
      </c>
    </row>
    <row r="6542" spans="1:13" ht="127.5">
      <c r="A6542" s="46">
        <v>6541</v>
      </c>
      <c r="B6542" s="6">
        <v>9781984604576</v>
      </c>
      <c r="C6542" s="7" t="s">
        <v>1169</v>
      </c>
      <c r="D6542" s="6" t="s">
        <v>1264</v>
      </c>
      <c r="E6542" s="6" t="s">
        <v>4628</v>
      </c>
      <c r="F6542" s="6">
        <v>2018</v>
      </c>
      <c r="G6542" s="6" t="s">
        <v>1263</v>
      </c>
      <c r="H6542" s="69" t="s">
        <v>4096</v>
      </c>
      <c r="I6542" s="60"/>
      <c r="J6542" s="49" t="s">
        <v>15181</v>
      </c>
      <c r="K6542" s="41" t="s">
        <v>9395</v>
      </c>
      <c r="L6542" s="41" t="s">
        <v>9395</v>
      </c>
      <c r="M6542" s="41" t="s">
        <v>9425</v>
      </c>
    </row>
    <row r="6543" spans="1:13" ht="140.25">
      <c r="A6543" s="46">
        <v>6542</v>
      </c>
      <c r="B6543" s="6">
        <v>9781984604583</v>
      </c>
      <c r="C6543" s="7" t="s">
        <v>1170</v>
      </c>
      <c r="D6543" s="6" t="s">
        <v>1264</v>
      </c>
      <c r="E6543" s="6" t="s">
        <v>4628</v>
      </c>
      <c r="F6543" s="6">
        <v>2018</v>
      </c>
      <c r="G6543" s="6" t="s">
        <v>1263</v>
      </c>
      <c r="H6543" s="69" t="s">
        <v>4097</v>
      </c>
      <c r="I6543" s="60"/>
      <c r="J6543" s="49" t="s">
        <v>9548</v>
      </c>
      <c r="K6543" s="41" t="s">
        <v>9395</v>
      </c>
      <c r="L6543" s="41" t="s">
        <v>9395</v>
      </c>
      <c r="M6543" s="41" t="s">
        <v>9425</v>
      </c>
    </row>
    <row r="6544" spans="1:13" ht="127.5">
      <c r="A6544" s="46">
        <v>6543</v>
      </c>
      <c r="B6544" s="6">
        <v>9781984604590</v>
      </c>
      <c r="C6544" s="7" t="s">
        <v>1171</v>
      </c>
      <c r="D6544" s="6" t="s">
        <v>1264</v>
      </c>
      <c r="E6544" s="6" t="s">
        <v>4595</v>
      </c>
      <c r="F6544" s="6">
        <v>2018</v>
      </c>
      <c r="G6544" s="6" t="s">
        <v>1263</v>
      </c>
      <c r="H6544" s="69" t="s">
        <v>4098</v>
      </c>
      <c r="I6544" s="60"/>
      <c r="J6544" s="49" t="s">
        <v>9623</v>
      </c>
      <c r="K6544" s="41" t="s">
        <v>9385</v>
      </c>
      <c r="L6544" s="41" t="s">
        <v>9385</v>
      </c>
      <c r="M6544" s="41" t="s">
        <v>9420</v>
      </c>
    </row>
    <row r="6545" spans="1:13" ht="102">
      <c r="A6545" s="46">
        <v>6544</v>
      </c>
      <c r="B6545" s="6">
        <v>9781984604606</v>
      </c>
      <c r="C6545" s="2" t="s">
        <v>1285</v>
      </c>
      <c r="D6545" s="6" t="s">
        <v>1264</v>
      </c>
      <c r="E6545" s="6" t="s">
        <v>4615</v>
      </c>
      <c r="F6545" s="6">
        <v>2018</v>
      </c>
      <c r="G6545" s="6" t="s">
        <v>1263</v>
      </c>
      <c r="H6545" s="69" t="s">
        <v>4099</v>
      </c>
      <c r="I6545" s="60"/>
      <c r="J6545" s="49" t="s">
        <v>9452</v>
      </c>
      <c r="K6545" s="41" t="s">
        <v>9555</v>
      </c>
      <c r="L6545" s="41" t="s">
        <v>9555</v>
      </c>
      <c r="M6545" s="41" t="s">
        <v>9556</v>
      </c>
    </row>
    <row r="6546" spans="1:13" ht="153">
      <c r="A6546" s="46">
        <v>6545</v>
      </c>
      <c r="B6546" s="6">
        <v>9781984604613</v>
      </c>
      <c r="C6546" s="7" t="s">
        <v>1286</v>
      </c>
      <c r="D6546" s="6" t="s">
        <v>1264</v>
      </c>
      <c r="E6546" s="6" t="s">
        <v>4615</v>
      </c>
      <c r="F6546" s="6">
        <v>2018</v>
      </c>
      <c r="G6546" s="6" t="s">
        <v>1263</v>
      </c>
      <c r="H6546" s="69" t="s">
        <v>4100</v>
      </c>
      <c r="I6546" s="60"/>
      <c r="J6546" s="49" t="s">
        <v>9452</v>
      </c>
      <c r="K6546" s="41" t="s">
        <v>9555</v>
      </c>
      <c r="L6546" s="41" t="s">
        <v>9555</v>
      </c>
      <c r="M6546" s="41" t="s">
        <v>9556</v>
      </c>
    </row>
    <row r="6547" spans="1:13" ht="102">
      <c r="A6547" s="46">
        <v>6546</v>
      </c>
      <c r="B6547" s="6">
        <v>9781984604620</v>
      </c>
      <c r="C6547" s="7" t="s">
        <v>1172</v>
      </c>
      <c r="D6547" s="6" t="s">
        <v>1264</v>
      </c>
      <c r="E6547" s="6" t="s">
        <v>4605</v>
      </c>
      <c r="F6547" s="6">
        <v>2018</v>
      </c>
      <c r="G6547" s="6" t="s">
        <v>1263</v>
      </c>
      <c r="H6547" s="69" t="s">
        <v>4101</v>
      </c>
      <c r="I6547" s="60"/>
      <c r="J6547" s="49" t="s">
        <v>9584</v>
      </c>
      <c r="K6547" s="41" t="s">
        <v>9585</v>
      </c>
      <c r="L6547" s="41" t="s">
        <v>9585</v>
      </c>
      <c r="M6547" s="41" t="s">
        <v>9586</v>
      </c>
    </row>
    <row r="6548" spans="1:13" ht="114.75">
      <c r="A6548" s="46">
        <v>6547</v>
      </c>
      <c r="B6548" s="6">
        <v>9781984604637</v>
      </c>
      <c r="C6548" s="2" t="s">
        <v>1287</v>
      </c>
      <c r="D6548" s="6" t="s">
        <v>1264</v>
      </c>
      <c r="E6548" s="6" t="s">
        <v>4624</v>
      </c>
      <c r="F6548" s="6">
        <v>2018</v>
      </c>
      <c r="G6548" s="6" t="s">
        <v>1263</v>
      </c>
      <c r="H6548" s="69" t="s">
        <v>4102</v>
      </c>
      <c r="I6548" s="60"/>
      <c r="J6548" s="49" t="s">
        <v>9696</v>
      </c>
      <c r="K6548" s="41" t="s">
        <v>9697</v>
      </c>
      <c r="L6548" s="41" t="s">
        <v>9697</v>
      </c>
      <c r="M6548" s="41" t="s">
        <v>9698</v>
      </c>
    </row>
    <row r="6549" spans="1:13" ht="114.75">
      <c r="A6549" s="46">
        <v>6548</v>
      </c>
      <c r="B6549" s="6">
        <v>9781984604644</v>
      </c>
      <c r="C6549" s="2" t="s">
        <v>1288</v>
      </c>
      <c r="D6549" s="6" t="s">
        <v>1264</v>
      </c>
      <c r="E6549" s="6" t="s">
        <v>4608</v>
      </c>
      <c r="F6549" s="6">
        <v>2018</v>
      </c>
      <c r="G6549" s="6" t="s">
        <v>1263</v>
      </c>
      <c r="H6549" s="69" t="s">
        <v>4103</v>
      </c>
      <c r="I6549" s="60"/>
      <c r="J6549" s="49" t="s">
        <v>9721</v>
      </c>
      <c r="K6549" s="41" t="s">
        <v>9722</v>
      </c>
      <c r="L6549" s="41" t="s">
        <v>9722</v>
      </c>
      <c r="M6549" s="41" t="s">
        <v>9723</v>
      </c>
    </row>
    <row r="6550" spans="1:13" ht="89.25">
      <c r="A6550" s="46">
        <v>6549</v>
      </c>
      <c r="B6550" s="6">
        <v>9781984604651</v>
      </c>
      <c r="C6550" s="2" t="s">
        <v>1289</v>
      </c>
      <c r="D6550" s="6" t="s">
        <v>1264</v>
      </c>
      <c r="E6550" s="6" t="s">
        <v>4624</v>
      </c>
      <c r="F6550" s="6">
        <v>2018</v>
      </c>
      <c r="G6550" s="6" t="s">
        <v>1263</v>
      </c>
      <c r="H6550" s="69" t="s">
        <v>4104</v>
      </c>
      <c r="I6550" s="60"/>
      <c r="J6550" s="49" t="s">
        <v>9696</v>
      </c>
      <c r="K6550" s="41" t="s">
        <v>9697</v>
      </c>
      <c r="L6550" s="41" t="s">
        <v>9697</v>
      </c>
      <c r="M6550" s="41" t="s">
        <v>9698</v>
      </c>
    </row>
    <row r="6551" spans="1:13" ht="140.25">
      <c r="A6551" s="46">
        <v>6550</v>
      </c>
      <c r="B6551" s="6">
        <v>9781984604668</v>
      </c>
      <c r="C6551" s="2" t="s">
        <v>1290</v>
      </c>
      <c r="D6551" s="6" t="s">
        <v>1264</v>
      </c>
      <c r="E6551" s="6" t="s">
        <v>4607</v>
      </c>
      <c r="F6551" s="6">
        <v>2018</v>
      </c>
      <c r="G6551" s="6" t="s">
        <v>1263</v>
      </c>
      <c r="H6551" s="69" t="s">
        <v>4105</v>
      </c>
      <c r="I6551" s="60"/>
      <c r="J6551" s="49" t="s">
        <v>15214</v>
      </c>
      <c r="K6551" s="41" t="s">
        <v>9685</v>
      </c>
      <c r="L6551" s="41" t="s">
        <v>9685</v>
      </c>
      <c r="M6551" s="41" t="s">
        <v>9686</v>
      </c>
    </row>
    <row r="6552" spans="1:13" ht="127.5">
      <c r="A6552" s="46">
        <v>6551</v>
      </c>
      <c r="B6552" s="6">
        <v>9781984604675</v>
      </c>
      <c r="C6552" s="2" t="s">
        <v>1291</v>
      </c>
      <c r="D6552" s="6" t="s">
        <v>1264</v>
      </c>
      <c r="E6552" s="6" t="s">
        <v>4608</v>
      </c>
      <c r="F6552" s="6">
        <v>2018</v>
      </c>
      <c r="G6552" s="6" t="s">
        <v>1263</v>
      </c>
      <c r="H6552" s="69" t="s">
        <v>4106</v>
      </c>
      <c r="I6552" s="60"/>
      <c r="J6552" s="49" t="s">
        <v>9721</v>
      </c>
      <c r="K6552" s="41" t="s">
        <v>9722</v>
      </c>
      <c r="L6552" s="41" t="s">
        <v>9722</v>
      </c>
      <c r="M6552" s="41" t="s">
        <v>9723</v>
      </c>
    </row>
    <row r="6553" spans="1:13" ht="114.75">
      <c r="A6553" s="46">
        <v>6552</v>
      </c>
      <c r="B6553" s="6">
        <v>9781984604682</v>
      </c>
      <c r="C6553" s="2" t="s">
        <v>1292</v>
      </c>
      <c r="D6553" s="6" t="s">
        <v>1264</v>
      </c>
      <c r="E6553" s="6" t="s">
        <v>4628</v>
      </c>
      <c r="F6553" s="6">
        <v>2018</v>
      </c>
      <c r="G6553" s="6" t="s">
        <v>1263</v>
      </c>
      <c r="H6553" s="69" t="s">
        <v>4107</v>
      </c>
      <c r="I6553" s="60"/>
      <c r="J6553" s="49" t="s">
        <v>9548</v>
      </c>
      <c r="K6553" s="41" t="s">
        <v>9395</v>
      </c>
      <c r="L6553" s="41" t="s">
        <v>9395</v>
      </c>
      <c r="M6553" s="41" t="s">
        <v>9425</v>
      </c>
    </row>
    <row r="6554" spans="1:13" ht="127.5">
      <c r="A6554" s="46">
        <v>6553</v>
      </c>
      <c r="B6554" s="6">
        <v>9781984604699</v>
      </c>
      <c r="C6554" s="2" t="s">
        <v>1293</v>
      </c>
      <c r="D6554" s="6" t="s">
        <v>1264</v>
      </c>
      <c r="E6554" s="6" t="s">
        <v>4624</v>
      </c>
      <c r="F6554" s="6">
        <v>2018</v>
      </c>
      <c r="G6554" s="6" t="s">
        <v>1263</v>
      </c>
      <c r="H6554" s="69" t="s">
        <v>4108</v>
      </c>
      <c r="I6554" s="60"/>
      <c r="J6554" s="49" t="s">
        <v>9696</v>
      </c>
      <c r="K6554" s="41" t="s">
        <v>9697</v>
      </c>
      <c r="L6554" s="41" t="s">
        <v>9697</v>
      </c>
      <c r="M6554" s="41" t="s">
        <v>9698</v>
      </c>
    </row>
    <row r="6555" spans="1:13" ht="114.75">
      <c r="A6555" s="46">
        <v>6554</v>
      </c>
      <c r="B6555" s="6">
        <v>9781984604705</v>
      </c>
      <c r="C6555" s="7" t="s">
        <v>1294</v>
      </c>
      <c r="D6555" s="6" t="s">
        <v>1264</v>
      </c>
      <c r="E6555" s="6" t="s">
        <v>4628</v>
      </c>
      <c r="F6555" s="6">
        <v>2018</v>
      </c>
      <c r="G6555" s="6" t="s">
        <v>1263</v>
      </c>
      <c r="H6555" s="69" t="s">
        <v>4109</v>
      </c>
      <c r="I6555" s="60"/>
      <c r="J6555" s="49" t="s">
        <v>9548</v>
      </c>
      <c r="K6555" s="41" t="s">
        <v>9395</v>
      </c>
      <c r="L6555" s="41" t="s">
        <v>9395</v>
      </c>
      <c r="M6555" s="41" t="s">
        <v>9425</v>
      </c>
    </row>
    <row r="6556" spans="1:13" ht="140.25">
      <c r="A6556" s="46">
        <v>6555</v>
      </c>
      <c r="B6556" s="6">
        <v>9781984604712</v>
      </c>
      <c r="C6556" s="7" t="s">
        <v>1295</v>
      </c>
      <c r="D6556" s="6" t="s">
        <v>1264</v>
      </c>
      <c r="E6556" s="6" t="s">
        <v>4617</v>
      </c>
      <c r="F6556" s="6">
        <v>2018</v>
      </c>
      <c r="G6556" s="6" t="s">
        <v>1263</v>
      </c>
      <c r="H6556" s="69" t="s">
        <v>4110</v>
      </c>
      <c r="I6556" s="60"/>
      <c r="J6556" s="49" t="s">
        <v>9406</v>
      </c>
      <c r="K6556" s="41" t="s">
        <v>9691</v>
      </c>
      <c r="L6556" s="41" t="s">
        <v>9691</v>
      </c>
      <c r="M6556" s="41" t="s">
        <v>9692</v>
      </c>
    </row>
    <row r="6557" spans="1:13" ht="153">
      <c r="A6557" s="46">
        <v>6556</v>
      </c>
      <c r="B6557" s="6">
        <v>9781984604729</v>
      </c>
      <c r="C6557" s="7" t="s">
        <v>1296</v>
      </c>
      <c r="D6557" s="6" t="s">
        <v>1264</v>
      </c>
      <c r="E6557" s="6" t="s">
        <v>4612</v>
      </c>
      <c r="F6557" s="6">
        <v>2018</v>
      </c>
      <c r="G6557" s="6" t="s">
        <v>1263</v>
      </c>
      <c r="H6557" s="69" t="s">
        <v>4111</v>
      </c>
      <c r="I6557" s="60"/>
      <c r="J6557" s="49" t="s">
        <v>15202</v>
      </c>
      <c r="K6557" s="41" t="s">
        <v>9388</v>
      </c>
      <c r="L6557" s="41" t="s">
        <v>9388</v>
      </c>
      <c r="M6557" s="41" t="s">
        <v>9389</v>
      </c>
    </row>
    <row r="6558" spans="1:13" ht="114.75">
      <c r="A6558" s="46">
        <v>6557</v>
      </c>
      <c r="B6558" s="6">
        <v>9781984604736</v>
      </c>
      <c r="C6558" s="7" t="s">
        <v>1297</v>
      </c>
      <c r="D6558" s="6" t="s">
        <v>1264</v>
      </c>
      <c r="E6558" s="6" t="s">
        <v>4612</v>
      </c>
      <c r="F6558" s="6">
        <v>2018</v>
      </c>
      <c r="G6558" s="6" t="s">
        <v>1263</v>
      </c>
      <c r="H6558" s="69" t="s">
        <v>4112</v>
      </c>
      <c r="I6558" s="60"/>
      <c r="J6558" s="49" t="s">
        <v>15202</v>
      </c>
      <c r="K6558" s="41" t="s">
        <v>9388</v>
      </c>
      <c r="L6558" s="41" t="s">
        <v>9388</v>
      </c>
      <c r="M6558" s="41" t="s">
        <v>9389</v>
      </c>
    </row>
    <row r="6559" spans="1:13" ht="127.5">
      <c r="A6559" s="46">
        <v>6558</v>
      </c>
      <c r="B6559" s="70">
        <v>9781984604743</v>
      </c>
      <c r="C6559" s="7" t="s">
        <v>1298</v>
      </c>
      <c r="D6559" s="6" t="s">
        <v>1264</v>
      </c>
      <c r="E6559" s="6" t="s">
        <v>932</v>
      </c>
      <c r="F6559" s="6">
        <v>2018</v>
      </c>
      <c r="G6559" s="6" t="s">
        <v>1263</v>
      </c>
      <c r="H6559" s="69" t="s">
        <v>4113</v>
      </c>
      <c r="I6559" s="60"/>
      <c r="J6559" s="49" t="s">
        <v>15171</v>
      </c>
      <c r="K6559" s="41" t="s">
        <v>9474</v>
      </c>
      <c r="L6559" s="41" t="s">
        <v>9474</v>
      </c>
      <c r="M6559" s="41" t="s">
        <v>9598</v>
      </c>
    </row>
    <row r="6560" spans="1:13" ht="140.25">
      <c r="A6560" s="46">
        <v>6559</v>
      </c>
      <c r="B6560" s="6">
        <v>9781984604750</v>
      </c>
      <c r="C6560" s="7" t="s">
        <v>1173</v>
      </c>
      <c r="D6560" s="6" t="s">
        <v>1264</v>
      </c>
      <c r="E6560" s="6" t="s">
        <v>4607</v>
      </c>
      <c r="F6560" s="6">
        <v>2018</v>
      </c>
      <c r="G6560" s="6" t="s">
        <v>1263</v>
      </c>
      <c r="H6560" s="69" t="s">
        <v>4114</v>
      </c>
      <c r="I6560" s="60"/>
      <c r="J6560" s="49" t="s">
        <v>15214</v>
      </c>
      <c r="K6560" s="41" t="s">
        <v>9685</v>
      </c>
      <c r="L6560" s="41" t="s">
        <v>9685</v>
      </c>
      <c r="M6560" s="41" t="s">
        <v>9686</v>
      </c>
    </row>
    <row r="6561" spans="1:13" ht="114.75">
      <c r="A6561" s="46">
        <v>6560</v>
      </c>
      <c r="B6561" s="6">
        <v>9781984604767</v>
      </c>
      <c r="C6561" s="7" t="s">
        <v>1174</v>
      </c>
      <c r="D6561" s="6" t="s">
        <v>1264</v>
      </c>
      <c r="E6561" s="6" t="s">
        <v>4624</v>
      </c>
      <c r="F6561" s="6">
        <v>2018</v>
      </c>
      <c r="G6561" s="6" t="s">
        <v>1263</v>
      </c>
      <c r="H6561" s="69" t="s">
        <v>4115</v>
      </c>
      <c r="I6561" s="60"/>
      <c r="J6561" s="49" t="s">
        <v>9696</v>
      </c>
      <c r="K6561" s="41" t="s">
        <v>9697</v>
      </c>
      <c r="L6561" s="41" t="s">
        <v>9697</v>
      </c>
      <c r="M6561" s="41" t="s">
        <v>9698</v>
      </c>
    </row>
    <row r="6562" spans="1:13" ht="102">
      <c r="A6562" s="46">
        <v>6561</v>
      </c>
      <c r="B6562" s="6">
        <v>9781984604774</v>
      </c>
      <c r="C6562" s="7" t="s">
        <v>1175</v>
      </c>
      <c r="D6562" s="6" t="s">
        <v>1264</v>
      </c>
      <c r="E6562" s="6" t="s">
        <v>4612</v>
      </c>
      <c r="F6562" s="6">
        <v>2018</v>
      </c>
      <c r="G6562" s="6" t="s">
        <v>1263</v>
      </c>
      <c r="H6562" s="69" t="s">
        <v>4116</v>
      </c>
      <c r="I6562" s="60"/>
      <c r="J6562" s="49" t="s">
        <v>15202</v>
      </c>
      <c r="K6562" s="41" t="s">
        <v>9388</v>
      </c>
      <c r="L6562" s="41" t="s">
        <v>9388</v>
      </c>
      <c r="M6562" s="41" t="s">
        <v>9389</v>
      </c>
    </row>
    <row r="6563" spans="1:13" ht="165.75">
      <c r="A6563" s="46">
        <v>6562</v>
      </c>
      <c r="B6563" s="6">
        <v>9781984604781</v>
      </c>
      <c r="C6563" s="7" t="s">
        <v>1176</v>
      </c>
      <c r="D6563" s="6" t="s">
        <v>1264</v>
      </c>
      <c r="E6563" s="6" t="s">
        <v>4607</v>
      </c>
      <c r="F6563" s="6">
        <v>2018</v>
      </c>
      <c r="G6563" s="6" t="s">
        <v>1263</v>
      </c>
      <c r="H6563" s="69" t="s">
        <v>4117</v>
      </c>
      <c r="I6563" s="60"/>
      <c r="J6563" s="49" t="s">
        <v>15214</v>
      </c>
      <c r="K6563" s="41" t="s">
        <v>9685</v>
      </c>
      <c r="L6563" s="41" t="s">
        <v>9685</v>
      </c>
      <c r="M6563" s="41" t="s">
        <v>9686</v>
      </c>
    </row>
    <row r="6564" spans="1:13" ht="127.5">
      <c r="A6564" s="46">
        <v>6563</v>
      </c>
      <c r="B6564" s="6">
        <v>9781984604798</v>
      </c>
      <c r="C6564" s="7" t="s">
        <v>1177</v>
      </c>
      <c r="D6564" s="6" t="s">
        <v>1264</v>
      </c>
      <c r="E6564" s="6" t="s">
        <v>4624</v>
      </c>
      <c r="F6564" s="6">
        <v>2018</v>
      </c>
      <c r="G6564" s="6" t="s">
        <v>1263</v>
      </c>
      <c r="H6564" s="69" t="s">
        <v>4118</v>
      </c>
      <c r="I6564" s="60"/>
      <c r="J6564" s="49" t="s">
        <v>9696</v>
      </c>
      <c r="K6564" s="41" t="s">
        <v>9697</v>
      </c>
      <c r="L6564" s="41" t="s">
        <v>9697</v>
      </c>
      <c r="M6564" s="41" t="s">
        <v>9698</v>
      </c>
    </row>
    <row r="6565" spans="1:13" ht="153">
      <c r="A6565" s="46">
        <v>6564</v>
      </c>
      <c r="B6565" s="6">
        <v>9781984604804</v>
      </c>
      <c r="C6565" s="7" t="s">
        <v>1178</v>
      </c>
      <c r="D6565" s="6" t="s">
        <v>1264</v>
      </c>
      <c r="E6565" s="6" t="s">
        <v>4586</v>
      </c>
      <c r="F6565" s="6">
        <v>2018</v>
      </c>
      <c r="G6565" s="6" t="s">
        <v>1263</v>
      </c>
      <c r="H6565" s="69" t="s">
        <v>4119</v>
      </c>
      <c r="I6565" s="60"/>
      <c r="J6565" s="49" t="s">
        <v>15175</v>
      </c>
      <c r="K6565" s="41" t="s">
        <v>9519</v>
      </c>
      <c r="L6565" s="41" t="s">
        <v>9519</v>
      </c>
      <c r="M6565" s="41" t="s">
        <v>9688</v>
      </c>
    </row>
    <row r="6566" spans="1:13" ht="89.25">
      <c r="A6566" s="46">
        <v>6565</v>
      </c>
      <c r="B6566" s="6">
        <v>9781984604811</v>
      </c>
      <c r="C6566" s="7" t="s">
        <v>1179</v>
      </c>
      <c r="D6566" s="6" t="s">
        <v>1264</v>
      </c>
      <c r="E6566" s="6" t="s">
        <v>4607</v>
      </c>
      <c r="F6566" s="6">
        <v>2018</v>
      </c>
      <c r="G6566" s="6" t="s">
        <v>1263</v>
      </c>
      <c r="H6566" s="69" t="s">
        <v>4120</v>
      </c>
      <c r="I6566" s="60"/>
      <c r="J6566" s="49" t="s">
        <v>15214</v>
      </c>
      <c r="K6566" s="41" t="s">
        <v>9685</v>
      </c>
      <c r="L6566" s="41" t="s">
        <v>9685</v>
      </c>
      <c r="M6566" s="41" t="s">
        <v>9686</v>
      </c>
    </row>
    <row r="6567" spans="1:13" ht="89.25">
      <c r="A6567" s="46">
        <v>6566</v>
      </c>
      <c r="B6567" s="6">
        <v>9781984604828</v>
      </c>
      <c r="C6567" s="7" t="s">
        <v>1180</v>
      </c>
      <c r="D6567" s="6" t="s">
        <v>1264</v>
      </c>
      <c r="E6567" s="6" t="s">
        <v>4608</v>
      </c>
      <c r="F6567" s="6">
        <v>2018</v>
      </c>
      <c r="G6567" s="6" t="s">
        <v>1263</v>
      </c>
      <c r="H6567" s="69" t="s">
        <v>4121</v>
      </c>
      <c r="I6567" s="60"/>
      <c r="J6567" s="49" t="s">
        <v>9721</v>
      </c>
      <c r="K6567" s="41" t="s">
        <v>9722</v>
      </c>
      <c r="L6567" s="41" t="s">
        <v>9722</v>
      </c>
      <c r="M6567" s="41" t="s">
        <v>9723</v>
      </c>
    </row>
    <row r="6568" spans="1:13" ht="140.25">
      <c r="A6568" s="46">
        <v>6567</v>
      </c>
      <c r="B6568" s="6">
        <v>9781984604835</v>
      </c>
      <c r="C6568" s="7" t="s">
        <v>1181</v>
      </c>
      <c r="D6568" s="6" t="s">
        <v>1264</v>
      </c>
      <c r="E6568" s="6" t="s">
        <v>4607</v>
      </c>
      <c r="F6568" s="6">
        <v>2018</v>
      </c>
      <c r="G6568" s="6" t="s">
        <v>1263</v>
      </c>
      <c r="H6568" s="69" t="s">
        <v>4122</v>
      </c>
      <c r="I6568" s="60"/>
      <c r="J6568" s="49" t="s">
        <v>15214</v>
      </c>
      <c r="K6568" s="41" t="s">
        <v>9685</v>
      </c>
      <c r="L6568" s="41" t="s">
        <v>9685</v>
      </c>
      <c r="M6568" s="41" t="s">
        <v>9686</v>
      </c>
    </row>
    <row r="6569" spans="1:13" ht="102">
      <c r="A6569" s="46">
        <v>6568</v>
      </c>
      <c r="B6569" s="6">
        <v>9781984604842</v>
      </c>
      <c r="C6569" s="7" t="s">
        <v>1182</v>
      </c>
      <c r="D6569" s="6" t="s">
        <v>1264</v>
      </c>
      <c r="E6569" s="6" t="s">
        <v>4607</v>
      </c>
      <c r="F6569" s="6">
        <v>2018</v>
      </c>
      <c r="G6569" s="6" t="s">
        <v>1263</v>
      </c>
      <c r="H6569" s="69" t="s">
        <v>4123</v>
      </c>
      <c r="I6569" s="60"/>
      <c r="J6569" s="49" t="s">
        <v>15214</v>
      </c>
      <c r="K6569" s="41" t="s">
        <v>9685</v>
      </c>
      <c r="L6569" s="41" t="s">
        <v>9685</v>
      </c>
      <c r="M6569" s="41" t="s">
        <v>9686</v>
      </c>
    </row>
    <row r="6570" spans="1:13" ht="127.5">
      <c r="A6570" s="46">
        <v>6569</v>
      </c>
      <c r="B6570" s="6">
        <v>9781984604859</v>
      </c>
      <c r="C6570" s="7" t="s">
        <v>1299</v>
      </c>
      <c r="D6570" s="6" t="s">
        <v>1264</v>
      </c>
      <c r="E6570" s="6" t="s">
        <v>4598</v>
      </c>
      <c r="F6570" s="6">
        <v>2018</v>
      </c>
      <c r="G6570" s="6" t="s">
        <v>1263</v>
      </c>
      <c r="H6570" s="69" t="s">
        <v>4124</v>
      </c>
      <c r="I6570" s="60"/>
      <c r="J6570" s="49" t="s">
        <v>9632</v>
      </c>
      <c r="K6570" s="41" t="s">
        <v>9439</v>
      </c>
      <c r="L6570" s="41" t="s">
        <v>9500</v>
      </c>
      <c r="M6570" s="41" t="s">
        <v>9440</v>
      </c>
    </row>
    <row r="6571" spans="1:13" ht="178.5">
      <c r="A6571" s="46">
        <v>6570</v>
      </c>
      <c r="B6571" s="6">
        <v>9781984604866</v>
      </c>
      <c r="C6571" s="7" t="s">
        <v>1300</v>
      </c>
      <c r="D6571" s="6" t="s">
        <v>1264</v>
      </c>
      <c r="E6571" s="8" t="s">
        <v>1115</v>
      </c>
      <c r="F6571" s="6">
        <v>2018</v>
      </c>
      <c r="G6571" s="6" t="s">
        <v>1263</v>
      </c>
      <c r="H6571" s="69" t="s">
        <v>4125</v>
      </c>
      <c r="I6571" s="60"/>
      <c r="J6571" s="49" t="s">
        <v>9573</v>
      </c>
      <c r="K6571" s="41" t="s">
        <v>9574</v>
      </c>
      <c r="L6571" s="41" t="s">
        <v>9574</v>
      </c>
      <c r="M6571" s="41" t="s">
        <v>9575</v>
      </c>
    </row>
    <row r="6572" spans="1:13" ht="114.75">
      <c r="A6572" s="46">
        <v>6571</v>
      </c>
      <c r="B6572" s="6">
        <v>9781984604873</v>
      </c>
      <c r="C6572" s="7" t="s">
        <v>1301</v>
      </c>
      <c r="D6572" s="6" t="s">
        <v>1264</v>
      </c>
      <c r="E6572" s="67" t="s">
        <v>1883</v>
      </c>
      <c r="F6572" s="6">
        <v>2018</v>
      </c>
      <c r="G6572" s="6" t="s">
        <v>1263</v>
      </c>
      <c r="H6572" s="69" t="s">
        <v>4126</v>
      </c>
      <c r="I6572" s="60"/>
      <c r="J6572" s="41" t="s">
        <v>9429</v>
      </c>
      <c r="K6572" s="41" t="s">
        <v>9430</v>
      </c>
      <c r="L6572" s="41" t="s">
        <v>9430</v>
      </c>
      <c r="M6572" s="41" t="s">
        <v>9431</v>
      </c>
    </row>
    <row r="6573" spans="1:13" ht="114.75">
      <c r="A6573" s="46">
        <v>6572</v>
      </c>
      <c r="B6573" s="6">
        <v>9781984604880</v>
      </c>
      <c r="C6573" s="7" t="s">
        <v>1302</v>
      </c>
      <c r="D6573" s="6" t="s">
        <v>1264</v>
      </c>
      <c r="E6573" s="67" t="s">
        <v>1883</v>
      </c>
      <c r="F6573" s="6">
        <v>2018</v>
      </c>
      <c r="G6573" s="6" t="s">
        <v>1263</v>
      </c>
      <c r="H6573" s="69" t="s">
        <v>4127</v>
      </c>
      <c r="I6573" s="60"/>
      <c r="J6573" s="41" t="s">
        <v>9429</v>
      </c>
      <c r="K6573" s="41" t="s">
        <v>9430</v>
      </c>
      <c r="L6573" s="41" t="s">
        <v>9430</v>
      </c>
      <c r="M6573" s="41" t="s">
        <v>9431</v>
      </c>
    </row>
    <row r="6574" spans="1:13" ht="102">
      <c r="A6574" s="46">
        <v>6573</v>
      </c>
      <c r="B6574" s="6">
        <v>9781984604897</v>
      </c>
      <c r="C6574" s="7" t="s">
        <v>1303</v>
      </c>
      <c r="D6574" s="6" t="s">
        <v>1264</v>
      </c>
      <c r="E6574" s="67" t="s">
        <v>1883</v>
      </c>
      <c r="F6574" s="6">
        <v>2018</v>
      </c>
      <c r="G6574" s="6" t="s">
        <v>1263</v>
      </c>
      <c r="H6574" s="69" t="s">
        <v>4128</v>
      </c>
      <c r="I6574" s="60"/>
      <c r="J6574" s="41" t="s">
        <v>9429</v>
      </c>
      <c r="K6574" s="41" t="s">
        <v>9430</v>
      </c>
      <c r="L6574" s="41" t="s">
        <v>9430</v>
      </c>
      <c r="M6574" s="41" t="s">
        <v>9431</v>
      </c>
    </row>
    <row r="6575" spans="1:13" ht="153">
      <c r="A6575" s="46">
        <v>6574</v>
      </c>
      <c r="B6575" s="6">
        <v>9781984604903</v>
      </c>
      <c r="C6575" s="7" t="s">
        <v>1304</v>
      </c>
      <c r="D6575" s="6" t="s">
        <v>1264</v>
      </c>
      <c r="E6575" s="67" t="s">
        <v>1883</v>
      </c>
      <c r="F6575" s="6">
        <v>2018</v>
      </c>
      <c r="G6575" s="6" t="s">
        <v>1263</v>
      </c>
      <c r="H6575" s="69" t="s">
        <v>4129</v>
      </c>
      <c r="I6575" s="60"/>
      <c r="J6575" s="41" t="s">
        <v>9429</v>
      </c>
      <c r="K6575" s="41" t="s">
        <v>9430</v>
      </c>
      <c r="L6575" s="41" t="s">
        <v>9430</v>
      </c>
      <c r="M6575" s="41" t="s">
        <v>9431</v>
      </c>
    </row>
    <row r="6576" spans="1:13" ht="140.25">
      <c r="A6576" s="46">
        <v>6575</v>
      </c>
      <c r="B6576" s="6">
        <v>9781984604910</v>
      </c>
      <c r="C6576" s="7" t="s">
        <v>1305</v>
      </c>
      <c r="D6576" s="6" t="s">
        <v>1264</v>
      </c>
      <c r="E6576" s="67" t="s">
        <v>1883</v>
      </c>
      <c r="F6576" s="6">
        <v>2018</v>
      </c>
      <c r="G6576" s="6" t="s">
        <v>1263</v>
      </c>
      <c r="H6576" s="69" t="s">
        <v>4130</v>
      </c>
      <c r="I6576" s="60"/>
      <c r="J6576" s="41" t="s">
        <v>9429</v>
      </c>
      <c r="K6576" s="41" t="s">
        <v>9430</v>
      </c>
      <c r="L6576" s="41" t="s">
        <v>9430</v>
      </c>
      <c r="M6576" s="41" t="s">
        <v>9431</v>
      </c>
    </row>
    <row r="6577" spans="1:13" ht="140.25">
      <c r="A6577" s="46">
        <v>6576</v>
      </c>
      <c r="B6577" s="6">
        <v>9781984604927</v>
      </c>
      <c r="C6577" s="2" t="s">
        <v>1306</v>
      </c>
      <c r="D6577" s="6" t="s">
        <v>1264</v>
      </c>
      <c r="E6577" s="67" t="s">
        <v>1883</v>
      </c>
      <c r="F6577" s="6">
        <v>2018</v>
      </c>
      <c r="G6577" s="6" t="s">
        <v>1263</v>
      </c>
      <c r="H6577" s="69" t="s">
        <v>4131</v>
      </c>
      <c r="I6577" s="60"/>
      <c r="J6577" s="41" t="s">
        <v>9429</v>
      </c>
      <c r="K6577" s="41" t="s">
        <v>9430</v>
      </c>
      <c r="L6577" s="41" t="s">
        <v>9430</v>
      </c>
      <c r="M6577" s="41" t="s">
        <v>9431</v>
      </c>
    </row>
    <row r="6578" spans="1:13" ht="102">
      <c r="A6578" s="46">
        <v>6577</v>
      </c>
      <c r="B6578" s="6">
        <v>9781984604934</v>
      </c>
      <c r="C6578" s="2" t="s">
        <v>1307</v>
      </c>
      <c r="D6578" s="6" t="s">
        <v>1264</v>
      </c>
      <c r="E6578" s="67" t="s">
        <v>1883</v>
      </c>
      <c r="F6578" s="6">
        <v>2018</v>
      </c>
      <c r="G6578" s="6" t="s">
        <v>1263</v>
      </c>
      <c r="H6578" s="69" t="s">
        <v>4132</v>
      </c>
      <c r="I6578" s="60"/>
      <c r="J6578" s="41" t="s">
        <v>9429</v>
      </c>
      <c r="K6578" s="41" t="s">
        <v>9430</v>
      </c>
      <c r="L6578" s="41" t="s">
        <v>9430</v>
      </c>
      <c r="M6578" s="41" t="s">
        <v>9431</v>
      </c>
    </row>
    <row r="6579" spans="1:13" ht="127.5">
      <c r="A6579" s="46">
        <v>6578</v>
      </c>
      <c r="B6579" s="6">
        <v>9781984604941</v>
      </c>
      <c r="C6579" s="2" t="s">
        <v>1308</v>
      </c>
      <c r="D6579" s="6" t="s">
        <v>1264</v>
      </c>
      <c r="E6579" s="67" t="s">
        <v>1883</v>
      </c>
      <c r="F6579" s="6">
        <v>2018</v>
      </c>
      <c r="G6579" s="6" t="s">
        <v>1263</v>
      </c>
      <c r="H6579" s="69" t="s">
        <v>4133</v>
      </c>
      <c r="I6579" s="60"/>
      <c r="J6579" s="41" t="s">
        <v>9429</v>
      </c>
      <c r="K6579" s="41" t="s">
        <v>9430</v>
      </c>
      <c r="L6579" s="41" t="s">
        <v>9430</v>
      </c>
      <c r="M6579" s="41" t="s">
        <v>9431</v>
      </c>
    </row>
    <row r="6580" spans="1:13" ht="127.5">
      <c r="A6580" s="46">
        <v>6579</v>
      </c>
      <c r="B6580" s="6">
        <v>9781984604958</v>
      </c>
      <c r="C6580" s="2" t="s">
        <v>1309</v>
      </c>
      <c r="D6580" s="6" t="s">
        <v>1264</v>
      </c>
      <c r="E6580" s="67" t="s">
        <v>1883</v>
      </c>
      <c r="F6580" s="6">
        <v>2018</v>
      </c>
      <c r="G6580" s="6" t="s">
        <v>1263</v>
      </c>
      <c r="H6580" s="69" t="s">
        <v>4134</v>
      </c>
      <c r="I6580" s="60"/>
      <c r="J6580" s="41" t="s">
        <v>9429</v>
      </c>
      <c r="K6580" s="41" t="s">
        <v>9430</v>
      </c>
      <c r="L6580" s="41" t="s">
        <v>9430</v>
      </c>
      <c r="M6580" s="41" t="s">
        <v>9431</v>
      </c>
    </row>
    <row r="6581" spans="1:13" ht="76.5">
      <c r="A6581" s="46">
        <v>6580</v>
      </c>
      <c r="B6581" s="6">
        <v>9781984604965</v>
      </c>
      <c r="C6581" s="9" t="s">
        <v>1183</v>
      </c>
      <c r="D6581" s="6" t="s">
        <v>1264</v>
      </c>
      <c r="E6581" s="67" t="s">
        <v>1883</v>
      </c>
      <c r="F6581" s="6">
        <v>2018</v>
      </c>
      <c r="G6581" s="6" t="s">
        <v>1263</v>
      </c>
      <c r="H6581" s="69" t="s">
        <v>4135</v>
      </c>
      <c r="I6581" s="60"/>
      <c r="J6581" s="41" t="s">
        <v>9429</v>
      </c>
      <c r="K6581" s="41" t="s">
        <v>9430</v>
      </c>
      <c r="L6581" s="41" t="s">
        <v>9430</v>
      </c>
      <c r="M6581" s="41" t="s">
        <v>9431</v>
      </c>
    </row>
    <row r="6582" spans="1:13" ht="114.75">
      <c r="A6582" s="46">
        <v>6581</v>
      </c>
      <c r="B6582" s="6">
        <v>9781984604972</v>
      </c>
      <c r="C6582" s="2" t="s">
        <v>1310</v>
      </c>
      <c r="D6582" s="6" t="s">
        <v>1264</v>
      </c>
      <c r="E6582" s="67" t="s">
        <v>1883</v>
      </c>
      <c r="F6582" s="6">
        <v>2018</v>
      </c>
      <c r="G6582" s="6" t="s">
        <v>1263</v>
      </c>
      <c r="H6582" s="69" t="s">
        <v>4136</v>
      </c>
      <c r="I6582" s="60"/>
      <c r="J6582" s="41" t="s">
        <v>9429</v>
      </c>
      <c r="K6582" s="41" t="s">
        <v>9430</v>
      </c>
      <c r="L6582" s="41" t="s">
        <v>9430</v>
      </c>
      <c r="M6582" s="41" t="s">
        <v>9431</v>
      </c>
    </row>
    <row r="6583" spans="1:13" ht="140.25">
      <c r="A6583" s="46">
        <v>6582</v>
      </c>
      <c r="B6583" s="6">
        <v>9781984604989</v>
      </c>
      <c r="C6583" s="2" t="s">
        <v>1311</v>
      </c>
      <c r="D6583" s="6" t="s">
        <v>1264</v>
      </c>
      <c r="E6583" s="67" t="s">
        <v>1883</v>
      </c>
      <c r="F6583" s="6">
        <v>2018</v>
      </c>
      <c r="G6583" s="6" t="s">
        <v>1263</v>
      </c>
      <c r="H6583" s="69" t="s">
        <v>4137</v>
      </c>
      <c r="I6583" s="60"/>
      <c r="J6583" s="41" t="s">
        <v>9429</v>
      </c>
      <c r="K6583" s="41" t="s">
        <v>9430</v>
      </c>
      <c r="L6583" s="41" t="s">
        <v>9430</v>
      </c>
      <c r="M6583" s="41" t="s">
        <v>9431</v>
      </c>
    </row>
    <row r="6584" spans="1:13" ht="89.25">
      <c r="A6584" s="46">
        <v>6583</v>
      </c>
      <c r="B6584" s="6">
        <v>9781984604996</v>
      </c>
      <c r="C6584" s="2" t="s">
        <v>1312</v>
      </c>
      <c r="D6584" s="6" t="s">
        <v>1264</v>
      </c>
      <c r="E6584" s="67" t="s">
        <v>1883</v>
      </c>
      <c r="F6584" s="6">
        <v>2018</v>
      </c>
      <c r="G6584" s="6" t="s">
        <v>1263</v>
      </c>
      <c r="H6584" s="69" t="s">
        <v>4138</v>
      </c>
      <c r="I6584" s="60"/>
      <c r="J6584" s="41" t="s">
        <v>9429</v>
      </c>
      <c r="K6584" s="41" t="s">
        <v>9430</v>
      </c>
      <c r="L6584" s="41" t="s">
        <v>9430</v>
      </c>
      <c r="M6584" s="41" t="s">
        <v>9431</v>
      </c>
    </row>
    <row r="6585" spans="1:13" ht="114.75">
      <c r="A6585" s="46">
        <v>6584</v>
      </c>
      <c r="B6585" s="6">
        <v>9781984605009</v>
      </c>
      <c r="C6585" s="7" t="s">
        <v>1313</v>
      </c>
      <c r="D6585" s="6" t="s">
        <v>1264</v>
      </c>
      <c r="E6585" s="67" t="s">
        <v>1883</v>
      </c>
      <c r="F6585" s="6">
        <v>2018</v>
      </c>
      <c r="G6585" s="6" t="s">
        <v>1263</v>
      </c>
      <c r="H6585" s="69" t="s">
        <v>4139</v>
      </c>
      <c r="I6585" s="60"/>
      <c r="J6585" s="41" t="s">
        <v>9429</v>
      </c>
      <c r="K6585" s="41" t="s">
        <v>9430</v>
      </c>
      <c r="L6585" s="41" t="s">
        <v>9430</v>
      </c>
      <c r="M6585" s="41" t="s">
        <v>9431</v>
      </c>
    </row>
    <row r="6586" spans="1:13" ht="76.5">
      <c r="A6586" s="46">
        <v>6585</v>
      </c>
      <c r="B6586" s="6">
        <v>9781984605016</v>
      </c>
      <c r="C6586" s="7" t="s">
        <v>1314</v>
      </c>
      <c r="D6586" s="6" t="s">
        <v>1264</v>
      </c>
      <c r="E6586" s="67" t="s">
        <v>1883</v>
      </c>
      <c r="F6586" s="6">
        <v>2018</v>
      </c>
      <c r="G6586" s="6" t="s">
        <v>1263</v>
      </c>
      <c r="H6586" s="69" t="s">
        <v>4140</v>
      </c>
      <c r="I6586" s="60"/>
      <c r="J6586" s="41" t="s">
        <v>9429</v>
      </c>
      <c r="K6586" s="41" t="s">
        <v>9430</v>
      </c>
      <c r="L6586" s="41" t="s">
        <v>9430</v>
      </c>
      <c r="M6586" s="41" t="s">
        <v>9431</v>
      </c>
    </row>
    <row r="6587" spans="1:13" ht="89.25">
      <c r="A6587" s="46">
        <v>6586</v>
      </c>
      <c r="B6587" s="6">
        <v>9781984605023</v>
      </c>
      <c r="C6587" s="7" t="s">
        <v>1184</v>
      </c>
      <c r="D6587" s="6" t="s">
        <v>1264</v>
      </c>
      <c r="E6587" s="67" t="s">
        <v>1883</v>
      </c>
      <c r="F6587" s="6">
        <v>2018</v>
      </c>
      <c r="G6587" s="6" t="s">
        <v>1263</v>
      </c>
      <c r="H6587" s="69" t="s">
        <v>4141</v>
      </c>
      <c r="I6587" s="60"/>
      <c r="J6587" s="41" t="s">
        <v>9429</v>
      </c>
      <c r="K6587" s="41" t="s">
        <v>9430</v>
      </c>
      <c r="L6587" s="41" t="s">
        <v>9430</v>
      </c>
      <c r="M6587" s="41" t="s">
        <v>9431</v>
      </c>
    </row>
    <row r="6588" spans="1:13" ht="127.5">
      <c r="A6588" s="46">
        <v>6587</v>
      </c>
      <c r="B6588" s="6">
        <v>9781984605030</v>
      </c>
      <c r="C6588" s="2" t="s">
        <v>1185</v>
      </c>
      <c r="D6588" s="6" t="s">
        <v>1264</v>
      </c>
      <c r="E6588" s="67" t="s">
        <v>1883</v>
      </c>
      <c r="F6588" s="6">
        <v>2018</v>
      </c>
      <c r="G6588" s="6" t="s">
        <v>1263</v>
      </c>
      <c r="H6588" s="69" t="s">
        <v>4142</v>
      </c>
      <c r="I6588" s="60"/>
      <c r="J6588" s="41" t="s">
        <v>9429</v>
      </c>
      <c r="K6588" s="41" t="s">
        <v>9430</v>
      </c>
      <c r="L6588" s="41" t="s">
        <v>9430</v>
      </c>
      <c r="M6588" s="41" t="s">
        <v>9431</v>
      </c>
    </row>
    <row r="6589" spans="1:13" ht="89.25">
      <c r="A6589" s="46">
        <v>6588</v>
      </c>
      <c r="B6589" s="6">
        <v>9781984605047</v>
      </c>
      <c r="C6589" s="7" t="s">
        <v>1186</v>
      </c>
      <c r="D6589" s="6" t="s">
        <v>1264</v>
      </c>
      <c r="E6589" s="67" t="s">
        <v>1883</v>
      </c>
      <c r="F6589" s="6">
        <v>2018</v>
      </c>
      <c r="G6589" s="6" t="s">
        <v>1263</v>
      </c>
      <c r="H6589" s="69" t="s">
        <v>4143</v>
      </c>
      <c r="I6589" s="60"/>
      <c r="J6589" s="41" t="s">
        <v>9429</v>
      </c>
      <c r="K6589" s="41" t="s">
        <v>9430</v>
      </c>
      <c r="L6589" s="41" t="s">
        <v>9430</v>
      </c>
      <c r="M6589" s="41" t="s">
        <v>9431</v>
      </c>
    </row>
    <row r="6590" spans="1:13" ht="102">
      <c r="A6590" s="46">
        <v>6589</v>
      </c>
      <c r="B6590" s="6">
        <v>9781984605054</v>
      </c>
      <c r="C6590" s="7" t="s">
        <v>1187</v>
      </c>
      <c r="D6590" s="6" t="s">
        <v>1264</v>
      </c>
      <c r="E6590" s="67" t="s">
        <v>1883</v>
      </c>
      <c r="F6590" s="6">
        <v>2018</v>
      </c>
      <c r="G6590" s="6" t="s">
        <v>1263</v>
      </c>
      <c r="H6590" s="69" t="s">
        <v>4144</v>
      </c>
      <c r="I6590" s="60"/>
      <c r="J6590" s="41" t="s">
        <v>9429</v>
      </c>
      <c r="K6590" s="41" t="s">
        <v>9430</v>
      </c>
      <c r="L6590" s="41" t="s">
        <v>9430</v>
      </c>
      <c r="M6590" s="41" t="s">
        <v>9431</v>
      </c>
    </row>
    <row r="6591" spans="1:13" ht="102">
      <c r="A6591" s="46">
        <v>6590</v>
      </c>
      <c r="B6591" s="6">
        <v>9781984605061</v>
      </c>
      <c r="C6591" s="7" t="s">
        <v>1188</v>
      </c>
      <c r="D6591" s="6" t="s">
        <v>1264</v>
      </c>
      <c r="E6591" s="67" t="s">
        <v>1883</v>
      </c>
      <c r="F6591" s="6">
        <v>2018</v>
      </c>
      <c r="G6591" s="6" t="s">
        <v>1263</v>
      </c>
      <c r="H6591" s="69" t="s">
        <v>4145</v>
      </c>
      <c r="I6591" s="60"/>
      <c r="J6591" s="41" t="s">
        <v>9429</v>
      </c>
      <c r="K6591" s="41" t="s">
        <v>9430</v>
      </c>
      <c r="L6591" s="41" t="s">
        <v>9430</v>
      </c>
      <c r="M6591" s="41" t="s">
        <v>9431</v>
      </c>
    </row>
    <row r="6592" spans="1:13" ht="89.25">
      <c r="A6592" s="46">
        <v>6591</v>
      </c>
      <c r="B6592" s="6">
        <v>9781984605078</v>
      </c>
      <c r="C6592" s="7" t="s">
        <v>1189</v>
      </c>
      <c r="D6592" s="6" t="s">
        <v>1264</v>
      </c>
      <c r="E6592" s="67" t="s">
        <v>1883</v>
      </c>
      <c r="F6592" s="6">
        <v>2018</v>
      </c>
      <c r="G6592" s="6" t="s">
        <v>1263</v>
      </c>
      <c r="H6592" s="69" t="s">
        <v>4146</v>
      </c>
      <c r="I6592" s="60"/>
      <c r="J6592" s="41" t="s">
        <v>9429</v>
      </c>
      <c r="K6592" s="41" t="s">
        <v>9430</v>
      </c>
      <c r="L6592" s="41" t="s">
        <v>9430</v>
      </c>
      <c r="M6592" s="41" t="s">
        <v>9431</v>
      </c>
    </row>
    <row r="6593" spans="1:13" ht="127.5">
      <c r="A6593" s="46">
        <v>6592</v>
      </c>
      <c r="B6593" s="6">
        <v>9781984605085</v>
      </c>
      <c r="C6593" s="7" t="s">
        <v>1190</v>
      </c>
      <c r="D6593" s="6" t="s">
        <v>1264</v>
      </c>
      <c r="E6593" s="67" t="s">
        <v>1883</v>
      </c>
      <c r="F6593" s="6">
        <v>2018</v>
      </c>
      <c r="G6593" s="6" t="s">
        <v>1263</v>
      </c>
      <c r="H6593" s="69" t="s">
        <v>4147</v>
      </c>
      <c r="I6593" s="60"/>
      <c r="J6593" s="41" t="s">
        <v>9429</v>
      </c>
      <c r="K6593" s="41" t="s">
        <v>9430</v>
      </c>
      <c r="L6593" s="41" t="s">
        <v>9430</v>
      </c>
      <c r="M6593" s="41" t="s">
        <v>9431</v>
      </c>
    </row>
    <row r="6594" spans="1:13" ht="165.75">
      <c r="A6594" s="46">
        <v>6593</v>
      </c>
      <c r="B6594" s="6">
        <v>9781984605092</v>
      </c>
      <c r="C6594" s="7" t="s">
        <v>1191</v>
      </c>
      <c r="D6594" s="6" t="s">
        <v>1264</v>
      </c>
      <c r="E6594" s="6" t="s">
        <v>4601</v>
      </c>
      <c r="F6594" s="6">
        <v>2018</v>
      </c>
      <c r="G6594" s="6" t="s">
        <v>1263</v>
      </c>
      <c r="H6594" s="69" t="s">
        <v>4148</v>
      </c>
      <c r="I6594" s="60"/>
      <c r="J6594" s="49" t="s">
        <v>9580</v>
      </c>
      <c r="K6594" s="41" t="s">
        <v>9391</v>
      </c>
      <c r="L6594" s="41" t="s">
        <v>9391</v>
      </c>
      <c r="M6594" s="41" t="s">
        <v>9581</v>
      </c>
    </row>
    <row r="6595" spans="1:13" ht="127.5">
      <c r="A6595" s="46">
        <v>6594</v>
      </c>
      <c r="B6595" s="6">
        <v>9781984605108</v>
      </c>
      <c r="C6595" s="2" t="s">
        <v>1192</v>
      </c>
      <c r="D6595" s="6" t="s">
        <v>1264</v>
      </c>
      <c r="E6595" s="6" t="s">
        <v>932</v>
      </c>
      <c r="F6595" s="6">
        <v>2018</v>
      </c>
      <c r="G6595" s="6" t="s">
        <v>1263</v>
      </c>
      <c r="H6595" s="69" t="s">
        <v>4149</v>
      </c>
      <c r="I6595" s="60"/>
      <c r="J6595" s="49" t="s">
        <v>15171</v>
      </c>
      <c r="K6595" s="41" t="s">
        <v>9474</v>
      </c>
      <c r="L6595" s="41" t="s">
        <v>9474</v>
      </c>
      <c r="M6595" s="41" t="s">
        <v>9598</v>
      </c>
    </row>
    <row r="6596" spans="1:13" ht="140.25">
      <c r="A6596" s="46">
        <v>6595</v>
      </c>
      <c r="B6596" s="6">
        <v>9781984605115</v>
      </c>
      <c r="C6596" s="7" t="s">
        <v>1315</v>
      </c>
      <c r="D6596" s="6" t="s">
        <v>1264</v>
      </c>
      <c r="E6596" s="6" t="s">
        <v>932</v>
      </c>
      <c r="F6596" s="6">
        <v>2018</v>
      </c>
      <c r="G6596" s="6" t="s">
        <v>1263</v>
      </c>
      <c r="H6596" s="69" t="s">
        <v>4150</v>
      </c>
      <c r="I6596" s="60"/>
      <c r="J6596" s="49" t="s">
        <v>15171</v>
      </c>
      <c r="K6596" s="41" t="s">
        <v>9474</v>
      </c>
      <c r="L6596" s="41" t="s">
        <v>9474</v>
      </c>
      <c r="M6596" s="41" t="s">
        <v>9598</v>
      </c>
    </row>
    <row r="6597" spans="1:13" ht="102">
      <c r="A6597" s="46">
        <v>6596</v>
      </c>
      <c r="B6597" s="6">
        <v>9781984605122</v>
      </c>
      <c r="C6597" s="7" t="s">
        <v>1193</v>
      </c>
      <c r="D6597" s="6" t="s">
        <v>1264</v>
      </c>
      <c r="E6597" s="6" t="s">
        <v>932</v>
      </c>
      <c r="F6597" s="6">
        <v>2018</v>
      </c>
      <c r="G6597" s="6" t="s">
        <v>1263</v>
      </c>
      <c r="H6597" s="69" t="s">
        <v>4151</v>
      </c>
      <c r="I6597" s="60"/>
      <c r="J6597" s="49" t="s">
        <v>15229</v>
      </c>
      <c r="K6597" s="41" t="s">
        <v>9474</v>
      </c>
      <c r="L6597" s="41" t="s">
        <v>9474</v>
      </c>
      <c r="M6597" s="41" t="s">
        <v>9598</v>
      </c>
    </row>
    <row r="6598" spans="1:13" ht="127.5">
      <c r="A6598" s="46">
        <v>6597</v>
      </c>
      <c r="B6598" s="6">
        <v>9781984605139</v>
      </c>
      <c r="C6598" s="7" t="s">
        <v>1194</v>
      </c>
      <c r="D6598" s="6" t="s">
        <v>1264</v>
      </c>
      <c r="E6598" s="6" t="s">
        <v>932</v>
      </c>
      <c r="F6598" s="6">
        <v>2018</v>
      </c>
      <c r="G6598" s="6" t="s">
        <v>1263</v>
      </c>
      <c r="H6598" s="69" t="s">
        <v>4152</v>
      </c>
      <c r="I6598" s="60"/>
      <c r="J6598" s="49" t="s">
        <v>15171</v>
      </c>
      <c r="K6598" s="41" t="s">
        <v>9474</v>
      </c>
      <c r="L6598" s="41" t="s">
        <v>9474</v>
      </c>
      <c r="M6598" s="41" t="s">
        <v>9598</v>
      </c>
    </row>
    <row r="6599" spans="1:13" ht="63.75">
      <c r="A6599" s="46">
        <v>6598</v>
      </c>
      <c r="B6599" s="6">
        <v>9781984605146</v>
      </c>
      <c r="C6599" s="7" t="s">
        <v>1195</v>
      </c>
      <c r="D6599" s="6" t="s">
        <v>1264</v>
      </c>
      <c r="E6599" s="6" t="s">
        <v>932</v>
      </c>
      <c r="F6599" s="6">
        <v>2018</v>
      </c>
      <c r="G6599" s="6" t="s">
        <v>1263</v>
      </c>
      <c r="H6599" s="69" t="s">
        <v>4153</v>
      </c>
      <c r="I6599" s="60"/>
      <c r="J6599" s="49" t="s">
        <v>15206</v>
      </c>
      <c r="K6599" s="41" t="s">
        <v>9474</v>
      </c>
      <c r="L6599" s="41" t="s">
        <v>9474</v>
      </c>
      <c r="M6599" s="41" t="s">
        <v>9598</v>
      </c>
    </row>
    <row r="6600" spans="1:13" ht="127.5">
      <c r="A6600" s="46">
        <v>6599</v>
      </c>
      <c r="B6600" s="6">
        <v>9781984605153</v>
      </c>
      <c r="C6600" s="7" t="s">
        <v>1196</v>
      </c>
      <c r="D6600" s="6" t="s">
        <v>1264</v>
      </c>
      <c r="E6600" s="6" t="s">
        <v>932</v>
      </c>
      <c r="F6600" s="6">
        <v>2018</v>
      </c>
      <c r="G6600" s="6" t="s">
        <v>1263</v>
      </c>
      <c r="H6600" s="69" t="s">
        <v>4154</v>
      </c>
      <c r="I6600" s="60"/>
      <c r="J6600" s="49" t="s">
        <v>9672</v>
      </c>
      <c r="K6600" s="41" t="s">
        <v>9474</v>
      </c>
      <c r="L6600" s="41" t="s">
        <v>9474</v>
      </c>
      <c r="M6600" s="41" t="s">
        <v>9598</v>
      </c>
    </row>
    <row r="6601" spans="1:13" ht="102">
      <c r="A6601" s="46">
        <v>6600</v>
      </c>
      <c r="B6601" s="6">
        <v>9781984605160</v>
      </c>
      <c r="C6601" s="7" t="s">
        <v>1197</v>
      </c>
      <c r="D6601" s="6" t="s">
        <v>1264</v>
      </c>
      <c r="E6601" s="6" t="s">
        <v>932</v>
      </c>
      <c r="F6601" s="6">
        <v>2018</v>
      </c>
      <c r="G6601" s="6" t="s">
        <v>1263</v>
      </c>
      <c r="H6601" s="69" t="s">
        <v>4155</v>
      </c>
      <c r="I6601" s="60"/>
      <c r="J6601" s="49" t="s">
        <v>9687</v>
      </c>
      <c r="K6601" s="41" t="s">
        <v>9474</v>
      </c>
      <c r="L6601" s="41" t="s">
        <v>9474</v>
      </c>
      <c r="M6601" s="41" t="s">
        <v>9598</v>
      </c>
    </row>
    <row r="6602" spans="1:13" ht="102">
      <c r="A6602" s="46">
        <v>6601</v>
      </c>
      <c r="B6602" s="6">
        <v>9781984605177</v>
      </c>
      <c r="C6602" s="7" t="s">
        <v>1198</v>
      </c>
      <c r="D6602" s="6" t="s">
        <v>1264</v>
      </c>
      <c r="E6602" s="6" t="s">
        <v>932</v>
      </c>
      <c r="F6602" s="6">
        <v>2018</v>
      </c>
      <c r="G6602" s="6" t="s">
        <v>1263</v>
      </c>
      <c r="H6602" s="69" t="s">
        <v>4156</v>
      </c>
      <c r="I6602" s="60"/>
      <c r="J6602" s="49" t="s">
        <v>15206</v>
      </c>
      <c r="K6602" s="41" t="s">
        <v>9474</v>
      </c>
      <c r="L6602" s="41" t="s">
        <v>9474</v>
      </c>
      <c r="M6602" s="41" t="s">
        <v>9598</v>
      </c>
    </row>
    <row r="6603" spans="1:13" ht="114.75">
      <c r="A6603" s="46">
        <v>6602</v>
      </c>
      <c r="B6603" s="6">
        <v>9781984605184</v>
      </c>
      <c r="C6603" s="7" t="s">
        <v>1199</v>
      </c>
      <c r="D6603" s="6" t="s">
        <v>1264</v>
      </c>
      <c r="E6603" s="6" t="s">
        <v>932</v>
      </c>
      <c r="F6603" s="6">
        <v>2018</v>
      </c>
      <c r="G6603" s="6" t="s">
        <v>1263</v>
      </c>
      <c r="H6603" s="69" t="s">
        <v>4157</v>
      </c>
      <c r="I6603" s="60"/>
      <c r="J6603" s="49" t="s">
        <v>9741</v>
      </c>
      <c r="K6603" s="41" t="s">
        <v>9474</v>
      </c>
      <c r="L6603" s="41" t="s">
        <v>9474</v>
      </c>
      <c r="M6603" s="41" t="s">
        <v>9598</v>
      </c>
    </row>
    <row r="6604" spans="1:13" ht="102">
      <c r="A6604" s="46">
        <v>6603</v>
      </c>
      <c r="B6604" s="6">
        <v>9781984605191</v>
      </c>
      <c r="C6604" s="7" t="s">
        <v>1200</v>
      </c>
      <c r="D6604" s="6" t="s">
        <v>1264</v>
      </c>
      <c r="E6604" s="6" t="s">
        <v>418</v>
      </c>
      <c r="F6604" s="6">
        <v>2018</v>
      </c>
      <c r="G6604" s="6" t="s">
        <v>1263</v>
      </c>
      <c r="H6604" s="69" t="s">
        <v>4158</v>
      </c>
      <c r="I6604" s="60"/>
      <c r="J6604" s="49" t="s">
        <v>9380</v>
      </c>
      <c r="K6604" s="41" t="s">
        <v>9381</v>
      </c>
      <c r="L6604" s="41" t="s">
        <v>9381</v>
      </c>
      <c r="M6604" s="41" t="s">
        <v>418</v>
      </c>
    </row>
    <row r="6605" spans="1:13" ht="89.25">
      <c r="A6605" s="46">
        <v>6604</v>
      </c>
      <c r="B6605" s="6">
        <v>9781984605207</v>
      </c>
      <c r="C6605" s="7" t="s">
        <v>1201</v>
      </c>
      <c r="D6605" s="6" t="s">
        <v>1264</v>
      </c>
      <c r="E6605" s="6" t="s">
        <v>418</v>
      </c>
      <c r="F6605" s="6">
        <v>2018</v>
      </c>
      <c r="G6605" s="6" t="s">
        <v>1263</v>
      </c>
      <c r="H6605" s="69" t="s">
        <v>4159</v>
      </c>
      <c r="I6605" s="60"/>
      <c r="J6605" s="49" t="s">
        <v>9380</v>
      </c>
      <c r="K6605" s="41" t="s">
        <v>9381</v>
      </c>
      <c r="L6605" s="41" t="s">
        <v>9381</v>
      </c>
      <c r="M6605" s="41" t="s">
        <v>418</v>
      </c>
    </row>
    <row r="6606" spans="1:13" ht="89.25">
      <c r="A6606" s="46">
        <v>6605</v>
      </c>
      <c r="B6606" s="6">
        <v>9781984605214</v>
      </c>
      <c r="C6606" s="7" t="s">
        <v>1202</v>
      </c>
      <c r="D6606" s="6" t="s">
        <v>1264</v>
      </c>
      <c r="E6606" s="6" t="s">
        <v>418</v>
      </c>
      <c r="F6606" s="6">
        <v>2018</v>
      </c>
      <c r="G6606" s="6" t="s">
        <v>1263</v>
      </c>
      <c r="H6606" s="69" t="s">
        <v>4160</v>
      </c>
      <c r="I6606" s="60"/>
      <c r="J6606" s="49" t="s">
        <v>9380</v>
      </c>
      <c r="K6606" s="41" t="s">
        <v>9381</v>
      </c>
      <c r="L6606" s="41" t="s">
        <v>9381</v>
      </c>
      <c r="M6606" s="41" t="s">
        <v>418</v>
      </c>
    </row>
    <row r="6607" spans="1:13" ht="114.75">
      <c r="A6607" s="46">
        <v>6606</v>
      </c>
      <c r="B6607" s="6">
        <v>9781984605221</v>
      </c>
      <c r="C6607" s="2" t="s">
        <v>1203</v>
      </c>
      <c r="D6607" s="6" t="s">
        <v>1264</v>
      </c>
      <c r="E6607" s="68" t="s">
        <v>4630</v>
      </c>
      <c r="F6607" s="6">
        <v>2018</v>
      </c>
      <c r="G6607" s="6" t="s">
        <v>1263</v>
      </c>
      <c r="H6607" s="69" t="s">
        <v>4161</v>
      </c>
      <c r="I6607" s="60"/>
      <c r="J6607" s="49" t="s">
        <v>9714</v>
      </c>
      <c r="K6607" s="41" t="s">
        <v>9715</v>
      </c>
      <c r="L6607" s="41" t="s">
        <v>9716</v>
      </c>
      <c r="M6607" s="41" t="s">
        <v>9717</v>
      </c>
    </row>
    <row r="6608" spans="1:13" ht="140.25">
      <c r="A6608" s="46">
        <v>6607</v>
      </c>
      <c r="B6608" s="6">
        <v>9781984605238</v>
      </c>
      <c r="C6608" s="7" t="s">
        <v>1316</v>
      </c>
      <c r="D6608" s="6" t="s">
        <v>1264</v>
      </c>
      <c r="E6608" s="6" t="s">
        <v>1259</v>
      </c>
      <c r="F6608" s="6">
        <v>2018</v>
      </c>
      <c r="G6608" s="6" t="s">
        <v>1263</v>
      </c>
      <c r="H6608" s="69" t="s">
        <v>4162</v>
      </c>
      <c r="I6608" s="60"/>
      <c r="J6608" s="49" t="s">
        <v>9536</v>
      </c>
      <c r="K6608" s="41" t="s">
        <v>9537</v>
      </c>
      <c r="L6608" s="41" t="s">
        <v>9537</v>
      </c>
      <c r="M6608" s="41" t="s">
        <v>9538</v>
      </c>
    </row>
    <row r="6609" spans="1:13" ht="127.5">
      <c r="A6609" s="46">
        <v>6608</v>
      </c>
      <c r="B6609" s="6">
        <v>9781984605245</v>
      </c>
      <c r="C6609" s="7" t="s">
        <v>1317</v>
      </c>
      <c r="D6609" s="6" t="s">
        <v>1264</v>
      </c>
      <c r="E6609" s="6" t="s">
        <v>1259</v>
      </c>
      <c r="F6609" s="6">
        <v>2018</v>
      </c>
      <c r="G6609" s="6" t="s">
        <v>1263</v>
      </c>
      <c r="H6609" s="69" t="s">
        <v>4163</v>
      </c>
      <c r="I6609" s="60"/>
      <c r="J6609" s="49" t="s">
        <v>9536</v>
      </c>
      <c r="K6609" s="41" t="s">
        <v>9537</v>
      </c>
      <c r="L6609" s="41" t="s">
        <v>9537</v>
      </c>
      <c r="M6609" s="41" t="s">
        <v>9538</v>
      </c>
    </row>
    <row r="6610" spans="1:13" ht="165.75">
      <c r="A6610" s="46">
        <v>6609</v>
      </c>
      <c r="B6610" s="6">
        <v>9781984605252</v>
      </c>
      <c r="C6610" s="7" t="s">
        <v>1318</v>
      </c>
      <c r="D6610" s="6" t="s">
        <v>1264</v>
      </c>
      <c r="E6610" s="6" t="s">
        <v>1259</v>
      </c>
      <c r="F6610" s="6">
        <v>2018</v>
      </c>
      <c r="G6610" s="6" t="s">
        <v>1263</v>
      </c>
      <c r="H6610" s="69" t="s">
        <v>4164</v>
      </c>
      <c r="I6610" s="60"/>
      <c r="J6610" s="49" t="s">
        <v>9536</v>
      </c>
      <c r="K6610" s="41" t="s">
        <v>9537</v>
      </c>
      <c r="L6610" s="41" t="s">
        <v>9537</v>
      </c>
      <c r="M6610" s="41" t="s">
        <v>9538</v>
      </c>
    </row>
    <row r="6611" spans="1:13" ht="114.75">
      <c r="A6611" s="46">
        <v>6610</v>
      </c>
      <c r="B6611" s="6">
        <v>9781984605269</v>
      </c>
      <c r="C6611" s="7" t="s">
        <v>1319</v>
      </c>
      <c r="D6611" s="6" t="s">
        <v>1264</v>
      </c>
      <c r="E6611" s="6" t="s">
        <v>1259</v>
      </c>
      <c r="F6611" s="6">
        <v>2018</v>
      </c>
      <c r="G6611" s="6" t="s">
        <v>1263</v>
      </c>
      <c r="H6611" s="69" t="s">
        <v>4165</v>
      </c>
      <c r="I6611" s="60"/>
      <c r="J6611" s="49" t="s">
        <v>9536</v>
      </c>
      <c r="K6611" s="41" t="s">
        <v>9537</v>
      </c>
      <c r="L6611" s="41" t="s">
        <v>9537</v>
      </c>
      <c r="M6611" s="41" t="s">
        <v>9538</v>
      </c>
    </row>
    <row r="6612" spans="1:13" ht="102">
      <c r="A6612" s="46">
        <v>6611</v>
      </c>
      <c r="B6612" s="6">
        <v>9781984605276</v>
      </c>
      <c r="C6612" s="7" t="s">
        <v>1320</v>
      </c>
      <c r="D6612" s="6" t="s">
        <v>1264</v>
      </c>
      <c r="E6612" s="6" t="s">
        <v>1259</v>
      </c>
      <c r="F6612" s="6">
        <v>2018</v>
      </c>
      <c r="G6612" s="6" t="s">
        <v>1263</v>
      </c>
      <c r="H6612" s="69" t="s">
        <v>4166</v>
      </c>
      <c r="I6612" s="60"/>
      <c r="J6612" s="49" t="s">
        <v>9536</v>
      </c>
      <c r="K6612" s="41" t="s">
        <v>9537</v>
      </c>
      <c r="L6612" s="41" t="s">
        <v>9537</v>
      </c>
      <c r="M6612" s="41" t="s">
        <v>9538</v>
      </c>
    </row>
    <row r="6613" spans="1:13" ht="114.75">
      <c r="A6613" s="46">
        <v>6612</v>
      </c>
      <c r="B6613" s="6">
        <v>9781984605283</v>
      </c>
      <c r="C6613" s="7" t="s">
        <v>1321</v>
      </c>
      <c r="D6613" s="6" t="s">
        <v>1264</v>
      </c>
      <c r="E6613" s="6" t="s">
        <v>1259</v>
      </c>
      <c r="F6613" s="6">
        <v>2018</v>
      </c>
      <c r="G6613" s="6" t="s">
        <v>1263</v>
      </c>
      <c r="H6613" s="69" t="s">
        <v>4167</v>
      </c>
      <c r="I6613" s="60"/>
      <c r="J6613" s="49" t="s">
        <v>9536</v>
      </c>
      <c r="K6613" s="41" t="s">
        <v>9537</v>
      </c>
      <c r="L6613" s="41" t="s">
        <v>9537</v>
      </c>
      <c r="M6613" s="41" t="s">
        <v>9538</v>
      </c>
    </row>
    <row r="6614" spans="1:13" ht="114.75">
      <c r="A6614" s="46">
        <v>6613</v>
      </c>
      <c r="B6614" s="6">
        <v>9781984605290</v>
      </c>
      <c r="C6614" s="7" t="s">
        <v>1322</v>
      </c>
      <c r="D6614" s="6" t="s">
        <v>1264</v>
      </c>
      <c r="E6614" s="6" t="s">
        <v>1259</v>
      </c>
      <c r="F6614" s="6">
        <v>2018</v>
      </c>
      <c r="G6614" s="6" t="s">
        <v>1263</v>
      </c>
      <c r="H6614" s="69" t="s">
        <v>4168</v>
      </c>
      <c r="I6614" s="60"/>
      <c r="J6614" s="49" t="s">
        <v>9536</v>
      </c>
      <c r="K6614" s="41" t="s">
        <v>9537</v>
      </c>
      <c r="L6614" s="41" t="s">
        <v>9537</v>
      </c>
      <c r="M6614" s="41" t="s">
        <v>9538</v>
      </c>
    </row>
    <row r="6615" spans="1:13" ht="127.5">
      <c r="A6615" s="46">
        <v>6614</v>
      </c>
      <c r="B6615" s="6">
        <v>9781984605306</v>
      </c>
      <c r="C6615" s="7" t="s">
        <v>1323</v>
      </c>
      <c r="D6615" s="6" t="s">
        <v>1264</v>
      </c>
      <c r="E6615" s="6" t="s">
        <v>1259</v>
      </c>
      <c r="F6615" s="6">
        <v>2018</v>
      </c>
      <c r="G6615" s="6" t="s">
        <v>1263</v>
      </c>
      <c r="H6615" s="69" t="s">
        <v>4169</v>
      </c>
      <c r="I6615" s="60"/>
      <c r="J6615" s="49" t="s">
        <v>9536</v>
      </c>
      <c r="K6615" s="41" t="s">
        <v>9537</v>
      </c>
      <c r="L6615" s="41" t="s">
        <v>9537</v>
      </c>
      <c r="M6615" s="41" t="s">
        <v>9538</v>
      </c>
    </row>
    <row r="6616" spans="1:13" ht="114.75">
      <c r="A6616" s="46">
        <v>6615</v>
      </c>
      <c r="B6616" s="6">
        <v>9781984605313</v>
      </c>
      <c r="C6616" s="7" t="s">
        <v>1324</v>
      </c>
      <c r="D6616" s="6" t="s">
        <v>1264</v>
      </c>
      <c r="E6616" s="6" t="s">
        <v>1259</v>
      </c>
      <c r="F6616" s="6">
        <v>2018</v>
      </c>
      <c r="G6616" s="6" t="s">
        <v>1263</v>
      </c>
      <c r="H6616" s="69" t="s">
        <v>4170</v>
      </c>
      <c r="I6616" s="60"/>
      <c r="J6616" s="49" t="s">
        <v>9536</v>
      </c>
      <c r="K6616" s="41" t="s">
        <v>9537</v>
      </c>
      <c r="L6616" s="41" t="s">
        <v>9537</v>
      </c>
      <c r="M6616" s="41" t="s">
        <v>9538</v>
      </c>
    </row>
    <row r="6617" spans="1:13" ht="165.75">
      <c r="A6617" s="46">
        <v>6616</v>
      </c>
      <c r="B6617" s="6">
        <v>9781984605320</v>
      </c>
      <c r="C6617" s="7" t="s">
        <v>1325</v>
      </c>
      <c r="D6617" s="6" t="s">
        <v>1264</v>
      </c>
      <c r="E6617" s="6" t="s">
        <v>1259</v>
      </c>
      <c r="F6617" s="6">
        <v>2018</v>
      </c>
      <c r="G6617" s="6" t="s">
        <v>1263</v>
      </c>
      <c r="H6617" s="69" t="s">
        <v>4171</v>
      </c>
      <c r="I6617" s="60"/>
      <c r="J6617" s="49" t="s">
        <v>9536</v>
      </c>
      <c r="K6617" s="41" t="s">
        <v>9537</v>
      </c>
      <c r="L6617" s="41" t="s">
        <v>9537</v>
      </c>
      <c r="M6617" s="41" t="s">
        <v>9538</v>
      </c>
    </row>
    <row r="6618" spans="1:13" ht="114.75">
      <c r="A6618" s="46">
        <v>6617</v>
      </c>
      <c r="B6618" s="6">
        <v>9781984605337</v>
      </c>
      <c r="C6618" s="7" t="s">
        <v>1326</v>
      </c>
      <c r="D6618" s="6" t="s">
        <v>1264</v>
      </c>
      <c r="E6618" s="6" t="s">
        <v>1259</v>
      </c>
      <c r="F6618" s="6">
        <v>2018</v>
      </c>
      <c r="G6618" s="6" t="s">
        <v>1263</v>
      </c>
      <c r="H6618" s="69" t="s">
        <v>4172</v>
      </c>
      <c r="I6618" s="60"/>
      <c r="J6618" s="49" t="s">
        <v>9536</v>
      </c>
      <c r="K6618" s="41" t="s">
        <v>9537</v>
      </c>
      <c r="L6618" s="41" t="s">
        <v>9537</v>
      </c>
      <c r="M6618" s="41" t="s">
        <v>9538</v>
      </c>
    </row>
    <row r="6619" spans="1:13" ht="102">
      <c r="A6619" s="46">
        <v>6618</v>
      </c>
      <c r="B6619" s="6">
        <v>9781984605344</v>
      </c>
      <c r="C6619" s="7" t="s">
        <v>1327</v>
      </c>
      <c r="D6619" s="6" t="s">
        <v>1264</v>
      </c>
      <c r="E6619" s="6" t="s">
        <v>1259</v>
      </c>
      <c r="F6619" s="6">
        <v>2018</v>
      </c>
      <c r="G6619" s="6" t="s">
        <v>1263</v>
      </c>
      <c r="H6619" s="69" t="s">
        <v>4173</v>
      </c>
      <c r="I6619" s="60"/>
      <c r="J6619" s="49" t="s">
        <v>9536</v>
      </c>
      <c r="K6619" s="41" t="s">
        <v>9537</v>
      </c>
      <c r="L6619" s="41" t="s">
        <v>9537</v>
      </c>
      <c r="M6619" s="41" t="s">
        <v>9538</v>
      </c>
    </row>
    <row r="6620" spans="1:13" ht="102">
      <c r="A6620" s="46">
        <v>6619</v>
      </c>
      <c r="B6620" s="6">
        <v>9781984605351</v>
      </c>
      <c r="C6620" s="7" t="s">
        <v>1328</v>
      </c>
      <c r="D6620" s="6" t="s">
        <v>1264</v>
      </c>
      <c r="E6620" s="6" t="s">
        <v>1259</v>
      </c>
      <c r="F6620" s="6">
        <v>2018</v>
      </c>
      <c r="G6620" s="6" t="s">
        <v>1263</v>
      </c>
      <c r="H6620" s="69" t="s">
        <v>4174</v>
      </c>
      <c r="I6620" s="60"/>
      <c r="J6620" s="49" t="s">
        <v>9536</v>
      </c>
      <c r="K6620" s="41" t="s">
        <v>9537</v>
      </c>
      <c r="L6620" s="41" t="s">
        <v>9537</v>
      </c>
      <c r="M6620" s="41" t="s">
        <v>9538</v>
      </c>
    </row>
    <row r="6621" spans="1:13" ht="102">
      <c r="A6621" s="46">
        <v>6620</v>
      </c>
      <c r="B6621" s="6">
        <v>9781984605368</v>
      </c>
      <c r="C6621" s="7" t="s">
        <v>1329</v>
      </c>
      <c r="D6621" s="6" t="s">
        <v>1264</v>
      </c>
      <c r="E6621" s="6" t="s">
        <v>1259</v>
      </c>
      <c r="F6621" s="6">
        <v>2018</v>
      </c>
      <c r="G6621" s="6" t="s">
        <v>1263</v>
      </c>
      <c r="H6621" s="69" t="s">
        <v>4175</v>
      </c>
      <c r="I6621" s="60"/>
      <c r="J6621" s="49" t="s">
        <v>9536</v>
      </c>
      <c r="K6621" s="41" t="s">
        <v>9537</v>
      </c>
      <c r="L6621" s="41" t="s">
        <v>9537</v>
      </c>
      <c r="M6621" s="41" t="s">
        <v>9538</v>
      </c>
    </row>
    <row r="6622" spans="1:13" ht="89.25">
      <c r="A6622" s="46">
        <v>6621</v>
      </c>
      <c r="B6622" s="6">
        <v>9781984605375</v>
      </c>
      <c r="C6622" s="7" t="s">
        <v>1330</v>
      </c>
      <c r="D6622" s="6" t="s">
        <v>1264</v>
      </c>
      <c r="E6622" s="6" t="s">
        <v>1259</v>
      </c>
      <c r="F6622" s="6">
        <v>2018</v>
      </c>
      <c r="G6622" s="6" t="s">
        <v>1263</v>
      </c>
      <c r="H6622" s="69" t="s">
        <v>4176</v>
      </c>
      <c r="I6622" s="60"/>
      <c r="J6622" s="49" t="s">
        <v>9536</v>
      </c>
      <c r="K6622" s="41" t="s">
        <v>9537</v>
      </c>
      <c r="L6622" s="41" t="s">
        <v>9537</v>
      </c>
      <c r="M6622" s="41" t="s">
        <v>9538</v>
      </c>
    </row>
    <row r="6623" spans="1:13" ht="114.75">
      <c r="A6623" s="46">
        <v>6622</v>
      </c>
      <c r="B6623" s="6">
        <v>9781984605382</v>
      </c>
      <c r="C6623" s="7" t="s">
        <v>1331</v>
      </c>
      <c r="D6623" s="6" t="s">
        <v>1264</v>
      </c>
      <c r="E6623" s="6" t="s">
        <v>1259</v>
      </c>
      <c r="F6623" s="6">
        <v>2018</v>
      </c>
      <c r="G6623" s="6" t="s">
        <v>1263</v>
      </c>
      <c r="H6623" s="69" t="s">
        <v>4177</v>
      </c>
      <c r="I6623" s="60"/>
      <c r="J6623" s="49" t="s">
        <v>9536</v>
      </c>
      <c r="K6623" s="41" t="s">
        <v>9537</v>
      </c>
      <c r="L6623" s="41" t="s">
        <v>9537</v>
      </c>
      <c r="M6623" s="41" t="s">
        <v>9538</v>
      </c>
    </row>
    <row r="6624" spans="1:13" ht="114.75">
      <c r="A6624" s="46">
        <v>6623</v>
      </c>
      <c r="B6624" s="6">
        <v>9781984605399</v>
      </c>
      <c r="C6624" s="7" t="s">
        <v>1332</v>
      </c>
      <c r="D6624" s="6" t="s">
        <v>1264</v>
      </c>
      <c r="E6624" s="6" t="s">
        <v>1259</v>
      </c>
      <c r="F6624" s="6">
        <v>2018</v>
      </c>
      <c r="G6624" s="6" t="s">
        <v>1263</v>
      </c>
      <c r="H6624" s="69" t="s">
        <v>4178</v>
      </c>
      <c r="I6624" s="60"/>
      <c r="J6624" s="49" t="s">
        <v>9536</v>
      </c>
      <c r="K6624" s="41" t="s">
        <v>9537</v>
      </c>
      <c r="L6624" s="41" t="s">
        <v>9537</v>
      </c>
      <c r="M6624" s="41" t="s">
        <v>9538</v>
      </c>
    </row>
    <row r="6625" spans="1:13" ht="102">
      <c r="A6625" s="46">
        <v>6624</v>
      </c>
      <c r="B6625" s="6">
        <v>9781984605405</v>
      </c>
      <c r="C6625" s="2" t="s">
        <v>1333</v>
      </c>
      <c r="D6625" s="6" t="s">
        <v>1264</v>
      </c>
      <c r="E6625" s="6" t="s">
        <v>1259</v>
      </c>
      <c r="F6625" s="6">
        <v>2018</v>
      </c>
      <c r="G6625" s="6" t="s">
        <v>1263</v>
      </c>
      <c r="H6625" s="69" t="s">
        <v>4179</v>
      </c>
      <c r="I6625" s="60"/>
      <c r="J6625" s="49" t="s">
        <v>9536</v>
      </c>
      <c r="K6625" s="41" t="s">
        <v>9537</v>
      </c>
      <c r="L6625" s="41" t="s">
        <v>9537</v>
      </c>
      <c r="M6625" s="41" t="s">
        <v>9538</v>
      </c>
    </row>
    <row r="6626" spans="1:13" ht="114.75">
      <c r="A6626" s="46">
        <v>6625</v>
      </c>
      <c r="B6626" s="6">
        <v>9781984605412</v>
      </c>
      <c r="C6626" s="1" t="s">
        <v>1204</v>
      </c>
      <c r="D6626" s="6" t="s">
        <v>1264</v>
      </c>
      <c r="E6626" s="6" t="s">
        <v>4593</v>
      </c>
      <c r="F6626" s="6">
        <v>2018</v>
      </c>
      <c r="G6626" s="6" t="s">
        <v>1263</v>
      </c>
      <c r="H6626" s="2" t="s">
        <v>4180</v>
      </c>
      <c r="I6626" s="60"/>
      <c r="J6626" s="49" t="s">
        <v>9608</v>
      </c>
      <c r="K6626" s="41" t="s">
        <v>9444</v>
      </c>
      <c r="L6626" s="41" t="s">
        <v>9444</v>
      </c>
      <c r="M6626" s="41" t="s">
        <v>9414</v>
      </c>
    </row>
    <row r="6627" spans="1:13" ht="76.5">
      <c r="A6627" s="46">
        <v>6626</v>
      </c>
      <c r="B6627" s="6">
        <v>9781984605429</v>
      </c>
      <c r="C6627" s="1" t="s">
        <v>1205</v>
      </c>
      <c r="D6627" s="6" t="s">
        <v>1264</v>
      </c>
      <c r="E6627" s="6" t="s">
        <v>4593</v>
      </c>
      <c r="F6627" s="6">
        <v>2018</v>
      </c>
      <c r="G6627" s="6" t="s">
        <v>1263</v>
      </c>
      <c r="H6627" s="2" t="s">
        <v>4181</v>
      </c>
      <c r="I6627" s="60"/>
      <c r="J6627" s="49" t="s">
        <v>9608</v>
      </c>
      <c r="K6627" s="41" t="s">
        <v>9444</v>
      </c>
      <c r="L6627" s="41" t="s">
        <v>9444</v>
      </c>
      <c r="M6627" s="41" t="s">
        <v>9414</v>
      </c>
    </row>
    <row r="6628" spans="1:13" ht="165.75">
      <c r="A6628" s="46">
        <v>6627</v>
      </c>
      <c r="B6628" s="6">
        <v>9781984605436</v>
      </c>
      <c r="C6628" s="1" t="s">
        <v>1206</v>
      </c>
      <c r="D6628" s="6" t="s">
        <v>1264</v>
      </c>
      <c r="E6628" s="6" t="s">
        <v>4594</v>
      </c>
      <c r="F6628" s="6">
        <v>2018</v>
      </c>
      <c r="G6628" s="6" t="s">
        <v>1263</v>
      </c>
      <c r="H6628" s="2" t="s">
        <v>4182</v>
      </c>
      <c r="I6628" s="60"/>
      <c r="J6628" s="49" t="s">
        <v>9377</v>
      </c>
      <c r="K6628" s="41" t="s">
        <v>9378</v>
      </c>
      <c r="L6628" s="41" t="s">
        <v>9378</v>
      </c>
      <c r="M6628" s="41" t="s">
        <v>9379</v>
      </c>
    </row>
    <row r="6629" spans="1:13" ht="114.75">
      <c r="A6629" s="46">
        <v>6628</v>
      </c>
      <c r="B6629" s="6">
        <v>9781984605443</v>
      </c>
      <c r="C6629" s="1" t="s">
        <v>1207</v>
      </c>
      <c r="D6629" s="6" t="s">
        <v>1264</v>
      </c>
      <c r="E6629" s="6" t="s">
        <v>4596</v>
      </c>
      <c r="F6629" s="6">
        <v>2018</v>
      </c>
      <c r="G6629" s="6" t="s">
        <v>1263</v>
      </c>
      <c r="H6629" s="2" t="s">
        <v>4183</v>
      </c>
      <c r="I6629" s="60"/>
      <c r="J6629" s="49" t="s">
        <v>9638</v>
      </c>
      <c r="K6629" s="41" t="s">
        <v>9532</v>
      </c>
      <c r="L6629" s="41" t="s">
        <v>9532</v>
      </c>
      <c r="M6629" s="41" t="s">
        <v>9533</v>
      </c>
    </row>
    <row r="6630" spans="1:13" ht="153">
      <c r="A6630" s="46">
        <v>6629</v>
      </c>
      <c r="B6630" s="6">
        <v>9781984605450</v>
      </c>
      <c r="C6630" s="1" t="s">
        <v>1208</v>
      </c>
      <c r="D6630" s="6" t="s">
        <v>1264</v>
      </c>
      <c r="E6630" s="6" t="s">
        <v>4596</v>
      </c>
      <c r="F6630" s="6">
        <v>2018</v>
      </c>
      <c r="G6630" s="6" t="s">
        <v>1263</v>
      </c>
      <c r="H6630" s="2" t="s">
        <v>4184</v>
      </c>
      <c r="I6630" s="60"/>
      <c r="J6630" s="49" t="s">
        <v>9638</v>
      </c>
      <c r="K6630" s="41" t="s">
        <v>9532</v>
      </c>
      <c r="L6630" s="41" t="s">
        <v>9532</v>
      </c>
      <c r="M6630" s="41" t="s">
        <v>9533</v>
      </c>
    </row>
    <row r="6631" spans="1:13" ht="114.75">
      <c r="A6631" s="46">
        <v>6630</v>
      </c>
      <c r="B6631" s="6">
        <v>9781984605467</v>
      </c>
      <c r="C6631" s="1" t="s">
        <v>1209</v>
      </c>
      <c r="D6631" s="6" t="s">
        <v>1264</v>
      </c>
      <c r="E6631" s="6" t="s">
        <v>4623</v>
      </c>
      <c r="F6631" s="6">
        <v>2018</v>
      </c>
      <c r="G6631" s="6" t="s">
        <v>1263</v>
      </c>
      <c r="H6631" s="2" t="s">
        <v>4185</v>
      </c>
      <c r="I6631" s="60"/>
      <c r="J6631" s="49" t="s">
        <v>15217</v>
      </c>
      <c r="K6631" s="41" t="s">
        <v>9706</v>
      </c>
      <c r="L6631" s="41" t="s">
        <v>9706</v>
      </c>
      <c r="M6631" s="41" t="s">
        <v>9707</v>
      </c>
    </row>
    <row r="6632" spans="1:13" ht="102">
      <c r="A6632" s="46">
        <v>6631</v>
      </c>
      <c r="B6632" s="6">
        <v>9781984605474</v>
      </c>
      <c r="C6632" s="1" t="s">
        <v>1210</v>
      </c>
      <c r="D6632" s="6" t="s">
        <v>1264</v>
      </c>
      <c r="E6632" s="6" t="s">
        <v>4599</v>
      </c>
      <c r="F6632" s="6">
        <v>2018</v>
      </c>
      <c r="G6632" s="6" t="s">
        <v>1263</v>
      </c>
      <c r="H6632" s="2" t="s">
        <v>4186</v>
      </c>
      <c r="I6632" s="60"/>
      <c r="J6632" s="41" t="s">
        <v>9438</v>
      </c>
      <c r="K6632" s="41" t="s">
        <v>9439</v>
      </c>
      <c r="L6632" s="41" t="s">
        <v>9500</v>
      </c>
      <c r="M6632" s="41" t="s">
        <v>9440</v>
      </c>
    </row>
    <row r="6633" spans="1:13" ht="114.75">
      <c r="A6633" s="46">
        <v>6632</v>
      </c>
      <c r="B6633" s="6">
        <v>9781984605481</v>
      </c>
      <c r="C6633" s="1" t="s">
        <v>1211</v>
      </c>
      <c r="D6633" s="6" t="s">
        <v>1264</v>
      </c>
      <c r="E6633" s="6" t="s">
        <v>4598</v>
      </c>
      <c r="F6633" s="6">
        <v>2018</v>
      </c>
      <c r="G6633" s="6" t="s">
        <v>1263</v>
      </c>
      <c r="H6633" s="2" t="s">
        <v>4187</v>
      </c>
      <c r="I6633" s="60"/>
      <c r="J6633" s="49" t="s">
        <v>9632</v>
      </c>
      <c r="K6633" s="41" t="s">
        <v>9439</v>
      </c>
      <c r="L6633" s="41" t="s">
        <v>9500</v>
      </c>
      <c r="M6633" s="41" t="s">
        <v>9440</v>
      </c>
    </row>
    <row r="6634" spans="1:13" ht="102">
      <c r="A6634" s="46">
        <v>6633</v>
      </c>
      <c r="B6634" s="6">
        <v>9781984605498</v>
      </c>
      <c r="C6634" s="1" t="s">
        <v>1212</v>
      </c>
      <c r="D6634" s="6" t="s">
        <v>1264</v>
      </c>
      <c r="E6634" s="6" t="s">
        <v>4599</v>
      </c>
      <c r="F6634" s="6">
        <v>2018</v>
      </c>
      <c r="G6634" s="6" t="s">
        <v>1263</v>
      </c>
      <c r="H6634" s="2" t="s">
        <v>4188</v>
      </c>
      <c r="I6634" s="60"/>
      <c r="J6634" s="41" t="s">
        <v>9438</v>
      </c>
      <c r="K6634" s="41" t="s">
        <v>9439</v>
      </c>
      <c r="L6634" s="41" t="s">
        <v>9500</v>
      </c>
      <c r="M6634" s="41" t="s">
        <v>9440</v>
      </c>
    </row>
    <row r="6635" spans="1:13" ht="153">
      <c r="A6635" s="46">
        <v>6634</v>
      </c>
      <c r="B6635" s="6">
        <v>9781984605504</v>
      </c>
      <c r="C6635" s="1" t="s">
        <v>1213</v>
      </c>
      <c r="D6635" s="6" t="s">
        <v>1264</v>
      </c>
      <c r="E6635" s="6" t="s">
        <v>4599</v>
      </c>
      <c r="F6635" s="6">
        <v>2018</v>
      </c>
      <c r="G6635" s="6" t="s">
        <v>1263</v>
      </c>
      <c r="H6635" s="2" t="s">
        <v>4189</v>
      </c>
      <c r="I6635" s="60"/>
      <c r="J6635" s="41" t="s">
        <v>9438</v>
      </c>
      <c r="K6635" s="41" t="s">
        <v>9439</v>
      </c>
      <c r="L6635" s="41" t="s">
        <v>9500</v>
      </c>
      <c r="M6635" s="41" t="s">
        <v>9440</v>
      </c>
    </row>
    <row r="6636" spans="1:13" ht="102">
      <c r="A6636" s="46">
        <v>6635</v>
      </c>
      <c r="B6636" s="6">
        <v>9781984605511</v>
      </c>
      <c r="C6636" s="1" t="s">
        <v>1214</v>
      </c>
      <c r="D6636" s="6" t="s">
        <v>1264</v>
      </c>
      <c r="E6636" s="6" t="s">
        <v>4585</v>
      </c>
      <c r="F6636" s="6">
        <v>2018</v>
      </c>
      <c r="G6636" s="6" t="s">
        <v>1263</v>
      </c>
      <c r="H6636" s="2" t="s">
        <v>4190</v>
      </c>
      <c r="I6636" s="60"/>
      <c r="J6636" s="49" t="s">
        <v>9588</v>
      </c>
      <c r="K6636" s="41" t="s">
        <v>9375</v>
      </c>
      <c r="L6636" s="41" t="s">
        <v>9375</v>
      </c>
      <c r="M6636" s="41" t="s">
        <v>9376</v>
      </c>
    </row>
    <row r="6637" spans="1:13" ht="102">
      <c r="A6637" s="46">
        <v>6636</v>
      </c>
      <c r="B6637" s="6">
        <v>9781984605528</v>
      </c>
      <c r="C6637" s="1" t="s">
        <v>1215</v>
      </c>
      <c r="D6637" s="6" t="s">
        <v>1264</v>
      </c>
      <c r="E6637" s="6" t="s">
        <v>4585</v>
      </c>
      <c r="F6637" s="6">
        <v>2018</v>
      </c>
      <c r="G6637" s="6" t="s">
        <v>1263</v>
      </c>
      <c r="H6637" s="2" t="s">
        <v>4191</v>
      </c>
      <c r="I6637" s="60"/>
      <c r="J6637" s="49" t="s">
        <v>9588</v>
      </c>
      <c r="K6637" s="41" t="s">
        <v>9375</v>
      </c>
      <c r="L6637" s="41" t="s">
        <v>9375</v>
      </c>
      <c r="M6637" s="41" t="s">
        <v>9376</v>
      </c>
    </row>
    <row r="6638" spans="1:13" ht="165.75">
      <c r="A6638" s="46">
        <v>6637</v>
      </c>
      <c r="B6638" s="6">
        <v>9781984605535</v>
      </c>
      <c r="C6638" s="1" t="s">
        <v>1216</v>
      </c>
      <c r="D6638" s="6" t="s">
        <v>1264</v>
      </c>
      <c r="E6638" s="6" t="s">
        <v>4585</v>
      </c>
      <c r="F6638" s="6">
        <v>2018</v>
      </c>
      <c r="G6638" s="6" t="s">
        <v>1263</v>
      </c>
      <c r="H6638" s="2" t="s">
        <v>4192</v>
      </c>
      <c r="I6638" s="60"/>
      <c r="J6638" s="49" t="s">
        <v>9588</v>
      </c>
      <c r="K6638" s="41" t="s">
        <v>9375</v>
      </c>
      <c r="L6638" s="41" t="s">
        <v>9375</v>
      </c>
      <c r="M6638" s="41" t="s">
        <v>9376</v>
      </c>
    </row>
    <row r="6639" spans="1:13" ht="140.25">
      <c r="A6639" s="46">
        <v>6638</v>
      </c>
      <c r="B6639" s="6">
        <v>9781984605542</v>
      </c>
      <c r="C6639" s="1" t="s">
        <v>1217</v>
      </c>
      <c r="D6639" s="6" t="s">
        <v>1264</v>
      </c>
      <c r="E6639" s="6" t="s">
        <v>4585</v>
      </c>
      <c r="F6639" s="6">
        <v>2018</v>
      </c>
      <c r="G6639" s="6" t="s">
        <v>1263</v>
      </c>
      <c r="H6639" s="2" t="s">
        <v>4193</v>
      </c>
      <c r="I6639" s="60"/>
      <c r="J6639" s="49" t="s">
        <v>9645</v>
      </c>
      <c r="K6639" s="41" t="s">
        <v>9375</v>
      </c>
      <c r="L6639" s="41" t="s">
        <v>9375</v>
      </c>
      <c r="M6639" s="41" t="s">
        <v>9376</v>
      </c>
    </row>
    <row r="6640" spans="1:13" ht="127.5">
      <c r="A6640" s="46">
        <v>6639</v>
      </c>
      <c r="B6640" s="6">
        <v>9781984605559</v>
      </c>
      <c r="C6640" s="1" t="s">
        <v>1218</v>
      </c>
      <c r="D6640" s="6" t="s">
        <v>1264</v>
      </c>
      <c r="E6640" s="6" t="s">
        <v>4585</v>
      </c>
      <c r="F6640" s="6">
        <v>2018</v>
      </c>
      <c r="G6640" s="6" t="s">
        <v>1263</v>
      </c>
      <c r="H6640" s="2" t="s">
        <v>4194</v>
      </c>
      <c r="I6640" s="60"/>
      <c r="J6640" s="49" t="s">
        <v>9588</v>
      </c>
      <c r="K6640" s="41" t="s">
        <v>9375</v>
      </c>
      <c r="L6640" s="41" t="s">
        <v>9375</v>
      </c>
      <c r="M6640" s="41" t="s">
        <v>9376</v>
      </c>
    </row>
    <row r="6641" spans="1:13" ht="127.5">
      <c r="A6641" s="46">
        <v>6640</v>
      </c>
      <c r="B6641" s="6">
        <v>9781984605566</v>
      </c>
      <c r="C6641" s="1" t="s">
        <v>1219</v>
      </c>
      <c r="D6641" s="6" t="s">
        <v>1264</v>
      </c>
      <c r="E6641" s="6" t="s">
        <v>4585</v>
      </c>
      <c r="F6641" s="6">
        <v>2018</v>
      </c>
      <c r="G6641" s="6" t="s">
        <v>1263</v>
      </c>
      <c r="H6641" s="2" t="s">
        <v>4195</v>
      </c>
      <c r="I6641" s="60"/>
      <c r="J6641" s="49" t="s">
        <v>9588</v>
      </c>
      <c r="K6641" s="41" t="s">
        <v>9375</v>
      </c>
      <c r="L6641" s="41" t="s">
        <v>9375</v>
      </c>
      <c r="M6641" s="41" t="s">
        <v>9376</v>
      </c>
    </row>
    <row r="6642" spans="1:13" ht="102">
      <c r="A6642" s="46">
        <v>6641</v>
      </c>
      <c r="B6642" s="6">
        <v>9781984605573</v>
      </c>
      <c r="C6642" s="1" t="s">
        <v>1220</v>
      </c>
      <c r="D6642" s="6" t="s">
        <v>1264</v>
      </c>
      <c r="E6642" s="6" t="s">
        <v>4585</v>
      </c>
      <c r="F6642" s="6">
        <v>2018</v>
      </c>
      <c r="G6642" s="6" t="s">
        <v>1263</v>
      </c>
      <c r="H6642" s="2" t="s">
        <v>4196</v>
      </c>
      <c r="I6642" s="60"/>
      <c r="J6642" s="49" t="s">
        <v>9588</v>
      </c>
      <c r="K6642" s="41" t="s">
        <v>9375</v>
      </c>
      <c r="L6642" s="41" t="s">
        <v>9375</v>
      </c>
      <c r="M6642" s="41" t="s">
        <v>9376</v>
      </c>
    </row>
    <row r="6643" spans="1:13" ht="102">
      <c r="A6643" s="46">
        <v>6642</v>
      </c>
      <c r="B6643" s="6">
        <v>9781984605580</v>
      </c>
      <c r="C6643" s="1" t="s">
        <v>1221</v>
      </c>
      <c r="D6643" s="6" t="s">
        <v>1264</v>
      </c>
      <c r="E6643" s="6" t="s">
        <v>4628</v>
      </c>
      <c r="F6643" s="6">
        <v>2018</v>
      </c>
      <c r="G6643" s="6" t="s">
        <v>1263</v>
      </c>
      <c r="H6643" s="2" t="s">
        <v>4197</v>
      </c>
      <c r="I6643" s="60"/>
      <c r="J6643" s="49" t="s">
        <v>9548</v>
      </c>
      <c r="K6643" s="41" t="s">
        <v>9395</v>
      </c>
      <c r="L6643" s="41" t="s">
        <v>9395</v>
      </c>
      <c r="M6643" s="41" t="s">
        <v>9425</v>
      </c>
    </row>
    <row r="6644" spans="1:13" ht="102">
      <c r="A6644" s="46">
        <v>6643</v>
      </c>
      <c r="B6644" s="6">
        <v>9781984605597</v>
      </c>
      <c r="C6644" s="1" t="s">
        <v>1222</v>
      </c>
      <c r="D6644" s="6" t="s">
        <v>1264</v>
      </c>
      <c r="E6644" s="6" t="s">
        <v>4628</v>
      </c>
      <c r="F6644" s="6">
        <v>2018</v>
      </c>
      <c r="G6644" s="6" t="s">
        <v>1263</v>
      </c>
      <c r="H6644" s="2" t="s">
        <v>4198</v>
      </c>
      <c r="I6644" s="60"/>
      <c r="J6644" s="49" t="s">
        <v>9548</v>
      </c>
      <c r="K6644" s="41" t="s">
        <v>9395</v>
      </c>
      <c r="L6644" s="41" t="s">
        <v>9395</v>
      </c>
      <c r="M6644" s="41" t="s">
        <v>9425</v>
      </c>
    </row>
    <row r="6645" spans="1:13" ht="76.5">
      <c r="A6645" s="46">
        <v>6644</v>
      </c>
      <c r="B6645" s="6">
        <v>9781984605603</v>
      </c>
      <c r="C6645" s="1" t="s">
        <v>1223</v>
      </c>
      <c r="D6645" s="6" t="s">
        <v>1264</v>
      </c>
      <c r="E6645" s="6" t="s">
        <v>4628</v>
      </c>
      <c r="F6645" s="6">
        <v>2018</v>
      </c>
      <c r="G6645" s="6" t="s">
        <v>1263</v>
      </c>
      <c r="H6645" s="2" t="s">
        <v>4199</v>
      </c>
      <c r="I6645" s="60"/>
      <c r="J6645" s="49" t="s">
        <v>9548</v>
      </c>
      <c r="K6645" s="41" t="s">
        <v>9395</v>
      </c>
      <c r="L6645" s="41" t="s">
        <v>9395</v>
      </c>
      <c r="M6645" s="41" t="s">
        <v>9425</v>
      </c>
    </row>
    <row r="6646" spans="1:13" ht="127.5">
      <c r="A6646" s="46">
        <v>6645</v>
      </c>
      <c r="B6646" s="6">
        <v>9781984605610</v>
      </c>
      <c r="C6646" s="1" t="s">
        <v>1224</v>
      </c>
      <c r="D6646" s="6" t="s">
        <v>1264</v>
      </c>
      <c r="E6646" s="6" t="s">
        <v>4628</v>
      </c>
      <c r="F6646" s="6">
        <v>2018</v>
      </c>
      <c r="G6646" s="6" t="s">
        <v>1263</v>
      </c>
      <c r="H6646" s="2" t="s">
        <v>4200</v>
      </c>
      <c r="I6646" s="60"/>
      <c r="J6646" s="49" t="s">
        <v>9548</v>
      </c>
      <c r="K6646" s="41" t="s">
        <v>9395</v>
      </c>
      <c r="L6646" s="41" t="s">
        <v>9395</v>
      </c>
      <c r="M6646" s="41" t="s">
        <v>9425</v>
      </c>
    </row>
    <row r="6647" spans="1:13" ht="76.5">
      <c r="A6647" s="46">
        <v>6646</v>
      </c>
      <c r="B6647" s="6">
        <v>9781984605627</v>
      </c>
      <c r="C6647" s="1" t="s">
        <v>1225</v>
      </c>
      <c r="D6647" s="6" t="s">
        <v>1264</v>
      </c>
      <c r="E6647" s="6" t="s">
        <v>4628</v>
      </c>
      <c r="F6647" s="6">
        <v>2018</v>
      </c>
      <c r="G6647" s="6" t="s">
        <v>1263</v>
      </c>
      <c r="H6647" s="2" t="s">
        <v>4201</v>
      </c>
      <c r="I6647" s="60"/>
      <c r="J6647" s="49" t="s">
        <v>9548</v>
      </c>
      <c r="K6647" s="41" t="s">
        <v>9395</v>
      </c>
      <c r="L6647" s="41" t="s">
        <v>9395</v>
      </c>
      <c r="M6647" s="41" t="s">
        <v>9425</v>
      </c>
    </row>
    <row r="6648" spans="1:13" ht="89.25">
      <c r="A6648" s="46">
        <v>6647</v>
      </c>
      <c r="B6648" s="6">
        <v>9781984605634</v>
      </c>
      <c r="C6648" s="1" t="s">
        <v>1226</v>
      </c>
      <c r="D6648" s="6" t="s">
        <v>1264</v>
      </c>
      <c r="E6648" s="6" t="s">
        <v>4628</v>
      </c>
      <c r="F6648" s="6">
        <v>2018</v>
      </c>
      <c r="G6648" s="6" t="s">
        <v>1263</v>
      </c>
      <c r="H6648" s="2" t="s">
        <v>4202</v>
      </c>
      <c r="I6648" s="60"/>
      <c r="J6648" s="49" t="s">
        <v>9548</v>
      </c>
      <c r="K6648" s="41" t="s">
        <v>9395</v>
      </c>
      <c r="L6648" s="41" t="s">
        <v>9395</v>
      </c>
      <c r="M6648" s="41" t="s">
        <v>9425</v>
      </c>
    </row>
    <row r="6649" spans="1:13" ht="114.75">
      <c r="A6649" s="46">
        <v>6648</v>
      </c>
      <c r="B6649" s="6">
        <v>9781984605641</v>
      </c>
      <c r="C6649" s="1" t="s">
        <v>1227</v>
      </c>
      <c r="D6649" s="6" t="s">
        <v>1264</v>
      </c>
      <c r="E6649" s="6" t="s">
        <v>4628</v>
      </c>
      <c r="F6649" s="6">
        <v>2018</v>
      </c>
      <c r="G6649" s="6" t="s">
        <v>1263</v>
      </c>
      <c r="H6649" s="2" t="s">
        <v>4203</v>
      </c>
      <c r="I6649" s="60"/>
      <c r="J6649" s="49" t="s">
        <v>9557</v>
      </c>
      <c r="K6649" s="41" t="s">
        <v>9395</v>
      </c>
      <c r="L6649" s="41" t="s">
        <v>9395</v>
      </c>
      <c r="M6649" s="41" t="s">
        <v>9425</v>
      </c>
    </row>
    <row r="6650" spans="1:13" ht="102">
      <c r="A6650" s="46">
        <v>6649</v>
      </c>
      <c r="B6650" s="6">
        <v>9781984605658</v>
      </c>
      <c r="C6650" s="1" t="s">
        <v>1228</v>
      </c>
      <c r="D6650" s="6" t="s">
        <v>1264</v>
      </c>
      <c r="E6650" s="6" t="s">
        <v>4592</v>
      </c>
      <c r="F6650" s="6">
        <v>2018</v>
      </c>
      <c r="G6650" s="6" t="s">
        <v>1263</v>
      </c>
      <c r="H6650" s="2" t="s">
        <v>4204</v>
      </c>
      <c r="I6650" s="60"/>
      <c r="J6650" s="49" t="s">
        <v>9702</v>
      </c>
      <c r="K6650" s="41" t="s">
        <v>9624</v>
      </c>
      <c r="L6650" s="41" t="s">
        <v>9624</v>
      </c>
      <c r="M6650" s="41" t="s">
        <v>9625</v>
      </c>
    </row>
    <row r="6651" spans="1:13" ht="102">
      <c r="A6651" s="46">
        <v>6650</v>
      </c>
      <c r="B6651" s="6">
        <v>9781984605665</v>
      </c>
      <c r="C6651" s="1" t="s">
        <v>1229</v>
      </c>
      <c r="D6651" s="6" t="s">
        <v>1264</v>
      </c>
      <c r="E6651" s="6" t="s">
        <v>4592</v>
      </c>
      <c r="F6651" s="6">
        <v>2018</v>
      </c>
      <c r="G6651" s="6" t="s">
        <v>1263</v>
      </c>
      <c r="H6651" s="2" t="s">
        <v>4205</v>
      </c>
      <c r="I6651" s="60"/>
      <c r="J6651" s="49" t="s">
        <v>9472</v>
      </c>
      <c r="K6651" s="41" t="s">
        <v>9624</v>
      </c>
      <c r="L6651" s="41" t="s">
        <v>9624</v>
      </c>
      <c r="M6651" s="41" t="s">
        <v>9625</v>
      </c>
    </row>
    <row r="6652" spans="1:13" ht="76.5">
      <c r="A6652" s="46">
        <v>6651</v>
      </c>
      <c r="B6652" s="6">
        <v>9781984605672</v>
      </c>
      <c r="C6652" s="1" t="s">
        <v>1230</v>
      </c>
      <c r="D6652" s="6" t="s">
        <v>1264</v>
      </c>
      <c r="E6652" s="67" t="s">
        <v>4595</v>
      </c>
      <c r="F6652" s="6">
        <v>2018</v>
      </c>
      <c r="G6652" s="6" t="s">
        <v>1263</v>
      </c>
      <c r="H6652" s="2" t="s">
        <v>4206</v>
      </c>
      <c r="I6652" s="60"/>
      <c r="J6652" s="49" t="s">
        <v>9623</v>
      </c>
      <c r="K6652" s="41" t="s">
        <v>9385</v>
      </c>
      <c r="L6652" s="41" t="s">
        <v>9385</v>
      </c>
      <c r="M6652" s="41" t="s">
        <v>9420</v>
      </c>
    </row>
    <row r="6653" spans="1:13" ht="76.5">
      <c r="A6653" s="46">
        <v>6652</v>
      </c>
      <c r="B6653" s="6">
        <v>9781984605689</v>
      </c>
      <c r="C6653" s="1" t="s">
        <v>1231</v>
      </c>
      <c r="D6653" s="6" t="s">
        <v>1264</v>
      </c>
      <c r="E6653" s="6" t="s">
        <v>4592</v>
      </c>
      <c r="F6653" s="6">
        <v>2018</v>
      </c>
      <c r="G6653" s="6" t="s">
        <v>1263</v>
      </c>
      <c r="H6653" s="2" t="s">
        <v>4207</v>
      </c>
      <c r="I6653" s="60"/>
      <c r="J6653" s="49" t="s">
        <v>9626</v>
      </c>
      <c r="K6653" s="41" t="s">
        <v>9624</v>
      </c>
      <c r="L6653" s="41" t="s">
        <v>9624</v>
      </c>
      <c r="M6653" s="41" t="s">
        <v>9625</v>
      </c>
    </row>
    <row r="6654" spans="1:13" ht="76.5">
      <c r="A6654" s="46">
        <v>6653</v>
      </c>
      <c r="B6654" s="6">
        <v>9781984605696</v>
      </c>
      <c r="C6654" s="1" t="s">
        <v>1232</v>
      </c>
      <c r="D6654" s="6" t="s">
        <v>1264</v>
      </c>
      <c r="E6654" s="6" t="s">
        <v>4592</v>
      </c>
      <c r="F6654" s="6">
        <v>2018</v>
      </c>
      <c r="G6654" s="6" t="s">
        <v>1263</v>
      </c>
      <c r="H6654" s="2" t="s">
        <v>4208</v>
      </c>
      <c r="I6654" s="60"/>
      <c r="J6654" s="49" t="s">
        <v>9626</v>
      </c>
      <c r="K6654" s="41" t="s">
        <v>9624</v>
      </c>
      <c r="L6654" s="41" t="s">
        <v>9624</v>
      </c>
      <c r="M6654" s="41" t="s">
        <v>9625</v>
      </c>
    </row>
    <row r="6655" spans="1:13" ht="76.5">
      <c r="A6655" s="46">
        <v>6654</v>
      </c>
      <c r="B6655" s="6">
        <v>9781984605702</v>
      </c>
      <c r="C6655" s="1" t="s">
        <v>1233</v>
      </c>
      <c r="D6655" s="6" t="s">
        <v>1264</v>
      </c>
      <c r="E6655" s="6" t="s">
        <v>4592</v>
      </c>
      <c r="F6655" s="6">
        <v>2018</v>
      </c>
      <c r="G6655" s="6" t="s">
        <v>1263</v>
      </c>
      <c r="H6655" s="2" t="s">
        <v>4209</v>
      </c>
      <c r="I6655" s="60"/>
      <c r="J6655" s="49" t="s">
        <v>9626</v>
      </c>
      <c r="K6655" s="41" t="s">
        <v>9624</v>
      </c>
      <c r="L6655" s="41" t="s">
        <v>9624</v>
      </c>
      <c r="M6655" s="41" t="s">
        <v>9625</v>
      </c>
    </row>
    <row r="6656" spans="1:13" ht="114.75">
      <c r="A6656" s="46">
        <v>6655</v>
      </c>
      <c r="B6656" s="6">
        <v>9781984605719</v>
      </c>
      <c r="C6656" s="1" t="s">
        <v>1234</v>
      </c>
      <c r="D6656" s="6" t="s">
        <v>1264</v>
      </c>
      <c r="E6656" s="6" t="s">
        <v>4592</v>
      </c>
      <c r="F6656" s="6">
        <v>2018</v>
      </c>
      <c r="G6656" s="6" t="s">
        <v>1263</v>
      </c>
      <c r="H6656" s="2" t="s">
        <v>4210</v>
      </c>
      <c r="I6656" s="60"/>
      <c r="J6656" s="49" t="s">
        <v>9626</v>
      </c>
      <c r="K6656" s="41" t="s">
        <v>9624</v>
      </c>
      <c r="L6656" s="41" t="s">
        <v>9624</v>
      </c>
      <c r="M6656" s="41" t="s">
        <v>9625</v>
      </c>
    </row>
    <row r="6657" spans="1:13" ht="114.75">
      <c r="A6657" s="46">
        <v>6656</v>
      </c>
      <c r="B6657" s="6">
        <v>9781984605726</v>
      </c>
      <c r="C6657" s="1" t="s">
        <v>1235</v>
      </c>
      <c r="D6657" s="6" t="s">
        <v>1264</v>
      </c>
      <c r="E6657" s="6" t="s">
        <v>4592</v>
      </c>
      <c r="F6657" s="6">
        <v>2018</v>
      </c>
      <c r="G6657" s="6" t="s">
        <v>1263</v>
      </c>
      <c r="H6657" s="2" t="s">
        <v>4211</v>
      </c>
      <c r="I6657" s="60"/>
      <c r="J6657" s="49" t="s">
        <v>9472</v>
      </c>
      <c r="K6657" s="41" t="s">
        <v>9624</v>
      </c>
      <c r="L6657" s="41" t="s">
        <v>9624</v>
      </c>
      <c r="M6657" s="41" t="s">
        <v>9625</v>
      </c>
    </row>
    <row r="6658" spans="1:13" ht="89.25">
      <c r="A6658" s="46">
        <v>6657</v>
      </c>
      <c r="B6658" s="6">
        <v>9781984605733</v>
      </c>
      <c r="C6658" s="1" t="s">
        <v>1236</v>
      </c>
      <c r="D6658" s="6" t="s">
        <v>1264</v>
      </c>
      <c r="E6658" s="67" t="s">
        <v>4595</v>
      </c>
      <c r="F6658" s="6">
        <v>2018</v>
      </c>
      <c r="G6658" s="6" t="s">
        <v>1263</v>
      </c>
      <c r="H6658" s="2" t="s">
        <v>4212</v>
      </c>
      <c r="I6658" s="60"/>
      <c r="J6658" s="49" t="s">
        <v>9623</v>
      </c>
      <c r="K6658" s="41" t="s">
        <v>9385</v>
      </c>
      <c r="L6658" s="41" t="s">
        <v>9385</v>
      </c>
      <c r="M6658" s="41" t="s">
        <v>9420</v>
      </c>
    </row>
    <row r="6659" spans="1:13" ht="127.5">
      <c r="A6659" s="46">
        <v>6658</v>
      </c>
      <c r="B6659" s="6">
        <v>9781984605740</v>
      </c>
      <c r="C6659" s="1" t="s">
        <v>1237</v>
      </c>
      <c r="D6659" s="6" t="s">
        <v>1264</v>
      </c>
      <c r="E6659" s="6" t="s">
        <v>4615</v>
      </c>
      <c r="F6659" s="6">
        <v>2018</v>
      </c>
      <c r="G6659" s="6" t="s">
        <v>1263</v>
      </c>
      <c r="H6659" s="2" t="s">
        <v>4213</v>
      </c>
      <c r="I6659" s="60"/>
      <c r="J6659" s="49" t="s">
        <v>9452</v>
      </c>
      <c r="K6659" s="41" t="s">
        <v>9555</v>
      </c>
      <c r="L6659" s="41" t="s">
        <v>9555</v>
      </c>
      <c r="M6659" s="41" t="s">
        <v>9556</v>
      </c>
    </row>
    <row r="6660" spans="1:13" ht="102">
      <c r="A6660" s="46">
        <v>6659</v>
      </c>
      <c r="B6660" s="6">
        <v>9781984605757</v>
      </c>
      <c r="C6660" s="1" t="s">
        <v>1238</v>
      </c>
      <c r="D6660" s="6" t="s">
        <v>1264</v>
      </c>
      <c r="E6660" s="6" t="s">
        <v>4624</v>
      </c>
      <c r="F6660" s="6">
        <v>2018</v>
      </c>
      <c r="G6660" s="6" t="s">
        <v>1263</v>
      </c>
      <c r="H6660" s="2" t="s">
        <v>4214</v>
      </c>
      <c r="I6660" s="60"/>
      <c r="J6660" s="49" t="s">
        <v>9696</v>
      </c>
      <c r="K6660" s="41" t="s">
        <v>9697</v>
      </c>
      <c r="L6660" s="41" t="s">
        <v>9697</v>
      </c>
      <c r="M6660" s="41" t="s">
        <v>9698</v>
      </c>
    </row>
    <row r="6661" spans="1:13" ht="114.75">
      <c r="A6661" s="46">
        <v>6660</v>
      </c>
      <c r="B6661" s="6">
        <v>9781984605764</v>
      </c>
      <c r="C6661" s="1" t="s">
        <v>1239</v>
      </c>
      <c r="D6661" s="6" t="s">
        <v>1264</v>
      </c>
      <c r="E6661" s="6" t="s">
        <v>4607</v>
      </c>
      <c r="F6661" s="6">
        <v>2018</v>
      </c>
      <c r="G6661" s="6" t="s">
        <v>1263</v>
      </c>
      <c r="H6661" s="2" t="s">
        <v>4215</v>
      </c>
      <c r="I6661" s="60"/>
      <c r="J6661" s="49" t="s">
        <v>15214</v>
      </c>
      <c r="K6661" s="41" t="s">
        <v>9685</v>
      </c>
      <c r="L6661" s="41" t="s">
        <v>9685</v>
      </c>
      <c r="M6661" s="41" t="s">
        <v>9686</v>
      </c>
    </row>
    <row r="6662" spans="1:13" ht="89.25">
      <c r="A6662" s="46">
        <v>6661</v>
      </c>
      <c r="B6662" s="6">
        <v>9781984605771</v>
      </c>
      <c r="C6662" s="1" t="s">
        <v>1240</v>
      </c>
      <c r="D6662" s="6" t="s">
        <v>1264</v>
      </c>
      <c r="E6662" s="6" t="s">
        <v>4624</v>
      </c>
      <c r="F6662" s="6">
        <v>2018</v>
      </c>
      <c r="G6662" s="6" t="s">
        <v>1263</v>
      </c>
      <c r="H6662" s="2" t="s">
        <v>4216</v>
      </c>
      <c r="I6662" s="60"/>
      <c r="J6662" s="49" t="s">
        <v>9696</v>
      </c>
      <c r="K6662" s="41" t="s">
        <v>9697</v>
      </c>
      <c r="L6662" s="41" t="s">
        <v>9697</v>
      </c>
      <c r="M6662" s="41" t="s">
        <v>9698</v>
      </c>
    </row>
    <row r="6663" spans="1:13" ht="102">
      <c r="A6663" s="46">
        <v>6662</v>
      </c>
      <c r="B6663" s="6">
        <v>9781984605788</v>
      </c>
      <c r="C6663" s="1" t="s">
        <v>1241</v>
      </c>
      <c r="D6663" s="6" t="s">
        <v>1264</v>
      </c>
      <c r="E6663" s="6" t="s">
        <v>4629</v>
      </c>
      <c r="F6663" s="6">
        <v>2018</v>
      </c>
      <c r="G6663" s="6" t="s">
        <v>1263</v>
      </c>
      <c r="H6663" s="2" t="s">
        <v>4217</v>
      </c>
      <c r="I6663" s="60"/>
      <c r="J6663" s="49" t="s">
        <v>9760</v>
      </c>
      <c r="K6663" s="41" t="s">
        <v>9470</v>
      </c>
      <c r="L6663" s="41" t="s">
        <v>9470</v>
      </c>
      <c r="M6663" s="41" t="s">
        <v>9720</v>
      </c>
    </row>
    <row r="6664" spans="1:13" ht="102">
      <c r="A6664" s="46">
        <v>6663</v>
      </c>
      <c r="B6664" s="6">
        <v>9781984605795</v>
      </c>
      <c r="C6664" s="1" t="s">
        <v>1242</v>
      </c>
      <c r="D6664" s="6" t="s">
        <v>1264</v>
      </c>
      <c r="E6664" s="6" t="s">
        <v>4607</v>
      </c>
      <c r="F6664" s="6">
        <v>2018</v>
      </c>
      <c r="G6664" s="6" t="s">
        <v>1263</v>
      </c>
      <c r="H6664" s="2" t="s">
        <v>4218</v>
      </c>
      <c r="I6664" s="60"/>
      <c r="J6664" s="49" t="s">
        <v>15214</v>
      </c>
      <c r="K6664" s="41" t="s">
        <v>9685</v>
      </c>
      <c r="L6664" s="41" t="s">
        <v>9685</v>
      </c>
      <c r="M6664" s="41" t="s">
        <v>9686</v>
      </c>
    </row>
    <row r="6665" spans="1:13" ht="114.75">
      <c r="A6665" s="46">
        <v>6664</v>
      </c>
      <c r="B6665" s="6">
        <v>9781984605801</v>
      </c>
      <c r="C6665" s="1" t="s">
        <v>1243</v>
      </c>
      <c r="D6665" s="6" t="s">
        <v>1264</v>
      </c>
      <c r="E6665" s="6" t="s">
        <v>4628</v>
      </c>
      <c r="F6665" s="6">
        <v>2018</v>
      </c>
      <c r="G6665" s="6" t="s">
        <v>1263</v>
      </c>
      <c r="H6665" s="2" t="s">
        <v>4219</v>
      </c>
      <c r="I6665" s="60"/>
      <c r="J6665" s="49" t="s">
        <v>9548</v>
      </c>
      <c r="K6665" s="41" t="s">
        <v>9395</v>
      </c>
      <c r="L6665" s="41" t="s">
        <v>9395</v>
      </c>
      <c r="M6665" s="41" t="s">
        <v>9425</v>
      </c>
    </row>
    <row r="6666" spans="1:13" ht="127.5">
      <c r="A6666" s="46">
        <v>6665</v>
      </c>
      <c r="B6666" s="6">
        <v>9781984605818</v>
      </c>
      <c r="C6666" s="1" t="s">
        <v>1244</v>
      </c>
      <c r="D6666" s="6" t="s">
        <v>1264</v>
      </c>
      <c r="E6666" s="6" t="s">
        <v>4607</v>
      </c>
      <c r="F6666" s="6">
        <v>2018</v>
      </c>
      <c r="G6666" s="6" t="s">
        <v>1263</v>
      </c>
      <c r="H6666" s="2" t="s">
        <v>4220</v>
      </c>
      <c r="I6666" s="60"/>
      <c r="J6666" s="49" t="s">
        <v>15214</v>
      </c>
      <c r="K6666" s="41" t="s">
        <v>9685</v>
      </c>
      <c r="L6666" s="41" t="s">
        <v>9685</v>
      </c>
      <c r="M6666" s="41" t="s">
        <v>9686</v>
      </c>
    </row>
    <row r="6667" spans="1:13" ht="102">
      <c r="A6667" s="46">
        <v>6666</v>
      </c>
      <c r="B6667" s="6">
        <v>9781984605825</v>
      </c>
      <c r="C6667" s="1" t="s">
        <v>1245</v>
      </c>
      <c r="D6667" s="6" t="s">
        <v>1264</v>
      </c>
      <c r="E6667" s="6" t="s">
        <v>4607</v>
      </c>
      <c r="F6667" s="6">
        <v>2018</v>
      </c>
      <c r="G6667" s="6" t="s">
        <v>1263</v>
      </c>
      <c r="H6667" s="2" t="s">
        <v>4221</v>
      </c>
      <c r="I6667" s="60"/>
      <c r="J6667" s="49" t="s">
        <v>15214</v>
      </c>
      <c r="K6667" s="41" t="s">
        <v>9685</v>
      </c>
      <c r="L6667" s="41" t="s">
        <v>9685</v>
      </c>
      <c r="M6667" s="41" t="s">
        <v>9686</v>
      </c>
    </row>
    <row r="6668" spans="1:13" ht="127.5">
      <c r="A6668" s="46">
        <v>6667</v>
      </c>
      <c r="B6668" s="6">
        <v>9781984605832</v>
      </c>
      <c r="C6668" s="1" t="s">
        <v>1246</v>
      </c>
      <c r="D6668" s="6" t="s">
        <v>1264</v>
      </c>
      <c r="E6668" s="6" t="s">
        <v>4591</v>
      </c>
      <c r="F6668" s="6">
        <v>2018</v>
      </c>
      <c r="G6668" s="6" t="s">
        <v>1263</v>
      </c>
      <c r="H6668" s="2" t="s">
        <v>4222</v>
      </c>
      <c r="I6668" s="60"/>
      <c r="J6668" s="49" t="s">
        <v>9530</v>
      </c>
      <c r="K6668" s="41" t="s">
        <v>9684</v>
      </c>
      <c r="L6668" s="41" t="s">
        <v>9684</v>
      </c>
      <c r="M6668" s="41" t="s">
        <v>4591</v>
      </c>
    </row>
    <row r="6669" spans="1:13" ht="76.5">
      <c r="A6669" s="46">
        <v>6668</v>
      </c>
      <c r="B6669" s="6">
        <v>9781984605849</v>
      </c>
      <c r="C6669" s="1" t="s">
        <v>1247</v>
      </c>
      <c r="D6669" s="6" t="s">
        <v>1264</v>
      </c>
      <c r="E6669" s="67" t="s">
        <v>1883</v>
      </c>
      <c r="F6669" s="6">
        <v>2018</v>
      </c>
      <c r="G6669" s="6" t="s">
        <v>1263</v>
      </c>
      <c r="H6669" s="2" t="s">
        <v>4223</v>
      </c>
      <c r="I6669" s="60"/>
      <c r="J6669" s="41" t="s">
        <v>9429</v>
      </c>
      <c r="K6669" s="41" t="s">
        <v>9430</v>
      </c>
      <c r="L6669" s="41" t="s">
        <v>9430</v>
      </c>
      <c r="M6669" s="41" t="s">
        <v>9431</v>
      </c>
    </row>
    <row r="6670" spans="1:13" ht="102">
      <c r="A6670" s="46">
        <v>6669</v>
      </c>
      <c r="B6670" s="6">
        <v>9781984605856</v>
      </c>
      <c r="C6670" s="1" t="s">
        <v>1248</v>
      </c>
      <c r="D6670" s="6" t="s">
        <v>1264</v>
      </c>
      <c r="E6670" s="6" t="s">
        <v>417</v>
      </c>
      <c r="F6670" s="6">
        <v>2018</v>
      </c>
      <c r="G6670" s="6" t="s">
        <v>1263</v>
      </c>
      <c r="H6670" s="2" t="s">
        <v>4224</v>
      </c>
      <c r="I6670" s="60"/>
      <c r="J6670" s="49" t="s">
        <v>9400</v>
      </c>
      <c r="K6670" s="41" t="s">
        <v>9489</v>
      </c>
      <c r="L6670" s="41" t="s">
        <v>9489</v>
      </c>
      <c r="M6670" s="41" t="s">
        <v>9423</v>
      </c>
    </row>
    <row r="6671" spans="1:13" ht="102">
      <c r="A6671" s="46">
        <v>6670</v>
      </c>
      <c r="B6671" s="6">
        <v>9781984605863</v>
      </c>
      <c r="C6671" s="1" t="s">
        <v>1249</v>
      </c>
      <c r="D6671" s="6" t="s">
        <v>1264</v>
      </c>
      <c r="E6671" s="6" t="s">
        <v>417</v>
      </c>
      <c r="F6671" s="6">
        <v>2018</v>
      </c>
      <c r="G6671" s="6" t="s">
        <v>1263</v>
      </c>
      <c r="H6671" s="2" t="s">
        <v>4225</v>
      </c>
      <c r="I6671" s="60"/>
      <c r="J6671" s="49" t="s">
        <v>9421</v>
      </c>
      <c r="K6671" s="41" t="s">
        <v>9489</v>
      </c>
      <c r="L6671" s="41" t="s">
        <v>9489</v>
      </c>
      <c r="M6671" s="41" t="s">
        <v>9423</v>
      </c>
    </row>
    <row r="6672" spans="1:13" ht="76.5">
      <c r="A6672" s="46">
        <v>6671</v>
      </c>
      <c r="B6672" s="6">
        <v>9781984605870</v>
      </c>
      <c r="C6672" s="1" t="s">
        <v>1250</v>
      </c>
      <c r="D6672" s="6" t="s">
        <v>1264</v>
      </c>
      <c r="E6672" s="6" t="s">
        <v>417</v>
      </c>
      <c r="F6672" s="6">
        <v>2018</v>
      </c>
      <c r="G6672" s="6" t="s">
        <v>1263</v>
      </c>
      <c r="H6672" s="2" t="s">
        <v>4226</v>
      </c>
      <c r="I6672" s="60"/>
      <c r="J6672" s="49" t="s">
        <v>9421</v>
      </c>
      <c r="K6672" s="41" t="s">
        <v>9489</v>
      </c>
      <c r="L6672" s="41" t="s">
        <v>9489</v>
      </c>
      <c r="M6672" s="41" t="s">
        <v>9423</v>
      </c>
    </row>
    <row r="6673" spans="1:13" ht="102">
      <c r="A6673" s="46">
        <v>6672</v>
      </c>
      <c r="B6673" s="6">
        <v>9781984605887</v>
      </c>
      <c r="C6673" s="1" t="s">
        <v>1251</v>
      </c>
      <c r="D6673" s="6" t="s">
        <v>1264</v>
      </c>
      <c r="E6673" s="6" t="s">
        <v>417</v>
      </c>
      <c r="F6673" s="6">
        <v>2018</v>
      </c>
      <c r="G6673" s="6" t="s">
        <v>1263</v>
      </c>
      <c r="H6673" s="2" t="s">
        <v>4227</v>
      </c>
      <c r="I6673" s="60"/>
      <c r="J6673" s="49" t="s">
        <v>9400</v>
      </c>
      <c r="K6673" s="41" t="s">
        <v>9489</v>
      </c>
      <c r="L6673" s="41" t="s">
        <v>9489</v>
      </c>
      <c r="M6673" s="41" t="s">
        <v>9423</v>
      </c>
    </row>
    <row r="6674" spans="1:13" ht="76.5">
      <c r="A6674" s="46">
        <v>6673</v>
      </c>
      <c r="B6674" s="6">
        <v>9781984605894</v>
      </c>
      <c r="C6674" s="1" t="s">
        <v>1252</v>
      </c>
      <c r="D6674" s="6" t="s">
        <v>1264</v>
      </c>
      <c r="E6674" s="6" t="s">
        <v>417</v>
      </c>
      <c r="F6674" s="6">
        <v>2018</v>
      </c>
      <c r="G6674" s="6" t="s">
        <v>1263</v>
      </c>
      <c r="H6674" s="2" t="s">
        <v>4228</v>
      </c>
      <c r="I6674" s="60"/>
      <c r="J6674" s="49" t="s">
        <v>9421</v>
      </c>
      <c r="K6674" s="41" t="s">
        <v>9489</v>
      </c>
      <c r="L6674" s="41" t="s">
        <v>9489</v>
      </c>
      <c r="M6674" s="41" t="s">
        <v>9423</v>
      </c>
    </row>
    <row r="6675" spans="1:13" ht="102">
      <c r="A6675" s="46">
        <v>6674</v>
      </c>
      <c r="B6675" s="6">
        <v>9781984605900</v>
      </c>
      <c r="C6675" s="1" t="s">
        <v>1253</v>
      </c>
      <c r="D6675" s="6" t="s">
        <v>1264</v>
      </c>
      <c r="E6675" s="6" t="s">
        <v>418</v>
      </c>
      <c r="F6675" s="6">
        <v>2018</v>
      </c>
      <c r="G6675" s="6" t="s">
        <v>1263</v>
      </c>
      <c r="H6675" s="2" t="s">
        <v>4229</v>
      </c>
      <c r="I6675" s="60"/>
      <c r="J6675" s="49" t="s">
        <v>9380</v>
      </c>
      <c r="K6675" s="41" t="s">
        <v>9381</v>
      </c>
      <c r="L6675" s="41" t="s">
        <v>9381</v>
      </c>
      <c r="M6675" s="41" t="s">
        <v>418</v>
      </c>
    </row>
    <row r="6676" spans="1:13" ht="89.25">
      <c r="A6676" s="46">
        <v>6675</v>
      </c>
      <c r="B6676" s="6">
        <v>9781984605917</v>
      </c>
      <c r="C6676" s="1" t="s">
        <v>1254</v>
      </c>
      <c r="D6676" s="6" t="s">
        <v>1264</v>
      </c>
      <c r="E6676" s="6" t="s">
        <v>418</v>
      </c>
      <c r="F6676" s="6">
        <v>2018</v>
      </c>
      <c r="G6676" s="6" t="s">
        <v>1263</v>
      </c>
      <c r="H6676" s="2" t="s">
        <v>4230</v>
      </c>
      <c r="I6676" s="60"/>
      <c r="J6676" s="49" t="s">
        <v>9380</v>
      </c>
      <c r="K6676" s="41" t="s">
        <v>9381</v>
      </c>
      <c r="L6676" s="41" t="s">
        <v>9381</v>
      </c>
      <c r="M6676" s="41" t="s">
        <v>418</v>
      </c>
    </row>
    <row r="6677" spans="1:13" ht="89.25">
      <c r="A6677" s="46">
        <v>6676</v>
      </c>
      <c r="B6677" s="6">
        <v>9781984605924</v>
      </c>
      <c r="C6677" s="1" t="s">
        <v>1255</v>
      </c>
      <c r="D6677" s="6" t="s">
        <v>1264</v>
      </c>
      <c r="E6677" s="6" t="s">
        <v>418</v>
      </c>
      <c r="F6677" s="6">
        <v>2018</v>
      </c>
      <c r="G6677" s="6" t="s">
        <v>1263</v>
      </c>
      <c r="H6677" s="2" t="s">
        <v>4231</v>
      </c>
      <c r="I6677" s="60"/>
      <c r="J6677" s="49" t="s">
        <v>9380</v>
      </c>
      <c r="K6677" s="41" t="s">
        <v>9381</v>
      </c>
      <c r="L6677" s="41" t="s">
        <v>9381</v>
      </c>
      <c r="M6677" s="41" t="s">
        <v>418</v>
      </c>
    </row>
    <row r="6678" spans="1:13" ht="102">
      <c r="A6678" s="46">
        <v>6677</v>
      </c>
      <c r="B6678" s="6">
        <v>9781984605931</v>
      </c>
      <c r="C6678" s="1" t="s">
        <v>1256</v>
      </c>
      <c r="D6678" s="6" t="s">
        <v>1264</v>
      </c>
      <c r="E6678" s="6" t="s">
        <v>4591</v>
      </c>
      <c r="F6678" s="6">
        <v>2018</v>
      </c>
      <c r="G6678" s="6" t="s">
        <v>1263</v>
      </c>
      <c r="H6678" s="2" t="s">
        <v>4232</v>
      </c>
      <c r="I6678" s="60"/>
      <c r="J6678" s="49" t="s">
        <v>9530</v>
      </c>
      <c r="K6678" s="41" t="s">
        <v>9684</v>
      </c>
      <c r="L6678" s="41" t="s">
        <v>9684</v>
      </c>
      <c r="M6678" s="41" t="s">
        <v>4591</v>
      </c>
    </row>
    <row r="6679" spans="1:13" ht="114.75">
      <c r="A6679" s="46">
        <v>6678</v>
      </c>
      <c r="B6679" s="6">
        <v>9781984605948</v>
      </c>
      <c r="C6679" s="1" t="s">
        <v>1257</v>
      </c>
      <c r="D6679" s="6" t="s">
        <v>1264</v>
      </c>
      <c r="E6679" s="6" t="s">
        <v>4591</v>
      </c>
      <c r="F6679" s="6">
        <v>2018</v>
      </c>
      <c r="G6679" s="6" t="s">
        <v>1263</v>
      </c>
      <c r="H6679" s="2" t="s">
        <v>4233</v>
      </c>
      <c r="I6679" s="60"/>
      <c r="J6679" s="49" t="s">
        <v>9530</v>
      </c>
      <c r="K6679" s="41" t="s">
        <v>9684</v>
      </c>
      <c r="L6679" s="41" t="s">
        <v>9684</v>
      </c>
      <c r="M6679" s="41" t="s">
        <v>4591</v>
      </c>
    </row>
    <row r="6680" spans="1:13" ht="102">
      <c r="A6680" s="46">
        <v>6679</v>
      </c>
      <c r="B6680" s="6">
        <v>9781984605955</v>
      </c>
      <c r="C6680" s="1" t="s">
        <v>1258</v>
      </c>
      <c r="D6680" s="6" t="s">
        <v>1264</v>
      </c>
      <c r="E6680" s="6" t="s">
        <v>4591</v>
      </c>
      <c r="F6680" s="6">
        <v>2018</v>
      </c>
      <c r="G6680" s="6" t="s">
        <v>1263</v>
      </c>
      <c r="H6680" s="2" t="s">
        <v>4234</v>
      </c>
      <c r="I6680" s="60"/>
      <c r="J6680" s="49" t="s">
        <v>9530</v>
      </c>
      <c r="K6680" s="41" t="s">
        <v>9684</v>
      </c>
      <c r="L6680" s="41" t="s">
        <v>9684</v>
      </c>
      <c r="M6680" s="41" t="s">
        <v>4591</v>
      </c>
    </row>
    <row r="6681" spans="1:13" ht="178.5">
      <c r="A6681" s="46">
        <v>6680</v>
      </c>
      <c r="B6681" s="6">
        <v>9781984610294</v>
      </c>
      <c r="C6681" s="68" t="s">
        <v>935</v>
      </c>
      <c r="D6681" s="67" t="s">
        <v>1264</v>
      </c>
      <c r="E6681" s="6" t="s">
        <v>4625</v>
      </c>
      <c r="F6681" s="6">
        <v>2018</v>
      </c>
      <c r="G6681" s="6" t="s">
        <v>1263</v>
      </c>
      <c r="H6681" s="71" t="s">
        <v>4235</v>
      </c>
      <c r="I6681" s="60"/>
      <c r="J6681" s="49" t="s">
        <v>9403</v>
      </c>
      <c r="K6681" s="41" t="s">
        <v>9404</v>
      </c>
      <c r="L6681" s="41" t="s">
        <v>9404</v>
      </c>
      <c r="M6681" s="41" t="s">
        <v>9405</v>
      </c>
    </row>
    <row r="6682" spans="1:13" ht="153">
      <c r="A6682" s="46">
        <v>6681</v>
      </c>
      <c r="B6682" s="6">
        <v>9781984610300</v>
      </c>
      <c r="C6682" s="68" t="s">
        <v>936</v>
      </c>
      <c r="D6682" s="67" t="s">
        <v>1264</v>
      </c>
      <c r="E6682" s="6" t="s">
        <v>4625</v>
      </c>
      <c r="F6682" s="6">
        <v>2018</v>
      </c>
      <c r="G6682" s="6" t="s">
        <v>1263</v>
      </c>
      <c r="H6682" s="71" t="s">
        <v>4236</v>
      </c>
      <c r="I6682" s="60"/>
      <c r="J6682" s="49" t="s">
        <v>9403</v>
      </c>
      <c r="K6682" s="41" t="s">
        <v>9404</v>
      </c>
      <c r="L6682" s="41" t="s">
        <v>9404</v>
      </c>
      <c r="M6682" s="41" t="s">
        <v>9405</v>
      </c>
    </row>
    <row r="6683" spans="1:13" ht="114.75">
      <c r="A6683" s="46">
        <v>6682</v>
      </c>
      <c r="B6683" s="6">
        <v>9781984610317</v>
      </c>
      <c r="C6683" s="68" t="s">
        <v>937</v>
      </c>
      <c r="D6683" s="67" t="s">
        <v>1264</v>
      </c>
      <c r="E6683" s="6" t="s">
        <v>4585</v>
      </c>
      <c r="F6683" s="6">
        <v>2018</v>
      </c>
      <c r="G6683" s="6" t="s">
        <v>1263</v>
      </c>
      <c r="H6683" s="71" t="s">
        <v>4237</v>
      </c>
      <c r="I6683" s="60"/>
      <c r="J6683" s="49" t="s">
        <v>9588</v>
      </c>
      <c r="K6683" s="41" t="s">
        <v>9375</v>
      </c>
      <c r="L6683" s="41" t="s">
        <v>9375</v>
      </c>
      <c r="M6683" s="41" t="s">
        <v>9376</v>
      </c>
    </row>
    <row r="6684" spans="1:13" ht="114.75">
      <c r="A6684" s="46">
        <v>6683</v>
      </c>
      <c r="B6684" s="6">
        <v>9781984610324</v>
      </c>
      <c r="C6684" s="68" t="s">
        <v>938</v>
      </c>
      <c r="D6684" s="67" t="s">
        <v>1264</v>
      </c>
      <c r="E6684" s="67" t="s">
        <v>4594</v>
      </c>
      <c r="F6684" s="6">
        <v>2018</v>
      </c>
      <c r="G6684" s="6" t="s">
        <v>1263</v>
      </c>
      <c r="H6684" s="71" t="s">
        <v>4238</v>
      </c>
      <c r="I6684" s="60"/>
      <c r="J6684" s="49" t="s">
        <v>9377</v>
      </c>
      <c r="K6684" s="41" t="s">
        <v>9378</v>
      </c>
      <c r="L6684" s="41" t="s">
        <v>9378</v>
      </c>
      <c r="M6684" s="41" t="s">
        <v>9379</v>
      </c>
    </row>
    <row r="6685" spans="1:13" ht="114.75">
      <c r="A6685" s="46">
        <v>6684</v>
      </c>
      <c r="B6685" s="6">
        <v>9781984610331</v>
      </c>
      <c r="C6685" s="68" t="s">
        <v>939</v>
      </c>
      <c r="D6685" s="67" t="s">
        <v>1264</v>
      </c>
      <c r="E6685" s="6" t="s">
        <v>4625</v>
      </c>
      <c r="F6685" s="6">
        <v>2018</v>
      </c>
      <c r="G6685" s="6" t="s">
        <v>1263</v>
      </c>
      <c r="H6685" s="71" t="s">
        <v>4239</v>
      </c>
      <c r="I6685" s="60"/>
      <c r="J6685" s="49" t="s">
        <v>9403</v>
      </c>
      <c r="K6685" s="41" t="s">
        <v>9404</v>
      </c>
      <c r="L6685" s="41" t="s">
        <v>9404</v>
      </c>
      <c r="M6685" s="41" t="s">
        <v>9405</v>
      </c>
    </row>
    <row r="6686" spans="1:13" ht="114.75">
      <c r="A6686" s="46">
        <v>6685</v>
      </c>
      <c r="B6686" s="6">
        <v>9781984610348</v>
      </c>
      <c r="C6686" s="68" t="s">
        <v>940</v>
      </c>
      <c r="D6686" s="67" t="s">
        <v>1264</v>
      </c>
      <c r="E6686" s="6" t="s">
        <v>4625</v>
      </c>
      <c r="F6686" s="6">
        <v>2018</v>
      </c>
      <c r="G6686" s="6" t="s">
        <v>1263</v>
      </c>
      <c r="H6686" s="71" t="s">
        <v>4240</v>
      </c>
      <c r="I6686" s="60"/>
      <c r="J6686" s="49" t="s">
        <v>9403</v>
      </c>
      <c r="K6686" s="41" t="s">
        <v>9404</v>
      </c>
      <c r="L6686" s="41" t="s">
        <v>9404</v>
      </c>
      <c r="M6686" s="41" t="s">
        <v>9405</v>
      </c>
    </row>
    <row r="6687" spans="1:13" ht="114.75">
      <c r="A6687" s="46">
        <v>6686</v>
      </c>
      <c r="B6687" s="6">
        <v>9781984610355</v>
      </c>
      <c r="C6687" s="68" t="s">
        <v>941</v>
      </c>
      <c r="D6687" s="67" t="s">
        <v>1264</v>
      </c>
      <c r="E6687" s="6" t="s">
        <v>4625</v>
      </c>
      <c r="F6687" s="6">
        <v>2018</v>
      </c>
      <c r="G6687" s="6" t="s">
        <v>1263</v>
      </c>
      <c r="H6687" s="71" t="s">
        <v>4241</v>
      </c>
      <c r="I6687" s="60"/>
      <c r="J6687" s="49" t="s">
        <v>9403</v>
      </c>
      <c r="K6687" s="41" t="s">
        <v>9404</v>
      </c>
      <c r="L6687" s="41" t="s">
        <v>9404</v>
      </c>
      <c r="M6687" s="41" t="s">
        <v>9405</v>
      </c>
    </row>
    <row r="6688" spans="1:13" ht="89.25">
      <c r="A6688" s="46">
        <v>6687</v>
      </c>
      <c r="B6688" s="6">
        <v>9781984610362</v>
      </c>
      <c r="C6688" s="68" t="s">
        <v>942</v>
      </c>
      <c r="D6688" s="67" t="s">
        <v>1264</v>
      </c>
      <c r="E6688" s="6" t="s">
        <v>4625</v>
      </c>
      <c r="F6688" s="6">
        <v>2018</v>
      </c>
      <c r="G6688" s="6" t="s">
        <v>1263</v>
      </c>
      <c r="H6688" s="71" t="s">
        <v>4242</v>
      </c>
      <c r="I6688" s="60"/>
      <c r="J6688" s="49" t="s">
        <v>9403</v>
      </c>
      <c r="K6688" s="41" t="s">
        <v>9404</v>
      </c>
      <c r="L6688" s="41" t="s">
        <v>9404</v>
      </c>
      <c r="M6688" s="41" t="s">
        <v>9405</v>
      </c>
    </row>
    <row r="6689" spans="1:13" ht="140.25">
      <c r="A6689" s="46">
        <v>6688</v>
      </c>
      <c r="B6689" s="6">
        <v>9781984610379</v>
      </c>
      <c r="C6689" s="68" t="s">
        <v>943</v>
      </c>
      <c r="D6689" s="67" t="s">
        <v>1264</v>
      </c>
      <c r="E6689" s="6" t="s">
        <v>4625</v>
      </c>
      <c r="F6689" s="6">
        <v>2018</v>
      </c>
      <c r="G6689" s="6" t="s">
        <v>1263</v>
      </c>
      <c r="H6689" s="71" t="s">
        <v>4243</v>
      </c>
      <c r="I6689" s="60"/>
      <c r="J6689" s="49" t="s">
        <v>9403</v>
      </c>
      <c r="K6689" s="41" t="s">
        <v>9404</v>
      </c>
      <c r="L6689" s="41" t="s">
        <v>9404</v>
      </c>
      <c r="M6689" s="41" t="s">
        <v>9405</v>
      </c>
    </row>
    <row r="6690" spans="1:13" ht="102">
      <c r="A6690" s="46">
        <v>6689</v>
      </c>
      <c r="B6690" s="6">
        <v>9781984610386</v>
      </c>
      <c r="C6690" s="68" t="s">
        <v>944</v>
      </c>
      <c r="D6690" s="67" t="s">
        <v>1264</v>
      </c>
      <c r="E6690" s="6" t="s">
        <v>4625</v>
      </c>
      <c r="F6690" s="6">
        <v>2018</v>
      </c>
      <c r="G6690" s="6" t="s">
        <v>1263</v>
      </c>
      <c r="H6690" s="71" t="s">
        <v>4244</v>
      </c>
      <c r="I6690" s="60"/>
      <c r="J6690" s="49" t="s">
        <v>9403</v>
      </c>
      <c r="K6690" s="41" t="s">
        <v>9404</v>
      </c>
      <c r="L6690" s="41" t="s">
        <v>9404</v>
      </c>
      <c r="M6690" s="41" t="s">
        <v>9405</v>
      </c>
    </row>
    <row r="6691" spans="1:13" ht="114.75">
      <c r="A6691" s="46">
        <v>6690</v>
      </c>
      <c r="B6691" s="6">
        <v>9781984610393</v>
      </c>
      <c r="C6691" s="68" t="s">
        <v>945</v>
      </c>
      <c r="D6691" s="67" t="s">
        <v>1264</v>
      </c>
      <c r="E6691" s="6" t="s">
        <v>4625</v>
      </c>
      <c r="F6691" s="6">
        <v>2018</v>
      </c>
      <c r="G6691" s="6" t="s">
        <v>1263</v>
      </c>
      <c r="H6691" s="71" t="s">
        <v>4245</v>
      </c>
      <c r="I6691" s="60"/>
      <c r="J6691" s="49" t="s">
        <v>9403</v>
      </c>
      <c r="K6691" s="41" t="s">
        <v>9404</v>
      </c>
      <c r="L6691" s="41" t="s">
        <v>9404</v>
      </c>
      <c r="M6691" s="41" t="s">
        <v>9405</v>
      </c>
    </row>
    <row r="6692" spans="1:13" ht="127.5">
      <c r="A6692" s="46">
        <v>6691</v>
      </c>
      <c r="B6692" s="6">
        <v>9781984610409</v>
      </c>
      <c r="C6692" s="68" t="s">
        <v>946</v>
      </c>
      <c r="D6692" s="67" t="s">
        <v>1264</v>
      </c>
      <c r="E6692" s="67" t="s">
        <v>4586</v>
      </c>
      <c r="F6692" s="6">
        <v>2018</v>
      </c>
      <c r="G6692" s="6" t="s">
        <v>1263</v>
      </c>
      <c r="H6692" s="71" t="s">
        <v>4246</v>
      </c>
      <c r="I6692" s="60"/>
      <c r="J6692" s="49" t="s">
        <v>15175</v>
      </c>
      <c r="K6692" s="41" t="s">
        <v>9519</v>
      </c>
      <c r="L6692" s="41" t="s">
        <v>9519</v>
      </c>
      <c r="M6692" s="41" t="s">
        <v>9688</v>
      </c>
    </row>
    <row r="6693" spans="1:13" ht="102">
      <c r="A6693" s="46">
        <v>6692</v>
      </c>
      <c r="B6693" s="6">
        <v>9781984610416</v>
      </c>
      <c r="C6693" s="68" t="s">
        <v>947</v>
      </c>
      <c r="D6693" s="67" t="s">
        <v>1264</v>
      </c>
      <c r="E6693" s="6" t="s">
        <v>4592</v>
      </c>
      <c r="F6693" s="6">
        <v>2018</v>
      </c>
      <c r="G6693" s="6" t="s">
        <v>1263</v>
      </c>
      <c r="H6693" s="71" t="s">
        <v>4247</v>
      </c>
      <c r="I6693" s="60"/>
      <c r="J6693" s="49" t="s">
        <v>9472</v>
      </c>
      <c r="K6693" s="41" t="s">
        <v>9624</v>
      </c>
      <c r="L6693" s="41" t="s">
        <v>9624</v>
      </c>
      <c r="M6693" s="41" t="s">
        <v>9625</v>
      </c>
    </row>
    <row r="6694" spans="1:13" ht="140.25">
      <c r="A6694" s="46">
        <v>6693</v>
      </c>
      <c r="B6694" s="6">
        <v>9781984610423</v>
      </c>
      <c r="C6694" s="68" t="s">
        <v>948</v>
      </c>
      <c r="D6694" s="67" t="s">
        <v>1264</v>
      </c>
      <c r="E6694" s="6" t="s">
        <v>4592</v>
      </c>
      <c r="F6694" s="6">
        <v>2018</v>
      </c>
      <c r="G6694" s="6" t="s">
        <v>1263</v>
      </c>
      <c r="H6694" s="71" t="s">
        <v>4248</v>
      </c>
      <c r="I6694" s="60"/>
      <c r="J6694" s="49" t="s">
        <v>9472</v>
      </c>
      <c r="K6694" s="41" t="s">
        <v>9624</v>
      </c>
      <c r="L6694" s="41" t="s">
        <v>9624</v>
      </c>
      <c r="M6694" s="41" t="s">
        <v>9625</v>
      </c>
    </row>
    <row r="6695" spans="1:13" ht="89.25">
      <c r="A6695" s="46">
        <v>6694</v>
      </c>
      <c r="B6695" s="6">
        <v>9781984610430</v>
      </c>
      <c r="C6695" s="68" t="s">
        <v>949</v>
      </c>
      <c r="D6695" s="67" t="s">
        <v>1264</v>
      </c>
      <c r="E6695" s="67" t="s">
        <v>4612</v>
      </c>
      <c r="F6695" s="6">
        <v>2018</v>
      </c>
      <c r="G6695" s="6" t="s">
        <v>1263</v>
      </c>
      <c r="H6695" s="71" t="s">
        <v>4249</v>
      </c>
      <c r="I6695" s="60"/>
      <c r="J6695" s="49" t="s">
        <v>15202</v>
      </c>
      <c r="K6695" s="41" t="s">
        <v>9388</v>
      </c>
      <c r="L6695" s="41" t="s">
        <v>9388</v>
      </c>
      <c r="M6695" s="41" t="s">
        <v>9389</v>
      </c>
    </row>
    <row r="6696" spans="1:13" ht="114.75">
      <c r="A6696" s="46">
        <v>6695</v>
      </c>
      <c r="B6696" s="6">
        <v>9781984610447</v>
      </c>
      <c r="C6696" s="68" t="s">
        <v>950</v>
      </c>
      <c r="D6696" s="67" t="s">
        <v>1264</v>
      </c>
      <c r="E6696" s="6" t="s">
        <v>4628</v>
      </c>
      <c r="F6696" s="6">
        <v>2018</v>
      </c>
      <c r="G6696" s="6" t="s">
        <v>1263</v>
      </c>
      <c r="H6696" s="71" t="s">
        <v>4250</v>
      </c>
      <c r="I6696" s="60"/>
      <c r="J6696" s="49" t="s">
        <v>9548</v>
      </c>
      <c r="K6696" s="41" t="s">
        <v>9395</v>
      </c>
      <c r="L6696" s="41" t="s">
        <v>9395</v>
      </c>
      <c r="M6696" s="41" t="s">
        <v>9425</v>
      </c>
    </row>
    <row r="6697" spans="1:13" ht="140.25">
      <c r="A6697" s="46">
        <v>6696</v>
      </c>
      <c r="B6697" s="6">
        <v>9781984610454</v>
      </c>
      <c r="C6697" s="68" t="s">
        <v>951</v>
      </c>
      <c r="D6697" s="67" t="s">
        <v>1264</v>
      </c>
      <c r="E6697" s="6" t="s">
        <v>417</v>
      </c>
      <c r="F6697" s="6">
        <v>2018</v>
      </c>
      <c r="G6697" s="6" t="s">
        <v>1263</v>
      </c>
      <c r="H6697" s="71" t="s">
        <v>4251</v>
      </c>
      <c r="I6697" s="60"/>
      <c r="J6697" s="49" t="s">
        <v>15234</v>
      </c>
      <c r="K6697" s="41" t="s">
        <v>9489</v>
      </c>
      <c r="L6697" s="41" t="s">
        <v>9489</v>
      </c>
      <c r="M6697" s="41" t="s">
        <v>9423</v>
      </c>
    </row>
    <row r="6698" spans="1:13" ht="114.75">
      <c r="A6698" s="46">
        <v>6697</v>
      </c>
      <c r="B6698" s="6">
        <v>9781984610461</v>
      </c>
      <c r="C6698" s="68" t="s">
        <v>952</v>
      </c>
      <c r="D6698" s="67" t="s">
        <v>1264</v>
      </c>
      <c r="E6698" s="6" t="s">
        <v>417</v>
      </c>
      <c r="F6698" s="6">
        <v>2018</v>
      </c>
      <c r="G6698" s="6" t="s">
        <v>1263</v>
      </c>
      <c r="H6698" s="71" t="s">
        <v>4252</v>
      </c>
      <c r="I6698" s="60"/>
      <c r="J6698" s="49" t="s">
        <v>15174</v>
      </c>
      <c r="K6698" s="41" t="s">
        <v>9489</v>
      </c>
      <c r="L6698" s="41" t="s">
        <v>9489</v>
      </c>
      <c r="M6698" s="41" t="s">
        <v>9423</v>
      </c>
    </row>
    <row r="6699" spans="1:13" ht="153">
      <c r="A6699" s="46">
        <v>6698</v>
      </c>
      <c r="B6699" s="6">
        <v>9781984610478</v>
      </c>
      <c r="C6699" s="68" t="s">
        <v>953</v>
      </c>
      <c r="D6699" s="67" t="s">
        <v>1264</v>
      </c>
      <c r="E6699" s="6" t="s">
        <v>417</v>
      </c>
      <c r="F6699" s="6">
        <v>2018</v>
      </c>
      <c r="G6699" s="6" t="s">
        <v>1263</v>
      </c>
      <c r="H6699" s="71" t="s">
        <v>4253</v>
      </c>
      <c r="I6699" s="60"/>
      <c r="J6699" s="49" t="s">
        <v>9421</v>
      </c>
      <c r="K6699" s="41" t="s">
        <v>9489</v>
      </c>
      <c r="L6699" s="41" t="s">
        <v>9489</v>
      </c>
      <c r="M6699" s="41" t="s">
        <v>9423</v>
      </c>
    </row>
    <row r="6700" spans="1:13" ht="114.75">
      <c r="A6700" s="46">
        <v>6699</v>
      </c>
      <c r="B6700" s="6">
        <v>9781984610485</v>
      </c>
      <c r="C6700" s="68" t="s">
        <v>954</v>
      </c>
      <c r="D6700" s="67" t="s">
        <v>1264</v>
      </c>
      <c r="E6700" s="6" t="s">
        <v>418</v>
      </c>
      <c r="F6700" s="6">
        <v>2018</v>
      </c>
      <c r="G6700" s="6" t="s">
        <v>1263</v>
      </c>
      <c r="H6700" s="71" t="s">
        <v>4254</v>
      </c>
      <c r="I6700" s="60"/>
      <c r="J6700" s="49" t="s">
        <v>9380</v>
      </c>
      <c r="K6700" s="41" t="s">
        <v>9381</v>
      </c>
      <c r="L6700" s="41" t="s">
        <v>9381</v>
      </c>
      <c r="M6700" s="41" t="s">
        <v>418</v>
      </c>
    </row>
    <row r="6701" spans="1:13" ht="127.5">
      <c r="A6701" s="46">
        <v>6700</v>
      </c>
      <c r="B6701" s="6">
        <v>9781984610492</v>
      </c>
      <c r="C6701" s="68" t="s">
        <v>955</v>
      </c>
      <c r="D6701" s="67" t="s">
        <v>1264</v>
      </c>
      <c r="E6701" s="6" t="s">
        <v>418</v>
      </c>
      <c r="F6701" s="6">
        <v>2018</v>
      </c>
      <c r="G6701" s="6" t="s">
        <v>1263</v>
      </c>
      <c r="H6701" s="71" t="s">
        <v>4255</v>
      </c>
      <c r="I6701" s="60"/>
      <c r="J6701" s="49" t="s">
        <v>9380</v>
      </c>
      <c r="K6701" s="41" t="s">
        <v>9381</v>
      </c>
      <c r="L6701" s="41" t="s">
        <v>9381</v>
      </c>
      <c r="M6701" s="41" t="s">
        <v>418</v>
      </c>
    </row>
    <row r="6702" spans="1:13" ht="140.25">
      <c r="A6702" s="46">
        <v>6701</v>
      </c>
      <c r="B6702" s="6">
        <v>9781984610508</v>
      </c>
      <c r="C6702" s="68" t="s">
        <v>956</v>
      </c>
      <c r="D6702" s="67" t="s">
        <v>1264</v>
      </c>
      <c r="E6702" s="6" t="s">
        <v>418</v>
      </c>
      <c r="F6702" s="6">
        <v>2018</v>
      </c>
      <c r="G6702" s="6" t="s">
        <v>1263</v>
      </c>
      <c r="H6702" s="71" t="s">
        <v>4256</v>
      </c>
      <c r="I6702" s="60"/>
      <c r="J6702" s="49" t="s">
        <v>9380</v>
      </c>
      <c r="K6702" s="41" t="s">
        <v>9381</v>
      </c>
      <c r="L6702" s="41" t="s">
        <v>9381</v>
      </c>
      <c r="M6702" s="41" t="s">
        <v>418</v>
      </c>
    </row>
    <row r="6703" spans="1:13" ht="102">
      <c r="A6703" s="46">
        <v>6702</v>
      </c>
      <c r="B6703" s="6">
        <v>9781984610515</v>
      </c>
      <c r="C6703" s="68" t="s">
        <v>957</v>
      </c>
      <c r="D6703" s="67" t="s">
        <v>1264</v>
      </c>
      <c r="E6703" s="6" t="s">
        <v>418</v>
      </c>
      <c r="F6703" s="6">
        <v>2018</v>
      </c>
      <c r="G6703" s="6" t="s">
        <v>1263</v>
      </c>
      <c r="H6703" s="71" t="s">
        <v>4257</v>
      </c>
      <c r="I6703" s="60"/>
      <c r="J6703" s="49" t="s">
        <v>9380</v>
      </c>
      <c r="K6703" s="41" t="s">
        <v>9381</v>
      </c>
      <c r="L6703" s="41" t="s">
        <v>9381</v>
      </c>
      <c r="M6703" s="41" t="s">
        <v>418</v>
      </c>
    </row>
    <row r="6704" spans="1:13" ht="140.25">
      <c r="A6704" s="46">
        <v>6703</v>
      </c>
      <c r="B6704" s="6">
        <v>9781984610522</v>
      </c>
      <c r="C6704" s="68" t="s">
        <v>958</v>
      </c>
      <c r="D6704" s="67" t="s">
        <v>1264</v>
      </c>
      <c r="E6704" s="6" t="s">
        <v>417</v>
      </c>
      <c r="F6704" s="6">
        <v>2018</v>
      </c>
      <c r="G6704" s="6" t="s">
        <v>1263</v>
      </c>
      <c r="H6704" s="71" t="s">
        <v>4258</v>
      </c>
      <c r="I6704" s="60"/>
      <c r="J6704" s="49" t="s">
        <v>15235</v>
      </c>
      <c r="K6704" s="41" t="s">
        <v>9489</v>
      </c>
      <c r="L6704" s="41" t="s">
        <v>9489</v>
      </c>
      <c r="M6704" s="41" t="s">
        <v>9423</v>
      </c>
    </row>
    <row r="6705" spans="1:13" ht="127.5">
      <c r="A6705" s="46">
        <v>6704</v>
      </c>
      <c r="B6705" s="6">
        <v>9781984610539</v>
      </c>
      <c r="C6705" s="68" t="s">
        <v>959</v>
      </c>
      <c r="D6705" s="67" t="s">
        <v>1264</v>
      </c>
      <c r="E6705" s="67" t="s">
        <v>4594</v>
      </c>
      <c r="F6705" s="6">
        <v>2018</v>
      </c>
      <c r="G6705" s="6" t="s">
        <v>1263</v>
      </c>
      <c r="H6705" s="71" t="s">
        <v>4259</v>
      </c>
      <c r="I6705" s="60"/>
      <c r="J6705" s="49" t="s">
        <v>9377</v>
      </c>
      <c r="K6705" s="41" t="s">
        <v>9378</v>
      </c>
      <c r="L6705" s="41" t="s">
        <v>9378</v>
      </c>
      <c r="M6705" s="41" t="s">
        <v>9379</v>
      </c>
    </row>
    <row r="6706" spans="1:13" ht="114.75">
      <c r="A6706" s="46">
        <v>6705</v>
      </c>
      <c r="B6706" s="6">
        <v>9781984610546</v>
      </c>
      <c r="C6706" s="68" t="s">
        <v>960</v>
      </c>
      <c r="D6706" s="67" t="s">
        <v>1264</v>
      </c>
      <c r="E6706" s="67" t="s">
        <v>4594</v>
      </c>
      <c r="F6706" s="6">
        <v>2018</v>
      </c>
      <c r="G6706" s="6" t="s">
        <v>1263</v>
      </c>
      <c r="H6706" s="71" t="s">
        <v>4260</v>
      </c>
      <c r="I6706" s="60"/>
      <c r="J6706" s="49" t="s">
        <v>9377</v>
      </c>
      <c r="K6706" s="41" t="s">
        <v>9378</v>
      </c>
      <c r="L6706" s="41" t="s">
        <v>9378</v>
      </c>
      <c r="M6706" s="41" t="s">
        <v>9379</v>
      </c>
    </row>
    <row r="6707" spans="1:13" ht="102">
      <c r="A6707" s="46">
        <v>6706</v>
      </c>
      <c r="B6707" s="6">
        <v>9781984610553</v>
      </c>
      <c r="C6707" s="68" t="s">
        <v>961</v>
      </c>
      <c r="D6707" s="67" t="s">
        <v>1264</v>
      </c>
      <c r="E6707" s="6" t="s">
        <v>4625</v>
      </c>
      <c r="F6707" s="6">
        <v>2018</v>
      </c>
      <c r="G6707" s="6" t="s">
        <v>1263</v>
      </c>
      <c r="H6707" s="71" t="s">
        <v>4261</v>
      </c>
      <c r="I6707" s="60"/>
      <c r="J6707" s="49" t="s">
        <v>9403</v>
      </c>
      <c r="K6707" s="41" t="s">
        <v>9404</v>
      </c>
      <c r="L6707" s="41" t="s">
        <v>9404</v>
      </c>
      <c r="M6707" s="41" t="s">
        <v>9405</v>
      </c>
    </row>
    <row r="6708" spans="1:13" ht="102">
      <c r="A6708" s="46">
        <v>6707</v>
      </c>
      <c r="B6708" s="6">
        <v>9781984610560</v>
      </c>
      <c r="C6708" s="68" t="s">
        <v>962</v>
      </c>
      <c r="D6708" s="67" t="s">
        <v>1264</v>
      </c>
      <c r="E6708" s="6" t="s">
        <v>4592</v>
      </c>
      <c r="F6708" s="6">
        <v>2018</v>
      </c>
      <c r="G6708" s="6" t="s">
        <v>1263</v>
      </c>
      <c r="H6708" s="71" t="s">
        <v>4262</v>
      </c>
      <c r="I6708" s="60"/>
      <c r="J6708" s="49" t="s">
        <v>9472</v>
      </c>
      <c r="K6708" s="41" t="s">
        <v>9624</v>
      </c>
      <c r="L6708" s="41" t="s">
        <v>9624</v>
      </c>
      <c r="M6708" s="41" t="s">
        <v>9625</v>
      </c>
    </row>
    <row r="6709" spans="1:13" ht="140.25">
      <c r="A6709" s="46">
        <v>6708</v>
      </c>
      <c r="B6709" s="6">
        <v>9781984610577</v>
      </c>
      <c r="C6709" s="68" t="s">
        <v>963</v>
      </c>
      <c r="D6709" s="67" t="s">
        <v>1264</v>
      </c>
      <c r="E6709" s="67" t="s">
        <v>4598</v>
      </c>
      <c r="F6709" s="6">
        <v>2018</v>
      </c>
      <c r="G6709" s="6" t="s">
        <v>1263</v>
      </c>
      <c r="H6709" s="71" t="s">
        <v>4263</v>
      </c>
      <c r="I6709" s="60"/>
      <c r="J6709" s="49" t="s">
        <v>9632</v>
      </c>
      <c r="K6709" s="41" t="s">
        <v>9439</v>
      </c>
      <c r="L6709" s="41" t="s">
        <v>9500</v>
      </c>
      <c r="M6709" s="41" t="s">
        <v>9440</v>
      </c>
    </row>
    <row r="6710" spans="1:13" ht="102">
      <c r="A6710" s="46">
        <v>6709</v>
      </c>
      <c r="B6710" s="6">
        <v>9781984610584</v>
      </c>
      <c r="C6710" s="68" t="s">
        <v>964</v>
      </c>
      <c r="D6710" s="67" t="s">
        <v>1264</v>
      </c>
      <c r="E6710" s="6" t="s">
        <v>4601</v>
      </c>
      <c r="F6710" s="6">
        <v>2018</v>
      </c>
      <c r="G6710" s="6" t="s">
        <v>1263</v>
      </c>
      <c r="H6710" s="71" t="s">
        <v>4264</v>
      </c>
      <c r="I6710" s="60"/>
      <c r="J6710" s="49" t="s">
        <v>9580</v>
      </c>
      <c r="K6710" s="41" t="s">
        <v>9391</v>
      </c>
      <c r="L6710" s="41" t="s">
        <v>9391</v>
      </c>
      <c r="M6710" s="41" t="s">
        <v>9581</v>
      </c>
    </row>
    <row r="6711" spans="1:13" ht="102">
      <c r="A6711" s="46">
        <v>6710</v>
      </c>
      <c r="B6711" s="6">
        <v>9781984610591</v>
      </c>
      <c r="C6711" s="68" t="s">
        <v>965</v>
      </c>
      <c r="D6711" s="67" t="s">
        <v>1264</v>
      </c>
      <c r="E6711" s="67" t="s">
        <v>4625</v>
      </c>
      <c r="F6711" s="6">
        <v>2018</v>
      </c>
      <c r="G6711" s="6" t="s">
        <v>1263</v>
      </c>
      <c r="H6711" s="71" t="s">
        <v>4265</v>
      </c>
      <c r="I6711" s="60"/>
      <c r="J6711" s="49" t="s">
        <v>9403</v>
      </c>
      <c r="K6711" s="41" t="s">
        <v>9404</v>
      </c>
      <c r="L6711" s="41" t="s">
        <v>9404</v>
      </c>
      <c r="M6711" s="41" t="s">
        <v>9405</v>
      </c>
    </row>
    <row r="6712" spans="1:13" ht="140.25">
      <c r="A6712" s="46">
        <v>6711</v>
      </c>
      <c r="B6712" s="6">
        <v>9781984610607</v>
      </c>
      <c r="C6712" s="68" t="s">
        <v>966</v>
      </c>
      <c r="D6712" s="67" t="s">
        <v>1264</v>
      </c>
      <c r="E6712" s="67" t="s">
        <v>4596</v>
      </c>
      <c r="F6712" s="6">
        <v>2018</v>
      </c>
      <c r="G6712" s="6" t="s">
        <v>1263</v>
      </c>
      <c r="H6712" s="71" t="s">
        <v>4266</v>
      </c>
      <c r="I6712" s="60"/>
      <c r="J6712" s="49" t="s">
        <v>9638</v>
      </c>
      <c r="K6712" s="41" t="s">
        <v>9532</v>
      </c>
      <c r="L6712" s="41" t="s">
        <v>9532</v>
      </c>
      <c r="M6712" s="41" t="s">
        <v>9533</v>
      </c>
    </row>
    <row r="6713" spans="1:13" ht="140.25">
      <c r="A6713" s="46">
        <v>6712</v>
      </c>
      <c r="B6713" s="6">
        <v>9781984610614</v>
      </c>
      <c r="C6713" s="68" t="s">
        <v>967</v>
      </c>
      <c r="D6713" s="67" t="s">
        <v>1264</v>
      </c>
      <c r="E6713" s="67" t="s">
        <v>4593</v>
      </c>
      <c r="F6713" s="6">
        <v>2018</v>
      </c>
      <c r="G6713" s="6" t="s">
        <v>1263</v>
      </c>
      <c r="H6713" s="71" t="s">
        <v>4267</v>
      </c>
      <c r="I6713" s="60"/>
      <c r="J6713" s="41" t="s">
        <v>9442</v>
      </c>
      <c r="K6713" s="41" t="s">
        <v>9444</v>
      </c>
      <c r="L6713" s="41" t="s">
        <v>9444</v>
      </c>
      <c r="M6713" s="41" t="s">
        <v>9414</v>
      </c>
    </row>
    <row r="6714" spans="1:13" ht="204">
      <c r="A6714" s="46">
        <v>6713</v>
      </c>
      <c r="B6714" s="6">
        <v>9781984610621</v>
      </c>
      <c r="C6714" s="68" t="s">
        <v>968</v>
      </c>
      <c r="D6714" s="67" t="s">
        <v>1264</v>
      </c>
      <c r="E6714" s="67" t="s">
        <v>4593</v>
      </c>
      <c r="F6714" s="6">
        <v>2018</v>
      </c>
      <c r="G6714" s="6" t="s">
        <v>1263</v>
      </c>
      <c r="H6714" s="71" t="s">
        <v>4268</v>
      </c>
      <c r="I6714" s="60"/>
      <c r="J6714" s="49" t="s">
        <v>9633</v>
      </c>
      <c r="K6714" s="41" t="s">
        <v>9444</v>
      </c>
      <c r="L6714" s="41" t="s">
        <v>9444</v>
      </c>
      <c r="M6714" s="41" t="s">
        <v>9414</v>
      </c>
    </row>
    <row r="6715" spans="1:13" ht="114.75">
      <c r="A6715" s="46">
        <v>6714</v>
      </c>
      <c r="B6715" s="6">
        <v>9781984610638</v>
      </c>
      <c r="C6715" s="68" t="s">
        <v>969</v>
      </c>
      <c r="D6715" s="67" t="s">
        <v>1264</v>
      </c>
      <c r="E6715" s="6" t="s">
        <v>4601</v>
      </c>
      <c r="F6715" s="6">
        <v>2018</v>
      </c>
      <c r="G6715" s="6" t="s">
        <v>1263</v>
      </c>
      <c r="H6715" s="71" t="s">
        <v>4269</v>
      </c>
      <c r="I6715" s="60"/>
      <c r="J6715" s="49" t="s">
        <v>9580</v>
      </c>
      <c r="K6715" s="41" t="s">
        <v>9391</v>
      </c>
      <c r="L6715" s="41" t="s">
        <v>9391</v>
      </c>
      <c r="M6715" s="41" t="s">
        <v>9581</v>
      </c>
    </row>
    <row r="6716" spans="1:13" ht="114.75">
      <c r="A6716" s="46">
        <v>6715</v>
      </c>
      <c r="B6716" s="6">
        <v>9781984610645</v>
      </c>
      <c r="C6716" s="68" t="s">
        <v>970</v>
      </c>
      <c r="D6716" s="67" t="s">
        <v>1264</v>
      </c>
      <c r="E6716" s="67" t="s">
        <v>4607</v>
      </c>
      <c r="F6716" s="6">
        <v>2018</v>
      </c>
      <c r="G6716" s="6" t="s">
        <v>1263</v>
      </c>
      <c r="H6716" s="71" t="s">
        <v>4270</v>
      </c>
      <c r="I6716" s="60"/>
      <c r="J6716" s="49" t="s">
        <v>15214</v>
      </c>
      <c r="K6716" s="41" t="s">
        <v>9685</v>
      </c>
      <c r="L6716" s="41" t="s">
        <v>9685</v>
      </c>
      <c r="M6716" s="41" t="s">
        <v>9686</v>
      </c>
    </row>
    <row r="6717" spans="1:13" ht="153">
      <c r="A6717" s="46">
        <v>6716</v>
      </c>
      <c r="B6717" s="6">
        <v>9781984610652</v>
      </c>
      <c r="C6717" s="68" t="s">
        <v>971</v>
      </c>
      <c r="D6717" s="67" t="s">
        <v>1264</v>
      </c>
      <c r="E6717" s="6" t="s">
        <v>4625</v>
      </c>
      <c r="F6717" s="6">
        <v>2018</v>
      </c>
      <c r="G6717" s="6" t="s">
        <v>1263</v>
      </c>
      <c r="H6717" s="71" t="s">
        <v>4271</v>
      </c>
      <c r="I6717" s="60"/>
      <c r="J6717" s="49" t="s">
        <v>9403</v>
      </c>
      <c r="K6717" s="41" t="s">
        <v>9404</v>
      </c>
      <c r="L6717" s="41" t="s">
        <v>9404</v>
      </c>
      <c r="M6717" s="41" t="s">
        <v>9405</v>
      </c>
    </row>
    <row r="6718" spans="1:13" ht="114.75">
      <c r="A6718" s="46">
        <v>6717</v>
      </c>
      <c r="B6718" s="6">
        <v>9781984610669</v>
      </c>
      <c r="C6718" s="68" t="s">
        <v>972</v>
      </c>
      <c r="D6718" s="67" t="s">
        <v>1264</v>
      </c>
      <c r="E6718" s="67" t="s">
        <v>4586</v>
      </c>
      <c r="F6718" s="6">
        <v>2018</v>
      </c>
      <c r="G6718" s="6" t="s">
        <v>1263</v>
      </c>
      <c r="H6718" s="71" t="s">
        <v>4272</v>
      </c>
      <c r="I6718" s="60"/>
      <c r="J6718" s="49" t="s">
        <v>15175</v>
      </c>
      <c r="K6718" s="41" t="s">
        <v>9519</v>
      </c>
      <c r="L6718" s="41" t="s">
        <v>9519</v>
      </c>
      <c r="M6718" s="41" t="s">
        <v>9688</v>
      </c>
    </row>
    <row r="6719" spans="1:13" ht="140.25">
      <c r="A6719" s="46">
        <v>6718</v>
      </c>
      <c r="B6719" s="6">
        <v>9781984610676</v>
      </c>
      <c r="C6719" s="68" t="s">
        <v>973</v>
      </c>
      <c r="D6719" s="67" t="s">
        <v>1264</v>
      </c>
      <c r="E6719" s="6" t="s">
        <v>4586</v>
      </c>
      <c r="F6719" s="6">
        <v>2018</v>
      </c>
      <c r="G6719" s="6" t="s">
        <v>1263</v>
      </c>
      <c r="H6719" s="71" t="s">
        <v>4273</v>
      </c>
      <c r="I6719" s="60"/>
      <c r="J6719" s="49" t="s">
        <v>15175</v>
      </c>
      <c r="K6719" s="41" t="s">
        <v>9519</v>
      </c>
      <c r="L6719" s="41" t="s">
        <v>9519</v>
      </c>
      <c r="M6719" s="41" t="s">
        <v>9688</v>
      </c>
    </row>
    <row r="6720" spans="1:13" ht="140.25">
      <c r="A6720" s="46">
        <v>6719</v>
      </c>
      <c r="B6720" s="6">
        <v>9781984610683</v>
      </c>
      <c r="C6720" s="68" t="s">
        <v>974</v>
      </c>
      <c r="D6720" s="67" t="s">
        <v>1264</v>
      </c>
      <c r="E6720" s="67" t="s">
        <v>4595</v>
      </c>
      <c r="F6720" s="6">
        <v>2018</v>
      </c>
      <c r="G6720" s="6" t="s">
        <v>1263</v>
      </c>
      <c r="H6720" s="71" t="s">
        <v>4274</v>
      </c>
      <c r="I6720" s="60"/>
      <c r="J6720" s="49" t="s">
        <v>9623</v>
      </c>
      <c r="K6720" s="41" t="s">
        <v>9385</v>
      </c>
      <c r="L6720" s="41" t="s">
        <v>9385</v>
      </c>
      <c r="M6720" s="41" t="s">
        <v>9420</v>
      </c>
    </row>
    <row r="6721" spans="1:13" ht="127.5">
      <c r="A6721" s="46">
        <v>6720</v>
      </c>
      <c r="B6721" s="6">
        <v>9781984610690</v>
      </c>
      <c r="C6721" s="68" t="s">
        <v>975</v>
      </c>
      <c r="D6721" s="67" t="s">
        <v>1264</v>
      </c>
      <c r="E6721" s="67" t="s">
        <v>4586</v>
      </c>
      <c r="F6721" s="6">
        <v>2018</v>
      </c>
      <c r="G6721" s="6" t="s">
        <v>1263</v>
      </c>
      <c r="H6721" s="71" t="s">
        <v>4275</v>
      </c>
      <c r="I6721" s="60"/>
      <c r="J6721" s="49" t="s">
        <v>15175</v>
      </c>
      <c r="K6721" s="41" t="s">
        <v>9519</v>
      </c>
      <c r="L6721" s="41" t="s">
        <v>9519</v>
      </c>
      <c r="M6721" s="41" t="s">
        <v>9688</v>
      </c>
    </row>
    <row r="6722" spans="1:13" ht="114.75">
      <c r="A6722" s="46">
        <v>6721</v>
      </c>
      <c r="B6722" s="6">
        <v>9781984610706</v>
      </c>
      <c r="C6722" s="68" t="s">
        <v>976</v>
      </c>
      <c r="D6722" s="67" t="s">
        <v>1264</v>
      </c>
      <c r="E6722" s="67" t="s">
        <v>4591</v>
      </c>
      <c r="F6722" s="6">
        <v>2018</v>
      </c>
      <c r="G6722" s="6" t="s">
        <v>1263</v>
      </c>
      <c r="H6722" s="71" t="s">
        <v>4276</v>
      </c>
      <c r="I6722" s="60"/>
      <c r="J6722" s="49" t="s">
        <v>9530</v>
      </c>
      <c r="K6722" s="41" t="s">
        <v>9684</v>
      </c>
      <c r="L6722" s="41" t="s">
        <v>9684</v>
      </c>
      <c r="M6722" s="41" t="s">
        <v>4591</v>
      </c>
    </row>
    <row r="6723" spans="1:13" ht="127.5">
      <c r="A6723" s="46">
        <v>6722</v>
      </c>
      <c r="B6723" s="6">
        <v>9781984610713</v>
      </c>
      <c r="C6723" s="68" t="s">
        <v>977</v>
      </c>
      <c r="D6723" s="67" t="s">
        <v>1264</v>
      </c>
      <c r="E6723" s="6" t="s">
        <v>4592</v>
      </c>
      <c r="F6723" s="6">
        <v>2018</v>
      </c>
      <c r="G6723" s="6" t="s">
        <v>1263</v>
      </c>
      <c r="H6723" s="71" t="s">
        <v>4277</v>
      </c>
      <c r="I6723" s="60"/>
      <c r="J6723" s="49" t="s">
        <v>9626</v>
      </c>
      <c r="K6723" s="41" t="s">
        <v>9624</v>
      </c>
      <c r="L6723" s="41" t="s">
        <v>9624</v>
      </c>
      <c r="M6723" s="41" t="s">
        <v>9625</v>
      </c>
    </row>
    <row r="6724" spans="1:13" ht="165.75">
      <c r="A6724" s="46">
        <v>6723</v>
      </c>
      <c r="B6724" s="6">
        <v>9781984610720</v>
      </c>
      <c r="C6724" s="68" t="s">
        <v>978</v>
      </c>
      <c r="D6724" s="67" t="s">
        <v>1264</v>
      </c>
      <c r="E6724" s="67" t="s">
        <v>1883</v>
      </c>
      <c r="F6724" s="6">
        <v>2018</v>
      </c>
      <c r="G6724" s="6" t="s">
        <v>1263</v>
      </c>
      <c r="H6724" s="71" t="s">
        <v>4278</v>
      </c>
      <c r="I6724" s="60"/>
      <c r="J6724" s="41" t="s">
        <v>9429</v>
      </c>
      <c r="K6724" s="41" t="s">
        <v>9430</v>
      </c>
      <c r="L6724" s="41" t="s">
        <v>9430</v>
      </c>
      <c r="M6724" s="41" t="s">
        <v>9431</v>
      </c>
    </row>
    <row r="6725" spans="1:13" ht="140.25">
      <c r="A6725" s="46">
        <v>6724</v>
      </c>
      <c r="B6725" s="6">
        <v>9781984610737</v>
      </c>
      <c r="C6725" s="68" t="s">
        <v>979</v>
      </c>
      <c r="D6725" s="67" t="s">
        <v>1264</v>
      </c>
      <c r="E6725" s="6" t="s">
        <v>4592</v>
      </c>
      <c r="F6725" s="6">
        <v>2018</v>
      </c>
      <c r="G6725" s="6" t="s">
        <v>1263</v>
      </c>
      <c r="H6725" s="71" t="s">
        <v>4279</v>
      </c>
      <c r="I6725" s="60"/>
      <c r="J6725" s="49" t="s">
        <v>9472</v>
      </c>
      <c r="K6725" s="41" t="s">
        <v>9624</v>
      </c>
      <c r="L6725" s="41" t="s">
        <v>9624</v>
      </c>
      <c r="M6725" s="41" t="s">
        <v>9625</v>
      </c>
    </row>
    <row r="6726" spans="1:13" ht="140.25">
      <c r="A6726" s="46">
        <v>6725</v>
      </c>
      <c r="B6726" s="6">
        <v>9781984610744</v>
      </c>
      <c r="C6726" s="68" t="s">
        <v>980</v>
      </c>
      <c r="D6726" s="67" t="s">
        <v>1264</v>
      </c>
      <c r="E6726" s="6" t="s">
        <v>4592</v>
      </c>
      <c r="F6726" s="6">
        <v>2018</v>
      </c>
      <c r="G6726" s="6" t="s">
        <v>1263</v>
      </c>
      <c r="H6726" s="71" t="s">
        <v>4280</v>
      </c>
      <c r="I6726" s="60"/>
      <c r="J6726" s="49" t="s">
        <v>9626</v>
      </c>
      <c r="K6726" s="41" t="s">
        <v>9624</v>
      </c>
      <c r="L6726" s="41" t="s">
        <v>9624</v>
      </c>
      <c r="M6726" s="41" t="s">
        <v>9625</v>
      </c>
    </row>
    <row r="6727" spans="1:13" ht="127.5">
      <c r="A6727" s="46">
        <v>6726</v>
      </c>
      <c r="B6727" s="6">
        <v>9781984610751</v>
      </c>
      <c r="C6727" s="68" t="s">
        <v>981</v>
      </c>
      <c r="D6727" s="67" t="s">
        <v>1264</v>
      </c>
      <c r="E6727" s="67" t="s">
        <v>4612</v>
      </c>
      <c r="F6727" s="6">
        <v>2018</v>
      </c>
      <c r="G6727" s="6" t="s">
        <v>1263</v>
      </c>
      <c r="H6727" s="71" t="s">
        <v>4281</v>
      </c>
      <c r="I6727" s="60"/>
      <c r="J6727" s="49" t="s">
        <v>15202</v>
      </c>
      <c r="K6727" s="41" t="s">
        <v>9388</v>
      </c>
      <c r="L6727" s="41" t="s">
        <v>9388</v>
      </c>
      <c r="M6727" s="41" t="s">
        <v>9389</v>
      </c>
    </row>
    <row r="6728" spans="1:13" ht="127.5">
      <c r="A6728" s="46">
        <v>6727</v>
      </c>
      <c r="B6728" s="6">
        <v>9781984610768</v>
      </c>
      <c r="C6728" s="68" t="s">
        <v>982</v>
      </c>
      <c r="D6728" s="67" t="s">
        <v>1264</v>
      </c>
      <c r="E6728" s="67" t="s">
        <v>4595</v>
      </c>
      <c r="F6728" s="6">
        <v>2018</v>
      </c>
      <c r="G6728" s="6" t="s">
        <v>1263</v>
      </c>
      <c r="H6728" s="71" t="s">
        <v>4282</v>
      </c>
      <c r="I6728" s="60"/>
      <c r="J6728" s="49" t="s">
        <v>9623</v>
      </c>
      <c r="K6728" s="41" t="s">
        <v>9385</v>
      </c>
      <c r="L6728" s="41" t="s">
        <v>9385</v>
      </c>
      <c r="M6728" s="41" t="s">
        <v>9420</v>
      </c>
    </row>
    <row r="6729" spans="1:13" ht="114.75">
      <c r="A6729" s="46">
        <v>6728</v>
      </c>
      <c r="B6729" s="6">
        <v>9781984610775</v>
      </c>
      <c r="C6729" s="68" t="s">
        <v>983</v>
      </c>
      <c r="D6729" s="67" t="s">
        <v>1264</v>
      </c>
      <c r="E6729" s="67" t="s">
        <v>4608</v>
      </c>
      <c r="F6729" s="6">
        <v>2018</v>
      </c>
      <c r="G6729" s="6" t="s">
        <v>1263</v>
      </c>
      <c r="H6729" s="71" t="s">
        <v>4283</v>
      </c>
      <c r="I6729" s="60"/>
      <c r="J6729" s="49" t="s">
        <v>9721</v>
      </c>
      <c r="K6729" s="41" t="s">
        <v>9722</v>
      </c>
      <c r="L6729" s="41" t="s">
        <v>9722</v>
      </c>
      <c r="M6729" s="41" t="s">
        <v>9723</v>
      </c>
    </row>
    <row r="6730" spans="1:13" ht="114.75">
      <c r="A6730" s="46">
        <v>6729</v>
      </c>
      <c r="B6730" s="6">
        <v>9781984610782</v>
      </c>
      <c r="C6730" s="68" t="s">
        <v>984</v>
      </c>
      <c r="D6730" s="67" t="s">
        <v>1264</v>
      </c>
      <c r="E6730" s="67" t="s">
        <v>4594</v>
      </c>
      <c r="F6730" s="6">
        <v>2018</v>
      </c>
      <c r="G6730" s="6" t="s">
        <v>1263</v>
      </c>
      <c r="H6730" s="71" t="s">
        <v>4284</v>
      </c>
      <c r="I6730" s="60"/>
      <c r="J6730" s="49" t="s">
        <v>9377</v>
      </c>
      <c r="K6730" s="41" t="s">
        <v>9378</v>
      </c>
      <c r="L6730" s="41" t="s">
        <v>9378</v>
      </c>
      <c r="M6730" s="41" t="s">
        <v>9379</v>
      </c>
    </row>
    <row r="6731" spans="1:13" ht="114.75">
      <c r="A6731" s="46">
        <v>6730</v>
      </c>
      <c r="B6731" s="6">
        <v>9781984610799</v>
      </c>
      <c r="C6731" s="68" t="s">
        <v>985</v>
      </c>
      <c r="D6731" s="67" t="s">
        <v>1264</v>
      </c>
      <c r="E6731" s="67" t="s">
        <v>4627</v>
      </c>
      <c r="F6731" s="6">
        <v>2018</v>
      </c>
      <c r="G6731" s="6" t="s">
        <v>1263</v>
      </c>
      <c r="H6731" s="71" t="s">
        <v>4285</v>
      </c>
      <c r="I6731" s="60"/>
      <c r="J6731" s="49" t="s">
        <v>15175</v>
      </c>
      <c r="K6731" s="41" t="s">
        <v>9519</v>
      </c>
      <c r="L6731" s="41" t="s">
        <v>9519</v>
      </c>
      <c r="M6731" s="41" t="s">
        <v>9688</v>
      </c>
    </row>
    <row r="6732" spans="1:13" ht="114.75">
      <c r="A6732" s="46">
        <v>6731</v>
      </c>
      <c r="B6732" s="6">
        <v>9781984610805</v>
      </c>
      <c r="C6732" s="68" t="s">
        <v>986</v>
      </c>
      <c r="D6732" s="67" t="s">
        <v>1264</v>
      </c>
      <c r="E6732" s="67" t="s">
        <v>4594</v>
      </c>
      <c r="F6732" s="6">
        <v>2018</v>
      </c>
      <c r="G6732" s="6" t="s">
        <v>1263</v>
      </c>
      <c r="H6732" s="71" t="s">
        <v>4286</v>
      </c>
      <c r="I6732" s="60"/>
      <c r="J6732" s="49" t="s">
        <v>9377</v>
      </c>
      <c r="K6732" s="41" t="s">
        <v>9378</v>
      </c>
      <c r="L6732" s="41" t="s">
        <v>9378</v>
      </c>
      <c r="M6732" s="41" t="s">
        <v>9379</v>
      </c>
    </row>
    <row r="6733" spans="1:13" ht="127.5">
      <c r="A6733" s="46">
        <v>6732</v>
      </c>
      <c r="B6733" s="6">
        <v>9781984610812</v>
      </c>
      <c r="C6733" s="68" t="s">
        <v>987</v>
      </c>
      <c r="D6733" s="67" t="s">
        <v>1264</v>
      </c>
      <c r="E6733" s="67" t="s">
        <v>4595</v>
      </c>
      <c r="F6733" s="6">
        <v>2018</v>
      </c>
      <c r="G6733" s="6" t="s">
        <v>1263</v>
      </c>
      <c r="H6733" s="71" t="s">
        <v>4287</v>
      </c>
      <c r="I6733" s="60"/>
      <c r="J6733" s="49" t="s">
        <v>9623</v>
      </c>
      <c r="K6733" s="41" t="s">
        <v>9385</v>
      </c>
      <c r="L6733" s="41" t="s">
        <v>9385</v>
      </c>
      <c r="M6733" s="41" t="s">
        <v>9420</v>
      </c>
    </row>
    <row r="6734" spans="1:13" ht="140.25">
      <c r="A6734" s="46">
        <v>6733</v>
      </c>
      <c r="B6734" s="6">
        <v>9781984610829</v>
      </c>
      <c r="C6734" s="68" t="s">
        <v>988</v>
      </c>
      <c r="D6734" s="67" t="s">
        <v>1264</v>
      </c>
      <c r="E6734" s="6" t="s">
        <v>4625</v>
      </c>
      <c r="F6734" s="6">
        <v>2018</v>
      </c>
      <c r="G6734" s="6" t="s">
        <v>1263</v>
      </c>
      <c r="H6734" s="71" t="s">
        <v>4288</v>
      </c>
      <c r="I6734" s="60"/>
      <c r="J6734" s="49" t="s">
        <v>9403</v>
      </c>
      <c r="K6734" s="41" t="s">
        <v>9404</v>
      </c>
      <c r="L6734" s="41" t="s">
        <v>9404</v>
      </c>
      <c r="M6734" s="41" t="s">
        <v>9405</v>
      </c>
    </row>
    <row r="6735" spans="1:13" ht="89.25">
      <c r="A6735" s="46">
        <v>6734</v>
      </c>
      <c r="B6735" s="6">
        <v>9781984610836</v>
      </c>
      <c r="C6735" s="68" t="s">
        <v>989</v>
      </c>
      <c r="D6735" s="67" t="s">
        <v>1264</v>
      </c>
      <c r="E6735" s="67" t="s">
        <v>4594</v>
      </c>
      <c r="F6735" s="6">
        <v>2018</v>
      </c>
      <c r="G6735" s="6" t="s">
        <v>1263</v>
      </c>
      <c r="H6735" s="71" t="s">
        <v>4289</v>
      </c>
      <c r="I6735" s="60"/>
      <c r="J6735" s="49" t="s">
        <v>9377</v>
      </c>
      <c r="K6735" s="41" t="s">
        <v>9378</v>
      </c>
      <c r="L6735" s="41" t="s">
        <v>9378</v>
      </c>
      <c r="M6735" s="41" t="s">
        <v>9379</v>
      </c>
    </row>
    <row r="6736" spans="1:13" ht="127.5">
      <c r="A6736" s="46">
        <v>6735</v>
      </c>
      <c r="B6736" s="6">
        <v>9781984610843</v>
      </c>
      <c r="C6736" s="68" t="s">
        <v>990</v>
      </c>
      <c r="D6736" s="67" t="s">
        <v>1264</v>
      </c>
      <c r="E6736" s="67" t="s">
        <v>4594</v>
      </c>
      <c r="F6736" s="6">
        <v>2018</v>
      </c>
      <c r="G6736" s="6" t="s">
        <v>1263</v>
      </c>
      <c r="H6736" s="71" t="s">
        <v>4290</v>
      </c>
      <c r="I6736" s="60"/>
      <c r="J6736" s="49" t="s">
        <v>15184</v>
      </c>
      <c r="K6736" s="41" t="s">
        <v>9378</v>
      </c>
      <c r="L6736" s="41" t="s">
        <v>9378</v>
      </c>
      <c r="M6736" s="41" t="s">
        <v>9379</v>
      </c>
    </row>
    <row r="6737" spans="1:13" ht="114.75">
      <c r="A6737" s="46">
        <v>6736</v>
      </c>
      <c r="B6737" s="6">
        <v>9781984610850</v>
      </c>
      <c r="C6737" s="68" t="s">
        <v>991</v>
      </c>
      <c r="D6737" s="67" t="s">
        <v>1264</v>
      </c>
      <c r="E6737" s="67" t="s">
        <v>4594</v>
      </c>
      <c r="F6737" s="6">
        <v>2018</v>
      </c>
      <c r="G6737" s="6" t="s">
        <v>1263</v>
      </c>
      <c r="H6737" s="71" t="s">
        <v>4291</v>
      </c>
      <c r="I6737" s="60"/>
      <c r="J6737" s="49" t="s">
        <v>9629</v>
      </c>
      <c r="K6737" s="41" t="s">
        <v>9378</v>
      </c>
      <c r="L6737" s="41" t="s">
        <v>9378</v>
      </c>
      <c r="M6737" s="41" t="s">
        <v>9379</v>
      </c>
    </row>
    <row r="6738" spans="1:13" ht="114.75">
      <c r="A6738" s="46">
        <v>6737</v>
      </c>
      <c r="B6738" s="6">
        <v>9781984610867</v>
      </c>
      <c r="C6738" s="68" t="s">
        <v>992</v>
      </c>
      <c r="D6738" s="67" t="s">
        <v>1264</v>
      </c>
      <c r="E6738" s="67" t="s">
        <v>4627</v>
      </c>
      <c r="F6738" s="6">
        <v>2018</v>
      </c>
      <c r="G6738" s="6" t="s">
        <v>1263</v>
      </c>
      <c r="H6738" s="71" t="s">
        <v>4292</v>
      </c>
      <c r="I6738" s="60"/>
      <c r="J6738" s="49" t="s">
        <v>15175</v>
      </c>
      <c r="K6738" s="41" t="s">
        <v>9519</v>
      </c>
      <c r="L6738" s="41" t="s">
        <v>9519</v>
      </c>
      <c r="M6738" s="41" t="s">
        <v>9688</v>
      </c>
    </row>
    <row r="6739" spans="1:13" ht="114.75">
      <c r="A6739" s="46">
        <v>6738</v>
      </c>
      <c r="B6739" s="6">
        <v>9781984610874</v>
      </c>
      <c r="C6739" s="68" t="s">
        <v>993</v>
      </c>
      <c r="D6739" s="67" t="s">
        <v>1264</v>
      </c>
      <c r="E6739" s="6" t="s">
        <v>4628</v>
      </c>
      <c r="F6739" s="6">
        <v>2018</v>
      </c>
      <c r="G6739" s="6" t="s">
        <v>1263</v>
      </c>
      <c r="H6739" s="71" t="s">
        <v>4293</v>
      </c>
      <c r="I6739" s="60"/>
      <c r="J6739" s="49" t="s">
        <v>9548</v>
      </c>
      <c r="K6739" s="41" t="s">
        <v>9395</v>
      </c>
      <c r="L6739" s="41" t="s">
        <v>9395</v>
      </c>
      <c r="M6739" s="41" t="s">
        <v>9425</v>
      </c>
    </row>
    <row r="6740" spans="1:13" ht="114.75">
      <c r="A6740" s="46">
        <v>6739</v>
      </c>
      <c r="B6740" s="6">
        <v>9781984610881</v>
      </c>
      <c r="C6740" s="68" t="s">
        <v>994</v>
      </c>
      <c r="D6740" s="67" t="s">
        <v>1264</v>
      </c>
      <c r="E6740" s="67" t="s">
        <v>4594</v>
      </c>
      <c r="F6740" s="6">
        <v>2018</v>
      </c>
      <c r="G6740" s="6" t="s">
        <v>1263</v>
      </c>
      <c r="H6740" s="71" t="s">
        <v>4294</v>
      </c>
      <c r="I6740" s="60"/>
      <c r="J6740" s="49" t="s">
        <v>9377</v>
      </c>
      <c r="K6740" s="41" t="s">
        <v>9378</v>
      </c>
      <c r="L6740" s="41" t="s">
        <v>9378</v>
      </c>
      <c r="M6740" s="41" t="s">
        <v>9379</v>
      </c>
    </row>
    <row r="6741" spans="1:13" ht="140.25">
      <c r="A6741" s="46">
        <v>6740</v>
      </c>
      <c r="B6741" s="6">
        <v>9781984610898</v>
      </c>
      <c r="C6741" s="68" t="s">
        <v>995</v>
      </c>
      <c r="D6741" s="67" t="s">
        <v>1264</v>
      </c>
      <c r="E6741" s="67" t="s">
        <v>4593</v>
      </c>
      <c r="F6741" s="6">
        <v>2018</v>
      </c>
      <c r="G6741" s="6" t="s">
        <v>1263</v>
      </c>
      <c r="H6741" s="71" t="s">
        <v>4295</v>
      </c>
      <c r="I6741" s="60"/>
      <c r="J6741" s="49" t="s">
        <v>9442</v>
      </c>
      <c r="K6741" s="41" t="s">
        <v>9444</v>
      </c>
      <c r="L6741" s="41" t="s">
        <v>9444</v>
      </c>
      <c r="M6741" s="41" t="s">
        <v>9414</v>
      </c>
    </row>
    <row r="6742" spans="1:13" ht="102">
      <c r="A6742" s="46">
        <v>6741</v>
      </c>
      <c r="B6742" s="6">
        <v>9781984610904</v>
      </c>
      <c r="C6742" s="68" t="s">
        <v>996</v>
      </c>
      <c r="D6742" s="67" t="s">
        <v>1264</v>
      </c>
      <c r="E6742" s="6" t="s">
        <v>4625</v>
      </c>
      <c r="F6742" s="6">
        <v>2018</v>
      </c>
      <c r="G6742" s="6" t="s">
        <v>1263</v>
      </c>
      <c r="H6742" s="71" t="s">
        <v>4296</v>
      </c>
      <c r="I6742" s="60"/>
      <c r="J6742" s="49" t="s">
        <v>9403</v>
      </c>
      <c r="K6742" s="41" t="s">
        <v>9404</v>
      </c>
      <c r="L6742" s="41" t="s">
        <v>9404</v>
      </c>
      <c r="M6742" s="41" t="s">
        <v>9405</v>
      </c>
    </row>
    <row r="6743" spans="1:13" ht="114.75">
      <c r="A6743" s="46">
        <v>6742</v>
      </c>
      <c r="B6743" s="6">
        <v>9781984610911</v>
      </c>
      <c r="C6743" s="68" t="s">
        <v>997</v>
      </c>
      <c r="D6743" s="67" t="s">
        <v>1264</v>
      </c>
      <c r="E6743" s="67" t="s">
        <v>4593</v>
      </c>
      <c r="F6743" s="6">
        <v>2018</v>
      </c>
      <c r="G6743" s="6" t="s">
        <v>1263</v>
      </c>
      <c r="H6743" s="71" t="s">
        <v>4297</v>
      </c>
      <c r="I6743" s="60"/>
      <c r="J6743" s="49" t="s">
        <v>9442</v>
      </c>
      <c r="K6743" s="41" t="s">
        <v>9444</v>
      </c>
      <c r="L6743" s="41" t="s">
        <v>9444</v>
      </c>
      <c r="M6743" s="41" t="s">
        <v>9414</v>
      </c>
    </row>
    <row r="6744" spans="1:13" ht="127.5">
      <c r="A6744" s="46">
        <v>6743</v>
      </c>
      <c r="B6744" s="6">
        <v>9781984610928</v>
      </c>
      <c r="C6744" s="68" t="s">
        <v>998</v>
      </c>
      <c r="D6744" s="67" t="s">
        <v>1264</v>
      </c>
      <c r="E6744" s="67" t="s">
        <v>4593</v>
      </c>
      <c r="F6744" s="6">
        <v>2018</v>
      </c>
      <c r="G6744" s="6" t="s">
        <v>1263</v>
      </c>
      <c r="H6744" s="71" t="s">
        <v>4298</v>
      </c>
      <c r="I6744" s="60"/>
      <c r="J6744" s="49" t="s">
        <v>9442</v>
      </c>
      <c r="K6744" s="41" t="s">
        <v>9444</v>
      </c>
      <c r="L6744" s="41" t="s">
        <v>9444</v>
      </c>
      <c r="M6744" s="41" t="s">
        <v>9414</v>
      </c>
    </row>
    <row r="6745" spans="1:13" ht="140.25">
      <c r="A6745" s="46">
        <v>6744</v>
      </c>
      <c r="B6745" s="6">
        <v>9781984610935</v>
      </c>
      <c r="C6745" s="68" t="s">
        <v>999</v>
      </c>
      <c r="D6745" s="67" t="s">
        <v>1264</v>
      </c>
      <c r="E6745" s="67" t="s">
        <v>4593</v>
      </c>
      <c r="F6745" s="6">
        <v>2018</v>
      </c>
      <c r="G6745" s="6" t="s">
        <v>1263</v>
      </c>
      <c r="H6745" s="71" t="s">
        <v>4299</v>
      </c>
      <c r="I6745" s="60"/>
      <c r="J6745" s="49" t="s">
        <v>9442</v>
      </c>
      <c r="K6745" s="41" t="s">
        <v>9444</v>
      </c>
      <c r="L6745" s="41" t="s">
        <v>9444</v>
      </c>
      <c r="M6745" s="41" t="s">
        <v>9414</v>
      </c>
    </row>
    <row r="6746" spans="1:13" ht="127.5">
      <c r="A6746" s="46">
        <v>6745</v>
      </c>
      <c r="B6746" s="6">
        <v>9781984610942</v>
      </c>
      <c r="C6746" s="68" t="s">
        <v>1000</v>
      </c>
      <c r="D6746" s="67" t="s">
        <v>1264</v>
      </c>
      <c r="E6746" s="67" t="s">
        <v>4593</v>
      </c>
      <c r="F6746" s="6">
        <v>2018</v>
      </c>
      <c r="G6746" s="6" t="s">
        <v>1263</v>
      </c>
      <c r="H6746" s="71" t="s">
        <v>4300</v>
      </c>
      <c r="I6746" s="60"/>
      <c r="J6746" s="49" t="s">
        <v>9442</v>
      </c>
      <c r="K6746" s="41" t="s">
        <v>9444</v>
      </c>
      <c r="L6746" s="41" t="s">
        <v>9444</v>
      </c>
      <c r="M6746" s="41" t="s">
        <v>9414</v>
      </c>
    </row>
    <row r="6747" spans="1:13" ht="114.75">
      <c r="A6747" s="46">
        <v>6746</v>
      </c>
      <c r="B6747" s="6">
        <v>9781984610959</v>
      </c>
      <c r="C6747" s="68" t="s">
        <v>1001</v>
      </c>
      <c r="D6747" s="67" t="s">
        <v>1264</v>
      </c>
      <c r="E6747" s="67" t="s">
        <v>4608</v>
      </c>
      <c r="F6747" s="6">
        <v>2018</v>
      </c>
      <c r="G6747" s="6" t="s">
        <v>1263</v>
      </c>
      <c r="H6747" s="71" t="s">
        <v>4301</v>
      </c>
      <c r="I6747" s="60"/>
      <c r="J6747" s="49" t="s">
        <v>9721</v>
      </c>
      <c r="K6747" s="41" t="s">
        <v>9722</v>
      </c>
      <c r="L6747" s="41" t="s">
        <v>9722</v>
      </c>
      <c r="M6747" s="41" t="s">
        <v>9723</v>
      </c>
    </row>
    <row r="6748" spans="1:13" ht="127.5">
      <c r="A6748" s="46">
        <v>6747</v>
      </c>
      <c r="B6748" s="6">
        <v>9781984610966</v>
      </c>
      <c r="C6748" s="68" t="s">
        <v>1002</v>
      </c>
      <c r="D6748" s="67" t="s">
        <v>1264</v>
      </c>
      <c r="E6748" s="67" t="s">
        <v>4608</v>
      </c>
      <c r="F6748" s="6">
        <v>2018</v>
      </c>
      <c r="G6748" s="6" t="s">
        <v>1263</v>
      </c>
      <c r="H6748" s="71" t="s">
        <v>4302</v>
      </c>
      <c r="I6748" s="60"/>
      <c r="J6748" s="49" t="s">
        <v>9721</v>
      </c>
      <c r="K6748" s="41" t="s">
        <v>9722</v>
      </c>
      <c r="L6748" s="41" t="s">
        <v>9722</v>
      </c>
      <c r="M6748" s="41" t="s">
        <v>9723</v>
      </c>
    </row>
    <row r="6749" spans="1:13" ht="102">
      <c r="A6749" s="46">
        <v>6748</v>
      </c>
      <c r="B6749" s="6">
        <v>9781984610973</v>
      </c>
      <c r="C6749" s="68" t="s">
        <v>1003</v>
      </c>
      <c r="D6749" s="67" t="s">
        <v>1264</v>
      </c>
      <c r="E6749" s="67" t="s">
        <v>4607</v>
      </c>
      <c r="F6749" s="6">
        <v>2018</v>
      </c>
      <c r="G6749" s="6" t="s">
        <v>1263</v>
      </c>
      <c r="H6749" s="71" t="s">
        <v>4303</v>
      </c>
      <c r="I6749" s="60"/>
      <c r="J6749" s="49" t="s">
        <v>15214</v>
      </c>
      <c r="K6749" s="41" t="s">
        <v>9685</v>
      </c>
      <c r="L6749" s="41" t="s">
        <v>9685</v>
      </c>
      <c r="M6749" s="41" t="s">
        <v>9686</v>
      </c>
    </row>
    <row r="6750" spans="1:13" ht="114.75">
      <c r="A6750" s="46">
        <v>6749</v>
      </c>
      <c r="B6750" s="6">
        <v>9781984610980</v>
      </c>
      <c r="C6750" s="68" t="s">
        <v>1004</v>
      </c>
      <c r="D6750" s="67" t="s">
        <v>1264</v>
      </c>
      <c r="E6750" s="67" t="s">
        <v>4595</v>
      </c>
      <c r="F6750" s="6">
        <v>2018</v>
      </c>
      <c r="G6750" s="6" t="s">
        <v>1263</v>
      </c>
      <c r="H6750" s="71" t="s">
        <v>4304</v>
      </c>
      <c r="I6750" s="60"/>
      <c r="J6750" s="49" t="s">
        <v>9623</v>
      </c>
      <c r="K6750" s="41" t="s">
        <v>9385</v>
      </c>
      <c r="L6750" s="41" t="s">
        <v>9385</v>
      </c>
      <c r="M6750" s="41" t="s">
        <v>9420</v>
      </c>
    </row>
    <row r="6751" spans="1:13" ht="38.25">
      <c r="A6751" s="46">
        <v>6750</v>
      </c>
      <c r="B6751" s="6">
        <v>9781984610997</v>
      </c>
      <c r="C6751" s="68" t="s">
        <v>1005</v>
      </c>
      <c r="D6751" s="67" t="s">
        <v>1264</v>
      </c>
      <c r="E6751" s="8" t="s">
        <v>1115</v>
      </c>
      <c r="F6751" s="6">
        <v>2018</v>
      </c>
      <c r="G6751" s="6" t="s">
        <v>1263</v>
      </c>
      <c r="H6751" s="68" t="s">
        <v>4305</v>
      </c>
      <c r="I6751" s="60"/>
      <c r="J6751" s="49" t="s">
        <v>9573</v>
      </c>
      <c r="K6751" s="41" t="s">
        <v>9574</v>
      </c>
      <c r="L6751" s="41" t="s">
        <v>9574</v>
      </c>
      <c r="M6751" s="41" t="s">
        <v>9575</v>
      </c>
    </row>
    <row r="6752" spans="1:13" ht="38.25">
      <c r="A6752" s="46">
        <v>6751</v>
      </c>
      <c r="B6752" s="6">
        <v>9781984611000</v>
      </c>
      <c r="C6752" s="68" t="s">
        <v>1006</v>
      </c>
      <c r="D6752" s="67" t="s">
        <v>1264</v>
      </c>
      <c r="E6752" s="8" t="s">
        <v>1115</v>
      </c>
      <c r="F6752" s="6">
        <v>2018</v>
      </c>
      <c r="G6752" s="6" t="s">
        <v>1263</v>
      </c>
      <c r="H6752" s="68" t="s">
        <v>4306</v>
      </c>
      <c r="I6752" s="60"/>
      <c r="J6752" s="49" t="s">
        <v>9573</v>
      </c>
      <c r="K6752" s="41" t="s">
        <v>9574</v>
      </c>
      <c r="L6752" s="41" t="s">
        <v>9574</v>
      </c>
      <c r="M6752" s="41" t="s">
        <v>9575</v>
      </c>
    </row>
    <row r="6753" spans="1:13" ht="38.25">
      <c r="A6753" s="46">
        <v>6752</v>
      </c>
      <c r="B6753" s="6">
        <v>9781984611017</v>
      </c>
      <c r="C6753" s="68" t="s">
        <v>1007</v>
      </c>
      <c r="D6753" s="67" t="s">
        <v>1264</v>
      </c>
      <c r="E6753" s="8" t="s">
        <v>1115</v>
      </c>
      <c r="F6753" s="6">
        <v>2018</v>
      </c>
      <c r="G6753" s="6" t="s">
        <v>1263</v>
      </c>
      <c r="H6753" s="68" t="s">
        <v>4307</v>
      </c>
      <c r="I6753" s="60"/>
      <c r="J6753" s="49" t="s">
        <v>9573</v>
      </c>
      <c r="K6753" s="41" t="s">
        <v>9574</v>
      </c>
      <c r="L6753" s="41" t="s">
        <v>9574</v>
      </c>
      <c r="M6753" s="41" t="s">
        <v>9575</v>
      </c>
    </row>
    <row r="6754" spans="1:13" ht="63.75">
      <c r="A6754" s="46">
        <v>6753</v>
      </c>
      <c r="B6754" s="6">
        <v>9781984611024</v>
      </c>
      <c r="C6754" s="68" t="s">
        <v>1008</v>
      </c>
      <c r="D6754" s="67" t="s">
        <v>1264</v>
      </c>
      <c r="E6754" s="8" t="s">
        <v>1115</v>
      </c>
      <c r="F6754" s="6">
        <v>2018</v>
      </c>
      <c r="G6754" s="6" t="s">
        <v>1263</v>
      </c>
      <c r="H6754" s="68" t="s">
        <v>4308</v>
      </c>
      <c r="I6754" s="60"/>
      <c r="J6754" s="49" t="s">
        <v>9573</v>
      </c>
      <c r="K6754" s="41" t="s">
        <v>9574</v>
      </c>
      <c r="L6754" s="41" t="s">
        <v>9574</v>
      </c>
      <c r="M6754" s="41" t="s">
        <v>9575</v>
      </c>
    </row>
    <row r="6755" spans="1:13" ht="51">
      <c r="A6755" s="46">
        <v>6754</v>
      </c>
      <c r="B6755" s="6">
        <v>9781984611031</v>
      </c>
      <c r="C6755" s="68" t="s">
        <v>1009</v>
      </c>
      <c r="D6755" s="67" t="s">
        <v>1264</v>
      </c>
      <c r="E6755" s="8" t="s">
        <v>1115</v>
      </c>
      <c r="F6755" s="6">
        <v>2018</v>
      </c>
      <c r="G6755" s="6" t="s">
        <v>1263</v>
      </c>
      <c r="H6755" s="68" t="s">
        <v>4309</v>
      </c>
      <c r="I6755" s="60"/>
      <c r="J6755" s="49" t="s">
        <v>9573</v>
      </c>
      <c r="K6755" s="41" t="s">
        <v>9574</v>
      </c>
      <c r="L6755" s="41" t="s">
        <v>9574</v>
      </c>
      <c r="M6755" s="41" t="s">
        <v>9575</v>
      </c>
    </row>
    <row r="6756" spans="1:13" ht="63.75">
      <c r="A6756" s="46">
        <v>6755</v>
      </c>
      <c r="B6756" s="6">
        <v>9781984611048</v>
      </c>
      <c r="C6756" s="68" t="s">
        <v>1010</v>
      </c>
      <c r="D6756" s="67" t="s">
        <v>1264</v>
      </c>
      <c r="E6756" s="8" t="s">
        <v>1115</v>
      </c>
      <c r="F6756" s="6">
        <v>2018</v>
      </c>
      <c r="G6756" s="6" t="s">
        <v>1263</v>
      </c>
      <c r="H6756" s="68" t="s">
        <v>4310</v>
      </c>
      <c r="I6756" s="60"/>
      <c r="J6756" s="49" t="s">
        <v>9573</v>
      </c>
      <c r="K6756" s="41" t="s">
        <v>9574</v>
      </c>
      <c r="L6756" s="41" t="s">
        <v>9574</v>
      </c>
      <c r="M6756" s="41" t="s">
        <v>9575</v>
      </c>
    </row>
    <row r="6757" spans="1:13" ht="89.25">
      <c r="A6757" s="46">
        <v>6756</v>
      </c>
      <c r="B6757" s="6">
        <v>9781984611055</v>
      </c>
      <c r="C6757" s="68" t="s">
        <v>1011</v>
      </c>
      <c r="D6757" s="67" t="s">
        <v>1264</v>
      </c>
      <c r="E6757" s="8" t="s">
        <v>1115</v>
      </c>
      <c r="F6757" s="6">
        <v>2018</v>
      </c>
      <c r="G6757" s="6" t="s">
        <v>1263</v>
      </c>
      <c r="H6757" s="68" t="s">
        <v>4311</v>
      </c>
      <c r="I6757" s="60"/>
      <c r="J6757" s="49" t="s">
        <v>9573</v>
      </c>
      <c r="K6757" s="41" t="s">
        <v>9574</v>
      </c>
      <c r="L6757" s="41" t="s">
        <v>9574</v>
      </c>
      <c r="M6757" s="41" t="s">
        <v>9575</v>
      </c>
    </row>
    <row r="6758" spans="1:13" ht="76.5">
      <c r="A6758" s="46">
        <v>6757</v>
      </c>
      <c r="B6758" s="6">
        <v>9781984611062</v>
      </c>
      <c r="C6758" s="68" t="s">
        <v>1012</v>
      </c>
      <c r="D6758" s="67" t="s">
        <v>1264</v>
      </c>
      <c r="E6758" s="8" t="s">
        <v>1115</v>
      </c>
      <c r="F6758" s="6">
        <v>2018</v>
      </c>
      <c r="G6758" s="6" t="s">
        <v>1263</v>
      </c>
      <c r="H6758" s="68" t="s">
        <v>4312</v>
      </c>
      <c r="I6758" s="60"/>
      <c r="J6758" s="49" t="s">
        <v>9573</v>
      </c>
      <c r="K6758" s="41" t="s">
        <v>9574</v>
      </c>
      <c r="L6758" s="41" t="s">
        <v>9574</v>
      </c>
      <c r="M6758" s="41" t="s">
        <v>9575</v>
      </c>
    </row>
    <row r="6759" spans="1:13" ht="76.5">
      <c r="A6759" s="46">
        <v>6758</v>
      </c>
      <c r="B6759" s="6">
        <v>9781984611079</v>
      </c>
      <c r="C6759" s="68" t="s">
        <v>1013</v>
      </c>
      <c r="D6759" s="67" t="s">
        <v>1264</v>
      </c>
      <c r="E6759" s="8" t="s">
        <v>1115</v>
      </c>
      <c r="F6759" s="6">
        <v>2018</v>
      </c>
      <c r="G6759" s="6" t="s">
        <v>1263</v>
      </c>
      <c r="H6759" s="68" t="s">
        <v>4313</v>
      </c>
      <c r="I6759" s="60"/>
      <c r="J6759" s="49" t="s">
        <v>9573</v>
      </c>
      <c r="K6759" s="41" t="s">
        <v>9574</v>
      </c>
      <c r="L6759" s="41" t="s">
        <v>9574</v>
      </c>
      <c r="M6759" s="41" t="s">
        <v>9575</v>
      </c>
    </row>
    <row r="6760" spans="1:13" ht="38.25">
      <c r="A6760" s="46">
        <v>6759</v>
      </c>
      <c r="B6760" s="6">
        <v>9781984611086</v>
      </c>
      <c r="C6760" s="68" t="s">
        <v>1014</v>
      </c>
      <c r="D6760" s="67" t="s">
        <v>1264</v>
      </c>
      <c r="E6760" s="8" t="s">
        <v>1115</v>
      </c>
      <c r="F6760" s="6">
        <v>2018</v>
      </c>
      <c r="G6760" s="6" t="s">
        <v>1263</v>
      </c>
      <c r="H6760" s="68" t="s">
        <v>4314</v>
      </c>
      <c r="I6760" s="60"/>
      <c r="J6760" s="49" t="s">
        <v>9573</v>
      </c>
      <c r="K6760" s="41" t="s">
        <v>9574</v>
      </c>
      <c r="L6760" s="41" t="s">
        <v>9574</v>
      </c>
      <c r="M6760" s="41" t="s">
        <v>9575</v>
      </c>
    </row>
    <row r="6761" spans="1:13" ht="63.75">
      <c r="A6761" s="46">
        <v>6760</v>
      </c>
      <c r="B6761" s="6">
        <v>9781984611093</v>
      </c>
      <c r="C6761" s="68" t="s">
        <v>1015</v>
      </c>
      <c r="D6761" s="67" t="s">
        <v>1264</v>
      </c>
      <c r="E6761" s="8" t="s">
        <v>1115</v>
      </c>
      <c r="F6761" s="6">
        <v>2018</v>
      </c>
      <c r="G6761" s="6" t="s">
        <v>1263</v>
      </c>
      <c r="H6761" s="68" t="s">
        <v>4315</v>
      </c>
      <c r="I6761" s="60"/>
      <c r="J6761" s="49" t="s">
        <v>9573</v>
      </c>
      <c r="K6761" s="41" t="s">
        <v>9574</v>
      </c>
      <c r="L6761" s="41" t="s">
        <v>9574</v>
      </c>
      <c r="M6761" s="41" t="s">
        <v>9575</v>
      </c>
    </row>
    <row r="6762" spans="1:13" ht="76.5">
      <c r="A6762" s="46">
        <v>6761</v>
      </c>
      <c r="B6762" s="6">
        <v>9781984611109</v>
      </c>
      <c r="C6762" s="68" t="s">
        <v>1016</v>
      </c>
      <c r="D6762" s="67" t="s">
        <v>1264</v>
      </c>
      <c r="E6762" s="8" t="s">
        <v>1115</v>
      </c>
      <c r="F6762" s="6">
        <v>2018</v>
      </c>
      <c r="G6762" s="6" t="s">
        <v>1263</v>
      </c>
      <c r="H6762" s="68" t="s">
        <v>4316</v>
      </c>
      <c r="I6762" s="60"/>
      <c r="J6762" s="49" t="s">
        <v>9573</v>
      </c>
      <c r="K6762" s="41" t="s">
        <v>9574</v>
      </c>
      <c r="L6762" s="41" t="s">
        <v>9574</v>
      </c>
      <c r="M6762" s="41" t="s">
        <v>9575</v>
      </c>
    </row>
    <row r="6763" spans="1:13" ht="76.5">
      <c r="A6763" s="46">
        <v>6762</v>
      </c>
      <c r="B6763" s="6">
        <v>9781984611116</v>
      </c>
      <c r="C6763" s="68" t="s">
        <v>1017</v>
      </c>
      <c r="D6763" s="67" t="s">
        <v>1264</v>
      </c>
      <c r="E6763" s="8" t="s">
        <v>1115</v>
      </c>
      <c r="F6763" s="6">
        <v>2018</v>
      </c>
      <c r="G6763" s="6" t="s">
        <v>1263</v>
      </c>
      <c r="H6763" s="68" t="s">
        <v>4317</v>
      </c>
      <c r="I6763" s="60"/>
      <c r="J6763" s="49" t="s">
        <v>9573</v>
      </c>
      <c r="K6763" s="41" t="s">
        <v>9574</v>
      </c>
      <c r="L6763" s="41" t="s">
        <v>9574</v>
      </c>
      <c r="M6763" s="41" t="s">
        <v>9575</v>
      </c>
    </row>
    <row r="6764" spans="1:13" ht="51">
      <c r="A6764" s="46">
        <v>6763</v>
      </c>
      <c r="B6764" s="6">
        <v>9781984611123</v>
      </c>
      <c r="C6764" s="68" t="s">
        <v>1018</v>
      </c>
      <c r="D6764" s="67" t="s">
        <v>1264</v>
      </c>
      <c r="E6764" s="8" t="s">
        <v>1115</v>
      </c>
      <c r="F6764" s="6">
        <v>2018</v>
      </c>
      <c r="G6764" s="6" t="s">
        <v>1263</v>
      </c>
      <c r="H6764" s="68" t="s">
        <v>4318</v>
      </c>
      <c r="I6764" s="60"/>
      <c r="J6764" s="49" t="s">
        <v>9573</v>
      </c>
      <c r="K6764" s="41" t="s">
        <v>9574</v>
      </c>
      <c r="L6764" s="41" t="s">
        <v>9574</v>
      </c>
      <c r="M6764" s="41" t="s">
        <v>9575</v>
      </c>
    </row>
    <row r="6765" spans="1:13" ht="51">
      <c r="A6765" s="46">
        <v>6764</v>
      </c>
      <c r="B6765" s="6">
        <v>9781984611130</v>
      </c>
      <c r="C6765" s="68" t="s">
        <v>1019</v>
      </c>
      <c r="D6765" s="67" t="s">
        <v>1264</v>
      </c>
      <c r="E6765" s="8" t="s">
        <v>1115</v>
      </c>
      <c r="F6765" s="6">
        <v>2018</v>
      </c>
      <c r="G6765" s="6" t="s">
        <v>1263</v>
      </c>
      <c r="H6765" s="68" t="s">
        <v>4319</v>
      </c>
      <c r="I6765" s="60"/>
      <c r="J6765" s="49" t="s">
        <v>9573</v>
      </c>
      <c r="K6765" s="41" t="s">
        <v>9574</v>
      </c>
      <c r="L6765" s="41" t="s">
        <v>9574</v>
      </c>
      <c r="M6765" s="41" t="s">
        <v>9575</v>
      </c>
    </row>
    <row r="6766" spans="1:13" ht="63.75">
      <c r="A6766" s="46">
        <v>6765</v>
      </c>
      <c r="B6766" s="6">
        <v>9781984611147</v>
      </c>
      <c r="C6766" s="68" t="s">
        <v>1020</v>
      </c>
      <c r="D6766" s="67" t="s">
        <v>1264</v>
      </c>
      <c r="E6766" s="8" t="s">
        <v>1115</v>
      </c>
      <c r="F6766" s="6">
        <v>2018</v>
      </c>
      <c r="G6766" s="6" t="s">
        <v>1263</v>
      </c>
      <c r="H6766" s="68" t="s">
        <v>4320</v>
      </c>
      <c r="I6766" s="60"/>
      <c r="J6766" s="49" t="s">
        <v>9573</v>
      </c>
      <c r="K6766" s="41" t="s">
        <v>9574</v>
      </c>
      <c r="L6766" s="41" t="s">
        <v>9574</v>
      </c>
      <c r="M6766" s="41" t="s">
        <v>9575</v>
      </c>
    </row>
    <row r="6767" spans="1:13" ht="63.75">
      <c r="A6767" s="46">
        <v>6766</v>
      </c>
      <c r="B6767" s="6">
        <v>9781984611154</v>
      </c>
      <c r="C6767" s="68" t="s">
        <v>1021</v>
      </c>
      <c r="D6767" s="67" t="s">
        <v>1264</v>
      </c>
      <c r="E6767" s="8" t="s">
        <v>1115</v>
      </c>
      <c r="F6767" s="6">
        <v>2018</v>
      </c>
      <c r="G6767" s="6" t="s">
        <v>1263</v>
      </c>
      <c r="H6767" s="68" t="s">
        <v>4321</v>
      </c>
      <c r="I6767" s="60"/>
      <c r="J6767" s="49" t="s">
        <v>9573</v>
      </c>
      <c r="K6767" s="41" t="s">
        <v>9574</v>
      </c>
      <c r="L6767" s="41" t="s">
        <v>9574</v>
      </c>
      <c r="M6767" s="41" t="s">
        <v>9575</v>
      </c>
    </row>
    <row r="6768" spans="1:13" ht="51">
      <c r="A6768" s="46">
        <v>6767</v>
      </c>
      <c r="B6768" s="6">
        <v>9781984611161</v>
      </c>
      <c r="C6768" s="68" t="s">
        <v>1022</v>
      </c>
      <c r="D6768" s="67" t="s">
        <v>1264</v>
      </c>
      <c r="E6768" s="8" t="s">
        <v>1115</v>
      </c>
      <c r="F6768" s="6">
        <v>2018</v>
      </c>
      <c r="G6768" s="6" t="s">
        <v>1263</v>
      </c>
      <c r="H6768" s="68" t="s">
        <v>4322</v>
      </c>
      <c r="I6768" s="60"/>
      <c r="J6768" s="49" t="s">
        <v>9573</v>
      </c>
      <c r="K6768" s="41" t="s">
        <v>9574</v>
      </c>
      <c r="L6768" s="41" t="s">
        <v>9574</v>
      </c>
      <c r="M6768" s="41" t="s">
        <v>9575</v>
      </c>
    </row>
    <row r="6769" spans="1:13" ht="63.75">
      <c r="A6769" s="46">
        <v>6768</v>
      </c>
      <c r="B6769" s="6">
        <v>9781984611178</v>
      </c>
      <c r="C6769" s="68" t="s">
        <v>1023</v>
      </c>
      <c r="D6769" s="67" t="s">
        <v>1264</v>
      </c>
      <c r="E6769" s="8" t="s">
        <v>1115</v>
      </c>
      <c r="F6769" s="6">
        <v>2018</v>
      </c>
      <c r="G6769" s="6" t="s">
        <v>1263</v>
      </c>
      <c r="H6769" s="68" t="s">
        <v>4323</v>
      </c>
      <c r="I6769" s="60"/>
      <c r="J6769" s="49" t="s">
        <v>9573</v>
      </c>
      <c r="K6769" s="41" t="s">
        <v>9574</v>
      </c>
      <c r="L6769" s="41" t="s">
        <v>9574</v>
      </c>
      <c r="M6769" s="41" t="s">
        <v>9575</v>
      </c>
    </row>
    <row r="6770" spans="1:13" ht="38.25">
      <c r="A6770" s="46">
        <v>6769</v>
      </c>
      <c r="B6770" s="6">
        <v>9781984611185</v>
      </c>
      <c r="C6770" s="68" t="s">
        <v>1024</v>
      </c>
      <c r="D6770" s="67" t="s">
        <v>1264</v>
      </c>
      <c r="E6770" s="8" t="s">
        <v>1115</v>
      </c>
      <c r="F6770" s="6">
        <v>2018</v>
      </c>
      <c r="G6770" s="6" t="s">
        <v>1263</v>
      </c>
      <c r="H6770" s="68" t="s">
        <v>4324</v>
      </c>
      <c r="I6770" s="60"/>
      <c r="J6770" s="49" t="s">
        <v>9573</v>
      </c>
      <c r="K6770" s="41" t="s">
        <v>9574</v>
      </c>
      <c r="L6770" s="41" t="s">
        <v>9574</v>
      </c>
      <c r="M6770" s="41" t="s">
        <v>9575</v>
      </c>
    </row>
    <row r="6771" spans="1:13" ht="76.5">
      <c r="A6771" s="46">
        <v>6770</v>
      </c>
      <c r="B6771" s="6">
        <v>9781984611192</v>
      </c>
      <c r="C6771" s="68" t="s">
        <v>1025</v>
      </c>
      <c r="D6771" s="67" t="s">
        <v>1264</v>
      </c>
      <c r="E6771" s="8" t="s">
        <v>1115</v>
      </c>
      <c r="F6771" s="6">
        <v>2018</v>
      </c>
      <c r="G6771" s="6" t="s">
        <v>1263</v>
      </c>
      <c r="H6771" s="68" t="s">
        <v>4325</v>
      </c>
      <c r="I6771" s="60"/>
      <c r="J6771" s="49" t="s">
        <v>9573</v>
      </c>
      <c r="K6771" s="41" t="s">
        <v>9574</v>
      </c>
      <c r="L6771" s="41" t="s">
        <v>9574</v>
      </c>
      <c r="M6771" s="41" t="s">
        <v>9575</v>
      </c>
    </row>
    <row r="6772" spans="1:13" ht="76.5">
      <c r="A6772" s="46">
        <v>6771</v>
      </c>
      <c r="B6772" s="6">
        <v>9781984611208</v>
      </c>
      <c r="C6772" s="68" t="s">
        <v>1026</v>
      </c>
      <c r="D6772" s="67" t="s">
        <v>1264</v>
      </c>
      <c r="E6772" s="8" t="s">
        <v>1115</v>
      </c>
      <c r="F6772" s="6">
        <v>2018</v>
      </c>
      <c r="G6772" s="6" t="s">
        <v>1263</v>
      </c>
      <c r="H6772" s="68" t="s">
        <v>4326</v>
      </c>
      <c r="I6772" s="60"/>
      <c r="J6772" s="49" t="s">
        <v>9573</v>
      </c>
      <c r="K6772" s="41" t="s">
        <v>9574</v>
      </c>
      <c r="L6772" s="41" t="s">
        <v>9574</v>
      </c>
      <c r="M6772" s="41" t="s">
        <v>9575</v>
      </c>
    </row>
    <row r="6773" spans="1:13" ht="63.75">
      <c r="A6773" s="46">
        <v>6772</v>
      </c>
      <c r="B6773" s="6">
        <v>9781984611215</v>
      </c>
      <c r="C6773" s="68" t="s">
        <v>1027</v>
      </c>
      <c r="D6773" s="67" t="s">
        <v>1264</v>
      </c>
      <c r="E6773" s="8" t="s">
        <v>1115</v>
      </c>
      <c r="F6773" s="6">
        <v>2018</v>
      </c>
      <c r="G6773" s="6" t="s">
        <v>1263</v>
      </c>
      <c r="H6773" s="68" t="s">
        <v>4327</v>
      </c>
      <c r="I6773" s="60"/>
      <c r="J6773" s="49" t="s">
        <v>9573</v>
      </c>
      <c r="K6773" s="41" t="s">
        <v>9574</v>
      </c>
      <c r="L6773" s="41" t="s">
        <v>9574</v>
      </c>
      <c r="M6773" s="41" t="s">
        <v>9575</v>
      </c>
    </row>
    <row r="6774" spans="1:13" ht="63.75">
      <c r="A6774" s="46">
        <v>6773</v>
      </c>
      <c r="B6774" s="6">
        <v>9781984611222</v>
      </c>
      <c r="C6774" s="68" t="s">
        <v>1028</v>
      </c>
      <c r="D6774" s="67" t="s">
        <v>1264</v>
      </c>
      <c r="E6774" s="8" t="s">
        <v>1115</v>
      </c>
      <c r="F6774" s="6">
        <v>2018</v>
      </c>
      <c r="G6774" s="6" t="s">
        <v>1263</v>
      </c>
      <c r="H6774" s="68" t="s">
        <v>4328</v>
      </c>
      <c r="I6774" s="60"/>
      <c r="J6774" s="49" t="s">
        <v>9573</v>
      </c>
      <c r="K6774" s="41" t="s">
        <v>9574</v>
      </c>
      <c r="L6774" s="41" t="s">
        <v>9574</v>
      </c>
      <c r="M6774" s="41" t="s">
        <v>9575</v>
      </c>
    </row>
    <row r="6775" spans="1:13" ht="63.75">
      <c r="A6775" s="46">
        <v>6774</v>
      </c>
      <c r="B6775" s="6">
        <v>9781984611239</v>
      </c>
      <c r="C6775" s="68" t="s">
        <v>1029</v>
      </c>
      <c r="D6775" s="67" t="s">
        <v>1264</v>
      </c>
      <c r="E6775" s="8" t="s">
        <v>1115</v>
      </c>
      <c r="F6775" s="6">
        <v>2018</v>
      </c>
      <c r="G6775" s="6" t="s">
        <v>1263</v>
      </c>
      <c r="H6775" s="68" t="s">
        <v>4329</v>
      </c>
      <c r="I6775" s="60"/>
      <c r="J6775" s="49" t="s">
        <v>9573</v>
      </c>
      <c r="K6775" s="41" t="s">
        <v>9574</v>
      </c>
      <c r="L6775" s="41" t="s">
        <v>9574</v>
      </c>
      <c r="M6775" s="41" t="s">
        <v>9575</v>
      </c>
    </row>
    <row r="6776" spans="1:13" ht="89.25">
      <c r="A6776" s="46">
        <v>6775</v>
      </c>
      <c r="B6776" s="6">
        <v>9781984611246</v>
      </c>
      <c r="C6776" s="68" t="s">
        <v>1030</v>
      </c>
      <c r="D6776" s="67" t="s">
        <v>1264</v>
      </c>
      <c r="E6776" s="8" t="s">
        <v>1115</v>
      </c>
      <c r="F6776" s="6">
        <v>2018</v>
      </c>
      <c r="G6776" s="6" t="s">
        <v>1263</v>
      </c>
      <c r="H6776" s="68" t="s">
        <v>4330</v>
      </c>
      <c r="I6776" s="60"/>
      <c r="J6776" s="49" t="s">
        <v>9573</v>
      </c>
      <c r="K6776" s="41" t="s">
        <v>9574</v>
      </c>
      <c r="L6776" s="41" t="s">
        <v>9574</v>
      </c>
      <c r="M6776" s="41" t="s">
        <v>9575</v>
      </c>
    </row>
    <row r="6777" spans="1:13" ht="63.75">
      <c r="A6777" s="46">
        <v>6776</v>
      </c>
      <c r="B6777" s="6">
        <v>9781984611253</v>
      </c>
      <c r="C6777" s="68" t="s">
        <v>1031</v>
      </c>
      <c r="D6777" s="67" t="s">
        <v>1264</v>
      </c>
      <c r="E6777" s="8" t="s">
        <v>1115</v>
      </c>
      <c r="F6777" s="6">
        <v>2018</v>
      </c>
      <c r="G6777" s="6" t="s">
        <v>1263</v>
      </c>
      <c r="H6777" s="68" t="s">
        <v>4331</v>
      </c>
      <c r="I6777" s="60"/>
      <c r="J6777" s="49" t="s">
        <v>9573</v>
      </c>
      <c r="K6777" s="41" t="s">
        <v>9574</v>
      </c>
      <c r="L6777" s="41" t="s">
        <v>9574</v>
      </c>
      <c r="M6777" s="41" t="s">
        <v>9575</v>
      </c>
    </row>
    <row r="6778" spans="1:13" ht="51">
      <c r="A6778" s="46">
        <v>6777</v>
      </c>
      <c r="B6778" s="6">
        <v>9781984611260</v>
      </c>
      <c r="C6778" s="68" t="s">
        <v>1032</v>
      </c>
      <c r="D6778" s="67" t="s">
        <v>1264</v>
      </c>
      <c r="E6778" s="8" t="s">
        <v>1115</v>
      </c>
      <c r="F6778" s="6">
        <v>2018</v>
      </c>
      <c r="G6778" s="6" t="s">
        <v>1263</v>
      </c>
      <c r="H6778" s="68" t="s">
        <v>4332</v>
      </c>
      <c r="I6778" s="60"/>
      <c r="J6778" s="49" t="s">
        <v>9573</v>
      </c>
      <c r="K6778" s="41" t="s">
        <v>9574</v>
      </c>
      <c r="L6778" s="41" t="s">
        <v>9574</v>
      </c>
      <c r="M6778" s="41" t="s">
        <v>9575</v>
      </c>
    </row>
    <row r="6779" spans="1:13" ht="102">
      <c r="A6779" s="46">
        <v>6778</v>
      </c>
      <c r="B6779" s="6">
        <v>9781984611277</v>
      </c>
      <c r="C6779" s="68" t="s">
        <v>1033</v>
      </c>
      <c r="D6779" s="67" t="s">
        <v>1264</v>
      </c>
      <c r="E6779" s="8" t="s">
        <v>1115</v>
      </c>
      <c r="F6779" s="6">
        <v>2018</v>
      </c>
      <c r="G6779" s="6" t="s">
        <v>1263</v>
      </c>
      <c r="H6779" s="68" t="s">
        <v>4333</v>
      </c>
      <c r="I6779" s="60"/>
      <c r="J6779" s="49" t="s">
        <v>9573</v>
      </c>
      <c r="K6779" s="41" t="s">
        <v>9574</v>
      </c>
      <c r="L6779" s="41" t="s">
        <v>9574</v>
      </c>
      <c r="M6779" s="41" t="s">
        <v>9575</v>
      </c>
    </row>
    <row r="6780" spans="1:13" ht="76.5">
      <c r="A6780" s="46">
        <v>6779</v>
      </c>
      <c r="B6780" s="6">
        <v>9781984611284</v>
      </c>
      <c r="C6780" s="68" t="s">
        <v>1334</v>
      </c>
      <c r="D6780" s="67" t="s">
        <v>1264</v>
      </c>
      <c r="E6780" s="67" t="s">
        <v>1883</v>
      </c>
      <c r="F6780" s="6">
        <v>2018</v>
      </c>
      <c r="G6780" s="6" t="s">
        <v>1263</v>
      </c>
      <c r="H6780" s="68" t="s">
        <v>4334</v>
      </c>
      <c r="I6780" s="60"/>
      <c r="J6780" s="41" t="s">
        <v>9429</v>
      </c>
      <c r="K6780" s="41" t="s">
        <v>9430</v>
      </c>
      <c r="L6780" s="41" t="s">
        <v>9430</v>
      </c>
      <c r="M6780" s="41" t="s">
        <v>9431</v>
      </c>
    </row>
    <row r="6781" spans="1:13" ht="89.25">
      <c r="A6781" s="46">
        <v>6780</v>
      </c>
      <c r="B6781" s="6">
        <v>9781984611291</v>
      </c>
      <c r="C6781" s="68" t="s">
        <v>1335</v>
      </c>
      <c r="D6781" s="67" t="s">
        <v>1264</v>
      </c>
      <c r="E6781" s="67" t="s">
        <v>1883</v>
      </c>
      <c r="F6781" s="6">
        <v>2018</v>
      </c>
      <c r="G6781" s="6" t="s">
        <v>1263</v>
      </c>
      <c r="H6781" s="68" t="s">
        <v>4335</v>
      </c>
      <c r="I6781" s="60"/>
      <c r="J6781" s="41" t="s">
        <v>9429</v>
      </c>
      <c r="K6781" s="41" t="s">
        <v>9430</v>
      </c>
      <c r="L6781" s="41" t="s">
        <v>9430</v>
      </c>
      <c r="M6781" s="41" t="s">
        <v>9431</v>
      </c>
    </row>
    <row r="6782" spans="1:13" ht="63.75">
      <c r="A6782" s="46">
        <v>6781</v>
      </c>
      <c r="B6782" s="6">
        <v>9781984611307</v>
      </c>
      <c r="C6782" s="68" t="s">
        <v>1336</v>
      </c>
      <c r="D6782" s="67" t="s">
        <v>1264</v>
      </c>
      <c r="E6782" s="67" t="s">
        <v>1883</v>
      </c>
      <c r="F6782" s="6">
        <v>2018</v>
      </c>
      <c r="G6782" s="6" t="s">
        <v>1263</v>
      </c>
      <c r="H6782" s="68" t="s">
        <v>4336</v>
      </c>
      <c r="I6782" s="60"/>
      <c r="J6782" s="41" t="s">
        <v>9429</v>
      </c>
      <c r="K6782" s="41" t="s">
        <v>9430</v>
      </c>
      <c r="L6782" s="41" t="s">
        <v>9430</v>
      </c>
      <c r="M6782" s="41" t="s">
        <v>9431</v>
      </c>
    </row>
    <row r="6783" spans="1:13" ht="63.75">
      <c r="A6783" s="46">
        <v>6782</v>
      </c>
      <c r="B6783" s="6">
        <v>9781984611314</v>
      </c>
      <c r="C6783" s="68" t="s">
        <v>1337</v>
      </c>
      <c r="D6783" s="67" t="s">
        <v>1264</v>
      </c>
      <c r="E6783" s="67" t="s">
        <v>1883</v>
      </c>
      <c r="F6783" s="6">
        <v>2018</v>
      </c>
      <c r="G6783" s="6" t="s">
        <v>1263</v>
      </c>
      <c r="H6783" s="68" t="s">
        <v>4337</v>
      </c>
      <c r="I6783" s="60"/>
      <c r="J6783" s="41" t="s">
        <v>9429</v>
      </c>
      <c r="K6783" s="41" t="s">
        <v>9430</v>
      </c>
      <c r="L6783" s="41" t="s">
        <v>9430</v>
      </c>
      <c r="M6783" s="41" t="s">
        <v>9431</v>
      </c>
    </row>
    <row r="6784" spans="1:13" ht="51">
      <c r="A6784" s="46">
        <v>6783</v>
      </c>
      <c r="B6784" s="6">
        <v>9781984611321</v>
      </c>
      <c r="C6784" s="68" t="s">
        <v>1338</v>
      </c>
      <c r="D6784" s="67" t="s">
        <v>1264</v>
      </c>
      <c r="E6784" s="67" t="s">
        <v>1883</v>
      </c>
      <c r="F6784" s="6">
        <v>2018</v>
      </c>
      <c r="G6784" s="6" t="s">
        <v>1263</v>
      </c>
      <c r="H6784" s="68" t="s">
        <v>4338</v>
      </c>
      <c r="I6784" s="60"/>
      <c r="J6784" s="41" t="s">
        <v>9429</v>
      </c>
      <c r="K6784" s="41" t="s">
        <v>9430</v>
      </c>
      <c r="L6784" s="41" t="s">
        <v>9430</v>
      </c>
      <c r="M6784" s="41" t="s">
        <v>9431</v>
      </c>
    </row>
    <row r="6785" spans="1:13" ht="63.75">
      <c r="A6785" s="46">
        <v>6784</v>
      </c>
      <c r="B6785" s="6">
        <v>9781984611338</v>
      </c>
      <c r="C6785" s="68" t="s">
        <v>1339</v>
      </c>
      <c r="D6785" s="67" t="s">
        <v>1264</v>
      </c>
      <c r="E6785" s="67" t="s">
        <v>1883</v>
      </c>
      <c r="F6785" s="6">
        <v>2018</v>
      </c>
      <c r="G6785" s="6" t="s">
        <v>1263</v>
      </c>
      <c r="H6785" s="68" t="s">
        <v>4339</v>
      </c>
      <c r="I6785" s="60"/>
      <c r="J6785" s="41" t="s">
        <v>9429</v>
      </c>
      <c r="K6785" s="41" t="s">
        <v>9430</v>
      </c>
      <c r="L6785" s="41" t="s">
        <v>9430</v>
      </c>
      <c r="M6785" s="41" t="s">
        <v>9431</v>
      </c>
    </row>
    <row r="6786" spans="1:13" ht="76.5">
      <c r="A6786" s="46">
        <v>6785</v>
      </c>
      <c r="B6786" s="6">
        <v>9781984611345</v>
      </c>
      <c r="C6786" s="68" t="s">
        <v>1340</v>
      </c>
      <c r="D6786" s="67" t="s">
        <v>1264</v>
      </c>
      <c r="E6786" s="67" t="s">
        <v>1883</v>
      </c>
      <c r="F6786" s="6">
        <v>2018</v>
      </c>
      <c r="G6786" s="6" t="s">
        <v>1263</v>
      </c>
      <c r="H6786" s="68" t="s">
        <v>4340</v>
      </c>
      <c r="I6786" s="60"/>
      <c r="J6786" s="41" t="s">
        <v>9429</v>
      </c>
      <c r="K6786" s="41" t="s">
        <v>9430</v>
      </c>
      <c r="L6786" s="41" t="s">
        <v>9430</v>
      </c>
      <c r="M6786" s="41" t="s">
        <v>9431</v>
      </c>
    </row>
    <row r="6787" spans="1:13" ht="51">
      <c r="A6787" s="46">
        <v>6786</v>
      </c>
      <c r="B6787" s="6">
        <v>9781984611352</v>
      </c>
      <c r="C6787" s="68" t="s">
        <v>1341</v>
      </c>
      <c r="D6787" s="67" t="s">
        <v>1264</v>
      </c>
      <c r="E6787" s="67" t="s">
        <v>1883</v>
      </c>
      <c r="F6787" s="6">
        <v>2018</v>
      </c>
      <c r="G6787" s="6" t="s">
        <v>1263</v>
      </c>
      <c r="H6787" s="68" t="s">
        <v>4341</v>
      </c>
      <c r="I6787" s="60"/>
      <c r="J6787" s="41" t="s">
        <v>9429</v>
      </c>
      <c r="K6787" s="41" t="s">
        <v>9430</v>
      </c>
      <c r="L6787" s="41" t="s">
        <v>9430</v>
      </c>
      <c r="M6787" s="41" t="s">
        <v>9431</v>
      </c>
    </row>
    <row r="6788" spans="1:13" ht="51">
      <c r="A6788" s="46">
        <v>6787</v>
      </c>
      <c r="B6788" s="6">
        <v>9781984611369</v>
      </c>
      <c r="C6788" s="68" t="s">
        <v>1342</v>
      </c>
      <c r="D6788" s="67" t="s">
        <v>1264</v>
      </c>
      <c r="E6788" s="67" t="s">
        <v>1883</v>
      </c>
      <c r="F6788" s="6">
        <v>2018</v>
      </c>
      <c r="G6788" s="6" t="s">
        <v>1263</v>
      </c>
      <c r="H6788" s="68" t="s">
        <v>4342</v>
      </c>
      <c r="I6788" s="60"/>
      <c r="J6788" s="41" t="s">
        <v>9429</v>
      </c>
      <c r="K6788" s="41" t="s">
        <v>9430</v>
      </c>
      <c r="L6788" s="41" t="s">
        <v>9430</v>
      </c>
      <c r="M6788" s="41" t="s">
        <v>9431</v>
      </c>
    </row>
    <row r="6789" spans="1:13" ht="63.75">
      <c r="A6789" s="46">
        <v>6788</v>
      </c>
      <c r="B6789" s="6">
        <v>9781984611376</v>
      </c>
      <c r="C6789" s="68" t="s">
        <v>1343</v>
      </c>
      <c r="D6789" s="67" t="s">
        <v>1264</v>
      </c>
      <c r="E6789" s="67" t="s">
        <v>1883</v>
      </c>
      <c r="F6789" s="6">
        <v>2018</v>
      </c>
      <c r="G6789" s="6" t="s">
        <v>1263</v>
      </c>
      <c r="H6789" s="68" t="s">
        <v>4343</v>
      </c>
      <c r="I6789" s="60"/>
      <c r="J6789" s="41" t="s">
        <v>9429</v>
      </c>
      <c r="K6789" s="41" t="s">
        <v>9430</v>
      </c>
      <c r="L6789" s="41" t="s">
        <v>9430</v>
      </c>
      <c r="M6789" s="41" t="s">
        <v>9431</v>
      </c>
    </row>
    <row r="6790" spans="1:13" ht="89.25">
      <c r="A6790" s="46">
        <v>6789</v>
      </c>
      <c r="B6790" s="6">
        <v>9781984611383</v>
      </c>
      <c r="C6790" s="68" t="s">
        <v>1344</v>
      </c>
      <c r="D6790" s="67" t="s">
        <v>1264</v>
      </c>
      <c r="E6790" s="67" t="s">
        <v>1883</v>
      </c>
      <c r="F6790" s="6">
        <v>2018</v>
      </c>
      <c r="G6790" s="6" t="s">
        <v>1263</v>
      </c>
      <c r="H6790" s="68" t="s">
        <v>4344</v>
      </c>
      <c r="I6790" s="60"/>
      <c r="J6790" s="41" t="s">
        <v>9429</v>
      </c>
      <c r="K6790" s="41" t="s">
        <v>9430</v>
      </c>
      <c r="L6790" s="41" t="s">
        <v>9430</v>
      </c>
      <c r="M6790" s="41" t="s">
        <v>9431</v>
      </c>
    </row>
    <row r="6791" spans="1:13" ht="76.5">
      <c r="A6791" s="46">
        <v>6790</v>
      </c>
      <c r="B6791" s="6">
        <v>9781984611390</v>
      </c>
      <c r="C6791" s="68" t="s">
        <v>1345</v>
      </c>
      <c r="D6791" s="67" t="s">
        <v>1264</v>
      </c>
      <c r="E6791" s="67" t="s">
        <v>1883</v>
      </c>
      <c r="F6791" s="6">
        <v>2018</v>
      </c>
      <c r="G6791" s="6" t="s">
        <v>1263</v>
      </c>
      <c r="H6791" s="68" t="s">
        <v>4345</v>
      </c>
      <c r="I6791" s="60"/>
      <c r="J6791" s="41" t="s">
        <v>9429</v>
      </c>
      <c r="K6791" s="41" t="s">
        <v>9430</v>
      </c>
      <c r="L6791" s="41" t="s">
        <v>9430</v>
      </c>
      <c r="M6791" s="41" t="s">
        <v>9431</v>
      </c>
    </row>
    <row r="6792" spans="1:13" ht="51">
      <c r="A6792" s="46">
        <v>6791</v>
      </c>
      <c r="B6792" s="6">
        <v>9781984611406</v>
      </c>
      <c r="C6792" s="68" t="s">
        <v>1346</v>
      </c>
      <c r="D6792" s="67" t="s">
        <v>1264</v>
      </c>
      <c r="E6792" s="67" t="s">
        <v>1883</v>
      </c>
      <c r="F6792" s="6">
        <v>2018</v>
      </c>
      <c r="G6792" s="6" t="s">
        <v>1263</v>
      </c>
      <c r="H6792" s="68" t="s">
        <v>4346</v>
      </c>
      <c r="I6792" s="60"/>
      <c r="J6792" s="41" t="s">
        <v>9429</v>
      </c>
      <c r="K6792" s="41" t="s">
        <v>9430</v>
      </c>
      <c r="L6792" s="41" t="s">
        <v>9430</v>
      </c>
      <c r="M6792" s="41" t="s">
        <v>9431</v>
      </c>
    </row>
    <row r="6793" spans="1:13" ht="51">
      <c r="A6793" s="46">
        <v>6792</v>
      </c>
      <c r="B6793" s="6">
        <v>9781984611413</v>
      </c>
      <c r="C6793" s="68" t="s">
        <v>1347</v>
      </c>
      <c r="D6793" s="67" t="s">
        <v>1264</v>
      </c>
      <c r="E6793" s="67" t="s">
        <v>1883</v>
      </c>
      <c r="F6793" s="6">
        <v>2018</v>
      </c>
      <c r="G6793" s="6" t="s">
        <v>1263</v>
      </c>
      <c r="H6793" s="68" t="s">
        <v>4347</v>
      </c>
      <c r="I6793" s="60"/>
      <c r="J6793" s="41" t="s">
        <v>9429</v>
      </c>
      <c r="K6793" s="41" t="s">
        <v>9430</v>
      </c>
      <c r="L6793" s="41" t="s">
        <v>9430</v>
      </c>
      <c r="M6793" s="41" t="s">
        <v>9431</v>
      </c>
    </row>
    <row r="6794" spans="1:13" ht="38.25">
      <c r="A6794" s="46">
        <v>6793</v>
      </c>
      <c r="B6794" s="6">
        <v>9781984611420</v>
      </c>
      <c r="C6794" s="68" t="s">
        <v>1348</v>
      </c>
      <c r="D6794" s="67" t="s">
        <v>1264</v>
      </c>
      <c r="E6794" s="67" t="s">
        <v>1883</v>
      </c>
      <c r="F6794" s="6">
        <v>2018</v>
      </c>
      <c r="G6794" s="6" t="s">
        <v>1263</v>
      </c>
      <c r="H6794" s="68" t="s">
        <v>4348</v>
      </c>
      <c r="I6794" s="60"/>
      <c r="J6794" s="41" t="s">
        <v>9429</v>
      </c>
      <c r="K6794" s="41" t="s">
        <v>9430</v>
      </c>
      <c r="L6794" s="41" t="s">
        <v>9430</v>
      </c>
      <c r="M6794" s="41" t="s">
        <v>9431</v>
      </c>
    </row>
    <row r="6795" spans="1:13" ht="63.75">
      <c r="A6795" s="46">
        <v>6794</v>
      </c>
      <c r="B6795" s="6">
        <v>9781984611437</v>
      </c>
      <c r="C6795" s="68" t="s">
        <v>1349</v>
      </c>
      <c r="D6795" s="67" t="s">
        <v>1264</v>
      </c>
      <c r="E6795" s="67" t="s">
        <v>1883</v>
      </c>
      <c r="F6795" s="6">
        <v>2018</v>
      </c>
      <c r="G6795" s="6" t="s">
        <v>1263</v>
      </c>
      <c r="H6795" s="68" t="s">
        <v>4349</v>
      </c>
      <c r="I6795" s="60"/>
      <c r="J6795" s="41" t="s">
        <v>9429</v>
      </c>
      <c r="K6795" s="41" t="s">
        <v>9430</v>
      </c>
      <c r="L6795" s="41" t="s">
        <v>9430</v>
      </c>
      <c r="M6795" s="41" t="s">
        <v>9431</v>
      </c>
    </row>
    <row r="6796" spans="1:13" ht="114.75">
      <c r="A6796" s="46">
        <v>6795</v>
      </c>
      <c r="B6796" s="6">
        <v>9781984611444</v>
      </c>
      <c r="C6796" s="68" t="s">
        <v>1350</v>
      </c>
      <c r="D6796" s="67" t="s">
        <v>1264</v>
      </c>
      <c r="E6796" s="67" t="s">
        <v>1883</v>
      </c>
      <c r="F6796" s="6">
        <v>2018</v>
      </c>
      <c r="G6796" s="6" t="s">
        <v>1263</v>
      </c>
      <c r="H6796" s="68" t="s">
        <v>4350</v>
      </c>
      <c r="I6796" s="60"/>
      <c r="J6796" s="41" t="s">
        <v>9429</v>
      </c>
      <c r="K6796" s="41" t="s">
        <v>9430</v>
      </c>
      <c r="L6796" s="41" t="s">
        <v>9430</v>
      </c>
      <c r="M6796" s="41" t="s">
        <v>9431</v>
      </c>
    </row>
    <row r="6797" spans="1:13" ht="51">
      <c r="A6797" s="46">
        <v>6796</v>
      </c>
      <c r="B6797" s="6">
        <v>9781984611451</v>
      </c>
      <c r="C6797" s="68" t="s">
        <v>1351</v>
      </c>
      <c r="D6797" s="67" t="s">
        <v>1264</v>
      </c>
      <c r="E6797" s="67" t="s">
        <v>1883</v>
      </c>
      <c r="F6797" s="6">
        <v>2018</v>
      </c>
      <c r="G6797" s="6" t="s">
        <v>1263</v>
      </c>
      <c r="H6797" s="68" t="s">
        <v>4351</v>
      </c>
      <c r="I6797" s="60"/>
      <c r="J6797" s="41" t="s">
        <v>9429</v>
      </c>
      <c r="K6797" s="41" t="s">
        <v>9430</v>
      </c>
      <c r="L6797" s="41" t="s">
        <v>9430</v>
      </c>
      <c r="M6797" s="41" t="s">
        <v>9431</v>
      </c>
    </row>
    <row r="6798" spans="1:13" ht="38.25">
      <c r="A6798" s="46">
        <v>6797</v>
      </c>
      <c r="B6798" s="6">
        <v>9781984611468</v>
      </c>
      <c r="C6798" s="68" t="s">
        <v>1352</v>
      </c>
      <c r="D6798" s="67" t="s">
        <v>1264</v>
      </c>
      <c r="E6798" s="67" t="s">
        <v>1883</v>
      </c>
      <c r="F6798" s="6">
        <v>2018</v>
      </c>
      <c r="G6798" s="6" t="s">
        <v>1263</v>
      </c>
      <c r="H6798" s="68" t="s">
        <v>4352</v>
      </c>
      <c r="I6798" s="60"/>
      <c r="J6798" s="41" t="s">
        <v>9429</v>
      </c>
      <c r="K6798" s="41" t="s">
        <v>9430</v>
      </c>
      <c r="L6798" s="41" t="s">
        <v>9430</v>
      </c>
      <c r="M6798" s="41" t="s">
        <v>9431</v>
      </c>
    </row>
    <row r="6799" spans="1:13" ht="51">
      <c r="A6799" s="46">
        <v>6798</v>
      </c>
      <c r="B6799" s="6">
        <v>9781984611475</v>
      </c>
      <c r="C6799" s="68" t="s">
        <v>1353</v>
      </c>
      <c r="D6799" s="67" t="s">
        <v>1264</v>
      </c>
      <c r="E6799" s="67" t="s">
        <v>1883</v>
      </c>
      <c r="F6799" s="6">
        <v>2018</v>
      </c>
      <c r="G6799" s="6" t="s">
        <v>1263</v>
      </c>
      <c r="H6799" s="68" t="s">
        <v>4353</v>
      </c>
      <c r="I6799" s="60"/>
      <c r="J6799" s="41" t="s">
        <v>9429</v>
      </c>
      <c r="K6799" s="41" t="s">
        <v>9430</v>
      </c>
      <c r="L6799" s="41" t="s">
        <v>9430</v>
      </c>
      <c r="M6799" s="41" t="s">
        <v>9431</v>
      </c>
    </row>
    <row r="6800" spans="1:13" ht="63.75">
      <c r="A6800" s="46">
        <v>6799</v>
      </c>
      <c r="B6800" s="6">
        <v>9781984611482</v>
      </c>
      <c r="C6800" s="68" t="s">
        <v>1354</v>
      </c>
      <c r="D6800" s="67" t="s">
        <v>1264</v>
      </c>
      <c r="E6800" s="67" t="s">
        <v>1883</v>
      </c>
      <c r="F6800" s="6">
        <v>2018</v>
      </c>
      <c r="G6800" s="6" t="s">
        <v>1263</v>
      </c>
      <c r="H6800" s="68" t="s">
        <v>4354</v>
      </c>
      <c r="I6800" s="60"/>
      <c r="J6800" s="41" t="s">
        <v>9429</v>
      </c>
      <c r="K6800" s="41" t="s">
        <v>9430</v>
      </c>
      <c r="L6800" s="41" t="s">
        <v>9430</v>
      </c>
      <c r="M6800" s="41" t="s">
        <v>9431</v>
      </c>
    </row>
    <row r="6801" spans="1:13" ht="63.75">
      <c r="A6801" s="46">
        <v>6800</v>
      </c>
      <c r="B6801" s="6">
        <v>9781984611499</v>
      </c>
      <c r="C6801" s="68" t="s">
        <v>1355</v>
      </c>
      <c r="D6801" s="67" t="s">
        <v>1264</v>
      </c>
      <c r="E6801" s="67" t="s">
        <v>1883</v>
      </c>
      <c r="F6801" s="6">
        <v>2018</v>
      </c>
      <c r="G6801" s="6" t="s">
        <v>1263</v>
      </c>
      <c r="H6801" s="68" t="s">
        <v>4355</v>
      </c>
      <c r="I6801" s="60"/>
      <c r="J6801" s="41" t="s">
        <v>9429</v>
      </c>
      <c r="K6801" s="41" t="s">
        <v>9430</v>
      </c>
      <c r="L6801" s="41" t="s">
        <v>9430</v>
      </c>
      <c r="M6801" s="41" t="s">
        <v>9431</v>
      </c>
    </row>
    <row r="6802" spans="1:13" ht="89.25">
      <c r="A6802" s="46">
        <v>6801</v>
      </c>
      <c r="B6802" s="6">
        <v>9781984611505</v>
      </c>
      <c r="C6802" s="68" t="s">
        <v>1356</v>
      </c>
      <c r="D6802" s="67" t="s">
        <v>1264</v>
      </c>
      <c r="E6802" s="67" t="s">
        <v>1883</v>
      </c>
      <c r="F6802" s="6">
        <v>2018</v>
      </c>
      <c r="G6802" s="6" t="s">
        <v>1263</v>
      </c>
      <c r="H6802" s="68" t="s">
        <v>4356</v>
      </c>
      <c r="I6802" s="60"/>
      <c r="J6802" s="41" t="s">
        <v>9429</v>
      </c>
      <c r="K6802" s="41" t="s">
        <v>9430</v>
      </c>
      <c r="L6802" s="41" t="s">
        <v>9430</v>
      </c>
      <c r="M6802" s="41" t="s">
        <v>9431</v>
      </c>
    </row>
    <row r="6803" spans="1:13" ht="89.25">
      <c r="A6803" s="46">
        <v>6802</v>
      </c>
      <c r="B6803" s="6">
        <v>9781984611512</v>
      </c>
      <c r="C6803" s="68" t="s">
        <v>1357</v>
      </c>
      <c r="D6803" s="67" t="s">
        <v>1264</v>
      </c>
      <c r="E6803" s="67" t="s">
        <v>1883</v>
      </c>
      <c r="F6803" s="6">
        <v>2018</v>
      </c>
      <c r="G6803" s="6" t="s">
        <v>1263</v>
      </c>
      <c r="H6803" s="68" t="s">
        <v>4357</v>
      </c>
      <c r="I6803" s="60"/>
      <c r="J6803" s="41" t="s">
        <v>9429</v>
      </c>
      <c r="K6803" s="41" t="s">
        <v>9430</v>
      </c>
      <c r="L6803" s="41" t="s">
        <v>9430</v>
      </c>
      <c r="M6803" s="41" t="s">
        <v>9431</v>
      </c>
    </row>
    <row r="6804" spans="1:13" ht="89.25">
      <c r="A6804" s="46">
        <v>6803</v>
      </c>
      <c r="B6804" s="6">
        <v>9781984611529</v>
      </c>
      <c r="C6804" s="68" t="s">
        <v>1358</v>
      </c>
      <c r="D6804" s="67" t="s">
        <v>1264</v>
      </c>
      <c r="E6804" s="67" t="s">
        <v>1883</v>
      </c>
      <c r="F6804" s="6">
        <v>2018</v>
      </c>
      <c r="G6804" s="6" t="s">
        <v>1263</v>
      </c>
      <c r="H6804" s="68" t="s">
        <v>4358</v>
      </c>
      <c r="I6804" s="60"/>
      <c r="J6804" s="41" t="s">
        <v>9429</v>
      </c>
      <c r="K6804" s="41" t="s">
        <v>9430</v>
      </c>
      <c r="L6804" s="41" t="s">
        <v>9430</v>
      </c>
      <c r="M6804" s="41" t="s">
        <v>9431</v>
      </c>
    </row>
    <row r="6805" spans="1:13" ht="102">
      <c r="A6805" s="46">
        <v>6804</v>
      </c>
      <c r="B6805" s="6">
        <v>9781984611536</v>
      </c>
      <c r="C6805" s="68" t="s">
        <v>1359</v>
      </c>
      <c r="D6805" s="67" t="s">
        <v>1264</v>
      </c>
      <c r="E6805" s="67" t="s">
        <v>1883</v>
      </c>
      <c r="F6805" s="6">
        <v>2018</v>
      </c>
      <c r="G6805" s="6" t="s">
        <v>1263</v>
      </c>
      <c r="H6805" s="68" t="s">
        <v>4359</v>
      </c>
      <c r="I6805" s="60"/>
      <c r="J6805" s="41" t="s">
        <v>9429</v>
      </c>
      <c r="K6805" s="41" t="s">
        <v>9430</v>
      </c>
      <c r="L6805" s="41" t="s">
        <v>9430</v>
      </c>
      <c r="M6805" s="41" t="s">
        <v>9431</v>
      </c>
    </row>
    <row r="6806" spans="1:13" ht="76.5">
      <c r="A6806" s="46">
        <v>6805</v>
      </c>
      <c r="B6806" s="6">
        <v>9781984611543</v>
      </c>
      <c r="C6806" s="68" t="s">
        <v>1360</v>
      </c>
      <c r="D6806" s="67" t="s">
        <v>1264</v>
      </c>
      <c r="E6806" s="67" t="s">
        <v>1883</v>
      </c>
      <c r="F6806" s="6">
        <v>2018</v>
      </c>
      <c r="G6806" s="6" t="s">
        <v>1263</v>
      </c>
      <c r="H6806" s="68" t="s">
        <v>4360</v>
      </c>
      <c r="I6806" s="60"/>
      <c r="J6806" s="41" t="s">
        <v>9429</v>
      </c>
      <c r="K6806" s="41" t="s">
        <v>9430</v>
      </c>
      <c r="L6806" s="41" t="s">
        <v>9430</v>
      </c>
      <c r="M6806" s="41" t="s">
        <v>9431</v>
      </c>
    </row>
    <row r="6807" spans="1:13" ht="89.25">
      <c r="A6807" s="46">
        <v>6806</v>
      </c>
      <c r="B6807" s="6">
        <v>9781984611550</v>
      </c>
      <c r="C6807" s="68" t="s">
        <v>1361</v>
      </c>
      <c r="D6807" s="67" t="s">
        <v>1264</v>
      </c>
      <c r="E6807" s="67" t="s">
        <v>1883</v>
      </c>
      <c r="F6807" s="6">
        <v>2018</v>
      </c>
      <c r="G6807" s="6" t="s">
        <v>1263</v>
      </c>
      <c r="H6807" s="68" t="s">
        <v>4361</v>
      </c>
      <c r="I6807" s="60"/>
      <c r="J6807" s="41" t="s">
        <v>9429</v>
      </c>
      <c r="K6807" s="41" t="s">
        <v>9430</v>
      </c>
      <c r="L6807" s="41" t="s">
        <v>9430</v>
      </c>
      <c r="M6807" s="41" t="s">
        <v>9431</v>
      </c>
    </row>
    <row r="6808" spans="1:13" ht="76.5">
      <c r="A6808" s="46">
        <v>6807</v>
      </c>
      <c r="B6808" s="6">
        <v>9781984611567</v>
      </c>
      <c r="C6808" s="68" t="s">
        <v>1362</v>
      </c>
      <c r="D6808" s="67" t="s">
        <v>1264</v>
      </c>
      <c r="E6808" s="67" t="s">
        <v>1883</v>
      </c>
      <c r="F6808" s="6">
        <v>2018</v>
      </c>
      <c r="G6808" s="6" t="s">
        <v>1263</v>
      </c>
      <c r="H6808" s="68" t="s">
        <v>4362</v>
      </c>
      <c r="I6808" s="60"/>
      <c r="J6808" s="41" t="s">
        <v>9429</v>
      </c>
      <c r="K6808" s="41" t="s">
        <v>9430</v>
      </c>
      <c r="L6808" s="41" t="s">
        <v>9430</v>
      </c>
      <c r="M6808" s="41" t="s">
        <v>9431</v>
      </c>
    </row>
    <row r="6809" spans="1:13" ht="102">
      <c r="A6809" s="46">
        <v>6808</v>
      </c>
      <c r="B6809" s="6">
        <v>9781984611574</v>
      </c>
      <c r="C6809" s="68" t="s">
        <v>1363</v>
      </c>
      <c r="D6809" s="67" t="s">
        <v>1264</v>
      </c>
      <c r="E6809" s="67" t="s">
        <v>1883</v>
      </c>
      <c r="F6809" s="6">
        <v>2018</v>
      </c>
      <c r="G6809" s="6" t="s">
        <v>1263</v>
      </c>
      <c r="H6809" s="68" t="s">
        <v>4363</v>
      </c>
      <c r="I6809" s="60"/>
      <c r="J6809" s="41" t="s">
        <v>9429</v>
      </c>
      <c r="K6809" s="41" t="s">
        <v>9430</v>
      </c>
      <c r="L6809" s="41" t="s">
        <v>9430</v>
      </c>
      <c r="M6809" s="41" t="s">
        <v>9431</v>
      </c>
    </row>
    <row r="6810" spans="1:13" ht="76.5">
      <c r="A6810" s="46">
        <v>6809</v>
      </c>
      <c r="B6810" s="6">
        <v>9781984611581</v>
      </c>
      <c r="C6810" s="68" t="s">
        <v>1364</v>
      </c>
      <c r="D6810" s="67" t="s">
        <v>1264</v>
      </c>
      <c r="E6810" s="67" t="s">
        <v>1883</v>
      </c>
      <c r="F6810" s="6">
        <v>2018</v>
      </c>
      <c r="G6810" s="6" t="s">
        <v>1263</v>
      </c>
      <c r="H6810" s="68" t="s">
        <v>4364</v>
      </c>
      <c r="I6810" s="60"/>
      <c r="J6810" s="41" t="s">
        <v>9429</v>
      </c>
      <c r="K6810" s="41" t="s">
        <v>9430</v>
      </c>
      <c r="L6810" s="41" t="s">
        <v>9430</v>
      </c>
      <c r="M6810" s="41" t="s">
        <v>9431</v>
      </c>
    </row>
    <row r="6811" spans="1:13" ht="89.25">
      <c r="A6811" s="46">
        <v>6810</v>
      </c>
      <c r="B6811" s="6">
        <v>9781984611598</v>
      </c>
      <c r="C6811" s="68" t="s">
        <v>1365</v>
      </c>
      <c r="D6811" s="67" t="s">
        <v>1264</v>
      </c>
      <c r="E6811" s="67" t="s">
        <v>1883</v>
      </c>
      <c r="F6811" s="6">
        <v>2018</v>
      </c>
      <c r="G6811" s="6" t="s">
        <v>1263</v>
      </c>
      <c r="H6811" s="68" t="s">
        <v>4365</v>
      </c>
      <c r="I6811" s="60"/>
      <c r="J6811" s="41" t="s">
        <v>9429</v>
      </c>
      <c r="K6811" s="41" t="s">
        <v>9430</v>
      </c>
      <c r="L6811" s="41" t="s">
        <v>9430</v>
      </c>
      <c r="M6811" s="41" t="s">
        <v>9431</v>
      </c>
    </row>
    <row r="6812" spans="1:13" ht="38.25">
      <c r="A6812" s="46">
        <v>6811</v>
      </c>
      <c r="B6812" s="6">
        <v>9781984611604</v>
      </c>
      <c r="C6812" s="68" t="s">
        <v>1366</v>
      </c>
      <c r="D6812" s="67" t="s">
        <v>1264</v>
      </c>
      <c r="E6812" s="67" t="s">
        <v>1883</v>
      </c>
      <c r="F6812" s="6">
        <v>2018</v>
      </c>
      <c r="G6812" s="6" t="s">
        <v>1263</v>
      </c>
      <c r="H6812" s="68" t="s">
        <v>4366</v>
      </c>
      <c r="I6812" s="60"/>
      <c r="J6812" s="41" t="s">
        <v>9429</v>
      </c>
      <c r="K6812" s="41" t="s">
        <v>9430</v>
      </c>
      <c r="L6812" s="41" t="s">
        <v>9430</v>
      </c>
      <c r="M6812" s="41" t="s">
        <v>9431</v>
      </c>
    </row>
    <row r="6813" spans="1:13" ht="63.75">
      <c r="A6813" s="46">
        <v>6812</v>
      </c>
      <c r="B6813" s="6">
        <v>9781984611611</v>
      </c>
      <c r="C6813" s="68" t="s">
        <v>1367</v>
      </c>
      <c r="D6813" s="67" t="s">
        <v>1264</v>
      </c>
      <c r="E6813" s="67" t="s">
        <v>1883</v>
      </c>
      <c r="F6813" s="6">
        <v>2018</v>
      </c>
      <c r="G6813" s="6" t="s">
        <v>1263</v>
      </c>
      <c r="H6813" s="68" t="s">
        <v>4367</v>
      </c>
      <c r="I6813" s="60"/>
      <c r="J6813" s="41" t="s">
        <v>9429</v>
      </c>
      <c r="K6813" s="41" t="s">
        <v>9430</v>
      </c>
      <c r="L6813" s="41" t="s">
        <v>9430</v>
      </c>
      <c r="M6813" s="41" t="s">
        <v>9431</v>
      </c>
    </row>
    <row r="6814" spans="1:13" ht="76.5">
      <c r="A6814" s="46">
        <v>6813</v>
      </c>
      <c r="B6814" s="6">
        <v>9781984611628</v>
      </c>
      <c r="C6814" s="68" t="s">
        <v>1368</v>
      </c>
      <c r="D6814" s="67" t="s">
        <v>1264</v>
      </c>
      <c r="E6814" s="67" t="s">
        <v>1883</v>
      </c>
      <c r="F6814" s="6">
        <v>2018</v>
      </c>
      <c r="G6814" s="6" t="s">
        <v>1263</v>
      </c>
      <c r="H6814" s="68" t="s">
        <v>4368</v>
      </c>
      <c r="I6814" s="60"/>
      <c r="J6814" s="41" t="s">
        <v>9429</v>
      </c>
      <c r="K6814" s="41" t="s">
        <v>9430</v>
      </c>
      <c r="L6814" s="41" t="s">
        <v>9430</v>
      </c>
      <c r="M6814" s="41" t="s">
        <v>9431</v>
      </c>
    </row>
    <row r="6815" spans="1:13" ht="102">
      <c r="A6815" s="46">
        <v>6814</v>
      </c>
      <c r="B6815" s="6">
        <v>9781984611635</v>
      </c>
      <c r="C6815" s="68" t="s">
        <v>1369</v>
      </c>
      <c r="D6815" s="67" t="s">
        <v>1264</v>
      </c>
      <c r="E6815" s="67" t="s">
        <v>1883</v>
      </c>
      <c r="F6815" s="6">
        <v>2018</v>
      </c>
      <c r="G6815" s="6" t="s">
        <v>1263</v>
      </c>
      <c r="H6815" s="68" t="s">
        <v>4369</v>
      </c>
      <c r="I6815" s="60"/>
      <c r="J6815" s="41" t="s">
        <v>9429</v>
      </c>
      <c r="K6815" s="41" t="s">
        <v>9430</v>
      </c>
      <c r="L6815" s="41" t="s">
        <v>9430</v>
      </c>
      <c r="M6815" s="41" t="s">
        <v>9431</v>
      </c>
    </row>
    <row r="6816" spans="1:13" ht="63.75">
      <c r="A6816" s="46">
        <v>6815</v>
      </c>
      <c r="B6816" s="6">
        <v>9781984611642</v>
      </c>
      <c r="C6816" s="68" t="s">
        <v>1370</v>
      </c>
      <c r="D6816" s="67" t="s">
        <v>1264</v>
      </c>
      <c r="E6816" s="67" t="s">
        <v>1883</v>
      </c>
      <c r="F6816" s="6">
        <v>2018</v>
      </c>
      <c r="G6816" s="6" t="s">
        <v>1263</v>
      </c>
      <c r="H6816" s="68" t="s">
        <v>4370</v>
      </c>
      <c r="I6816" s="60"/>
      <c r="J6816" s="41" t="s">
        <v>9429</v>
      </c>
      <c r="K6816" s="41" t="s">
        <v>9430</v>
      </c>
      <c r="L6816" s="41" t="s">
        <v>9430</v>
      </c>
      <c r="M6816" s="41" t="s">
        <v>9431</v>
      </c>
    </row>
    <row r="6817" spans="1:13" ht="89.25">
      <c r="A6817" s="46">
        <v>6816</v>
      </c>
      <c r="B6817" s="6">
        <v>9781984611659</v>
      </c>
      <c r="C6817" s="68" t="s">
        <v>1371</v>
      </c>
      <c r="D6817" s="67" t="s">
        <v>1264</v>
      </c>
      <c r="E6817" s="67" t="s">
        <v>1883</v>
      </c>
      <c r="F6817" s="6">
        <v>2018</v>
      </c>
      <c r="G6817" s="6" t="s">
        <v>1263</v>
      </c>
      <c r="H6817" s="68" t="s">
        <v>4371</v>
      </c>
      <c r="I6817" s="60"/>
      <c r="J6817" s="41" t="s">
        <v>9429</v>
      </c>
      <c r="K6817" s="41" t="s">
        <v>9430</v>
      </c>
      <c r="L6817" s="41" t="s">
        <v>9430</v>
      </c>
      <c r="M6817" s="41" t="s">
        <v>9431</v>
      </c>
    </row>
    <row r="6818" spans="1:13" ht="102">
      <c r="A6818" s="46">
        <v>6817</v>
      </c>
      <c r="B6818" s="6">
        <v>9781984611666</v>
      </c>
      <c r="C6818" s="68" t="s">
        <v>1372</v>
      </c>
      <c r="D6818" s="67" t="s">
        <v>1264</v>
      </c>
      <c r="E6818" s="67" t="s">
        <v>1883</v>
      </c>
      <c r="F6818" s="6">
        <v>2018</v>
      </c>
      <c r="G6818" s="6" t="s">
        <v>1263</v>
      </c>
      <c r="H6818" s="68" t="s">
        <v>4372</v>
      </c>
      <c r="I6818" s="60"/>
      <c r="J6818" s="41" t="s">
        <v>9429</v>
      </c>
      <c r="K6818" s="41" t="s">
        <v>9430</v>
      </c>
      <c r="L6818" s="41" t="s">
        <v>9430</v>
      </c>
      <c r="M6818" s="41" t="s">
        <v>9431</v>
      </c>
    </row>
    <row r="6819" spans="1:13" ht="102">
      <c r="A6819" s="46">
        <v>6818</v>
      </c>
      <c r="B6819" s="6">
        <v>9781984611673</v>
      </c>
      <c r="C6819" s="68" t="s">
        <v>1373</v>
      </c>
      <c r="D6819" s="67" t="s">
        <v>1264</v>
      </c>
      <c r="E6819" s="67" t="s">
        <v>1883</v>
      </c>
      <c r="F6819" s="6">
        <v>2018</v>
      </c>
      <c r="G6819" s="6" t="s">
        <v>1263</v>
      </c>
      <c r="H6819" s="68" t="s">
        <v>4373</v>
      </c>
      <c r="I6819" s="60"/>
      <c r="J6819" s="41" t="s">
        <v>9429</v>
      </c>
      <c r="K6819" s="41" t="s">
        <v>9430</v>
      </c>
      <c r="L6819" s="41" t="s">
        <v>9430</v>
      </c>
      <c r="M6819" s="41" t="s">
        <v>9431</v>
      </c>
    </row>
    <row r="6820" spans="1:13" ht="114.75">
      <c r="A6820" s="46">
        <v>6819</v>
      </c>
      <c r="B6820" s="6">
        <v>9781984611680</v>
      </c>
      <c r="C6820" s="68" t="s">
        <v>1374</v>
      </c>
      <c r="D6820" s="67" t="s">
        <v>1264</v>
      </c>
      <c r="E6820" s="67" t="s">
        <v>1883</v>
      </c>
      <c r="F6820" s="6">
        <v>2018</v>
      </c>
      <c r="G6820" s="6" t="s">
        <v>1263</v>
      </c>
      <c r="H6820" s="68" t="s">
        <v>4374</v>
      </c>
      <c r="I6820" s="60"/>
      <c r="J6820" s="41" t="s">
        <v>9429</v>
      </c>
      <c r="K6820" s="41" t="s">
        <v>9430</v>
      </c>
      <c r="L6820" s="41" t="s">
        <v>9430</v>
      </c>
      <c r="M6820" s="41" t="s">
        <v>9431</v>
      </c>
    </row>
    <row r="6821" spans="1:13" ht="114.75">
      <c r="A6821" s="46">
        <v>6820</v>
      </c>
      <c r="B6821" s="6">
        <v>9781984611697</v>
      </c>
      <c r="C6821" s="68" t="s">
        <v>1375</v>
      </c>
      <c r="D6821" s="67" t="s">
        <v>1264</v>
      </c>
      <c r="E6821" s="67" t="s">
        <v>1883</v>
      </c>
      <c r="F6821" s="6">
        <v>2018</v>
      </c>
      <c r="G6821" s="6" t="s">
        <v>1263</v>
      </c>
      <c r="H6821" s="68" t="s">
        <v>4375</v>
      </c>
      <c r="I6821" s="60"/>
      <c r="J6821" s="41" t="s">
        <v>9429</v>
      </c>
      <c r="K6821" s="41" t="s">
        <v>9430</v>
      </c>
      <c r="L6821" s="41" t="s">
        <v>9430</v>
      </c>
      <c r="M6821" s="41" t="s">
        <v>9431</v>
      </c>
    </row>
    <row r="6822" spans="1:13" ht="76.5">
      <c r="A6822" s="46">
        <v>6821</v>
      </c>
      <c r="B6822" s="6">
        <v>9781984611703</v>
      </c>
      <c r="C6822" s="68" t="s">
        <v>1376</v>
      </c>
      <c r="D6822" s="67" t="s">
        <v>1264</v>
      </c>
      <c r="E6822" s="67" t="s">
        <v>1883</v>
      </c>
      <c r="F6822" s="6">
        <v>2018</v>
      </c>
      <c r="G6822" s="6" t="s">
        <v>1263</v>
      </c>
      <c r="H6822" s="68" t="s">
        <v>4376</v>
      </c>
      <c r="I6822" s="60"/>
      <c r="J6822" s="41" t="s">
        <v>9429</v>
      </c>
      <c r="K6822" s="41" t="s">
        <v>9430</v>
      </c>
      <c r="L6822" s="41" t="s">
        <v>9430</v>
      </c>
      <c r="M6822" s="41" t="s">
        <v>9431</v>
      </c>
    </row>
    <row r="6823" spans="1:13" ht="89.25">
      <c r="A6823" s="46">
        <v>6822</v>
      </c>
      <c r="B6823" s="6">
        <v>9781984611710</v>
      </c>
      <c r="C6823" s="68" t="s">
        <v>1377</v>
      </c>
      <c r="D6823" s="67" t="s">
        <v>1264</v>
      </c>
      <c r="E6823" s="67" t="s">
        <v>4615</v>
      </c>
      <c r="F6823" s="6">
        <v>2018</v>
      </c>
      <c r="G6823" s="6" t="s">
        <v>1263</v>
      </c>
      <c r="H6823" s="68" t="s">
        <v>4377</v>
      </c>
      <c r="I6823" s="60"/>
      <c r="J6823" s="49" t="s">
        <v>9562</v>
      </c>
      <c r="K6823" s="41" t="s">
        <v>9555</v>
      </c>
      <c r="L6823" s="41" t="s">
        <v>9555</v>
      </c>
      <c r="M6823" s="41" t="s">
        <v>9556</v>
      </c>
    </row>
    <row r="6824" spans="1:13" ht="76.5">
      <c r="A6824" s="46">
        <v>6823</v>
      </c>
      <c r="B6824" s="6">
        <v>9781984611727</v>
      </c>
      <c r="C6824" s="68" t="s">
        <v>1378</v>
      </c>
      <c r="D6824" s="67" t="s">
        <v>1264</v>
      </c>
      <c r="E6824" s="67" t="s">
        <v>4615</v>
      </c>
      <c r="F6824" s="6">
        <v>2018</v>
      </c>
      <c r="G6824" s="6" t="s">
        <v>1263</v>
      </c>
      <c r="H6824" s="68" t="s">
        <v>4378</v>
      </c>
      <c r="I6824" s="60"/>
      <c r="J6824" s="49" t="s">
        <v>9562</v>
      </c>
      <c r="K6824" s="41" t="s">
        <v>9555</v>
      </c>
      <c r="L6824" s="41" t="s">
        <v>9555</v>
      </c>
      <c r="M6824" s="41" t="s">
        <v>9556</v>
      </c>
    </row>
    <row r="6825" spans="1:13" ht="76.5">
      <c r="A6825" s="46">
        <v>6824</v>
      </c>
      <c r="B6825" s="6">
        <v>9781984611734</v>
      </c>
      <c r="C6825" s="68" t="s">
        <v>1379</v>
      </c>
      <c r="D6825" s="67" t="s">
        <v>1264</v>
      </c>
      <c r="E6825" s="67" t="s">
        <v>4615</v>
      </c>
      <c r="F6825" s="6">
        <v>2018</v>
      </c>
      <c r="G6825" s="6" t="s">
        <v>1263</v>
      </c>
      <c r="H6825" s="68" t="s">
        <v>4379</v>
      </c>
      <c r="I6825" s="60"/>
      <c r="J6825" s="49" t="s">
        <v>9562</v>
      </c>
      <c r="K6825" s="41" t="s">
        <v>9555</v>
      </c>
      <c r="L6825" s="41" t="s">
        <v>9555</v>
      </c>
      <c r="M6825" s="41" t="s">
        <v>9556</v>
      </c>
    </row>
    <row r="6826" spans="1:13" ht="89.25">
      <c r="A6826" s="46">
        <v>6825</v>
      </c>
      <c r="B6826" s="6">
        <v>9781984611741</v>
      </c>
      <c r="C6826" s="68" t="s">
        <v>1034</v>
      </c>
      <c r="D6826" s="67" t="s">
        <v>1264</v>
      </c>
      <c r="E6826" s="6" t="s">
        <v>4628</v>
      </c>
      <c r="F6826" s="6">
        <v>2018</v>
      </c>
      <c r="G6826" s="6" t="s">
        <v>1263</v>
      </c>
      <c r="H6826" s="68" t="s">
        <v>4380</v>
      </c>
      <c r="I6826" s="60"/>
      <c r="J6826" s="49" t="s">
        <v>9679</v>
      </c>
      <c r="K6826" s="41" t="s">
        <v>9395</v>
      </c>
      <c r="L6826" s="41" t="s">
        <v>9395</v>
      </c>
      <c r="M6826" s="41" t="s">
        <v>9425</v>
      </c>
    </row>
    <row r="6827" spans="1:13" ht="63.75">
      <c r="A6827" s="46">
        <v>6826</v>
      </c>
      <c r="B6827" s="6">
        <v>9781984611758</v>
      </c>
      <c r="C6827" s="68" t="s">
        <v>1035</v>
      </c>
      <c r="D6827" s="67" t="s">
        <v>1264</v>
      </c>
      <c r="E6827" s="6" t="s">
        <v>4628</v>
      </c>
      <c r="F6827" s="6">
        <v>2018</v>
      </c>
      <c r="G6827" s="6" t="s">
        <v>1263</v>
      </c>
      <c r="H6827" s="68" t="s">
        <v>4381</v>
      </c>
      <c r="I6827" s="60"/>
      <c r="J6827" s="49" t="s">
        <v>9548</v>
      </c>
      <c r="K6827" s="41" t="s">
        <v>9395</v>
      </c>
      <c r="L6827" s="41" t="s">
        <v>9395</v>
      </c>
      <c r="M6827" s="41" t="s">
        <v>9425</v>
      </c>
    </row>
    <row r="6828" spans="1:13" ht="76.5">
      <c r="A6828" s="46">
        <v>6827</v>
      </c>
      <c r="B6828" s="6">
        <v>9781984611765</v>
      </c>
      <c r="C6828" s="68" t="s">
        <v>1036</v>
      </c>
      <c r="D6828" s="67" t="s">
        <v>1264</v>
      </c>
      <c r="E6828" s="6" t="s">
        <v>4628</v>
      </c>
      <c r="F6828" s="6">
        <v>2018</v>
      </c>
      <c r="G6828" s="6" t="s">
        <v>1263</v>
      </c>
      <c r="H6828" s="68" t="s">
        <v>4382</v>
      </c>
      <c r="I6828" s="60"/>
      <c r="J6828" s="49" t="s">
        <v>9548</v>
      </c>
      <c r="K6828" s="41" t="s">
        <v>9395</v>
      </c>
      <c r="L6828" s="41" t="s">
        <v>9395</v>
      </c>
      <c r="M6828" s="41" t="s">
        <v>9425</v>
      </c>
    </row>
    <row r="6829" spans="1:13" ht="102">
      <c r="A6829" s="46">
        <v>6828</v>
      </c>
      <c r="B6829" s="6">
        <v>9781984611772</v>
      </c>
      <c r="C6829" s="68" t="s">
        <v>1037</v>
      </c>
      <c r="D6829" s="67" t="s">
        <v>1264</v>
      </c>
      <c r="E6829" s="6" t="s">
        <v>4628</v>
      </c>
      <c r="F6829" s="6">
        <v>2018</v>
      </c>
      <c r="G6829" s="6" t="s">
        <v>1263</v>
      </c>
      <c r="H6829" s="68" t="s">
        <v>4383</v>
      </c>
      <c r="I6829" s="60"/>
      <c r="J6829" s="49" t="s">
        <v>9548</v>
      </c>
      <c r="K6829" s="41" t="s">
        <v>9395</v>
      </c>
      <c r="L6829" s="41" t="s">
        <v>9395</v>
      </c>
      <c r="M6829" s="41" t="s">
        <v>9425</v>
      </c>
    </row>
    <row r="6830" spans="1:13" ht="102">
      <c r="A6830" s="46">
        <v>6829</v>
      </c>
      <c r="B6830" s="6">
        <v>9781984611789</v>
      </c>
      <c r="C6830" s="68" t="s">
        <v>1038</v>
      </c>
      <c r="D6830" s="67" t="s">
        <v>1264</v>
      </c>
      <c r="E6830" s="6" t="s">
        <v>4628</v>
      </c>
      <c r="F6830" s="6">
        <v>2018</v>
      </c>
      <c r="G6830" s="6" t="s">
        <v>1263</v>
      </c>
      <c r="H6830" s="68" t="s">
        <v>4384</v>
      </c>
      <c r="I6830" s="60"/>
      <c r="J6830" s="49" t="s">
        <v>15181</v>
      </c>
      <c r="K6830" s="41" t="s">
        <v>9395</v>
      </c>
      <c r="L6830" s="41" t="s">
        <v>9395</v>
      </c>
      <c r="M6830" s="41" t="s">
        <v>9425</v>
      </c>
    </row>
    <row r="6831" spans="1:13" ht="89.25">
      <c r="A6831" s="46">
        <v>6830</v>
      </c>
      <c r="B6831" s="6">
        <v>9781984611796</v>
      </c>
      <c r="C6831" s="68" t="s">
        <v>1039</v>
      </c>
      <c r="D6831" s="67" t="s">
        <v>1264</v>
      </c>
      <c r="E6831" s="6" t="s">
        <v>4628</v>
      </c>
      <c r="F6831" s="6">
        <v>2018</v>
      </c>
      <c r="G6831" s="6" t="s">
        <v>1263</v>
      </c>
      <c r="H6831" s="68" t="s">
        <v>4385</v>
      </c>
      <c r="I6831" s="60"/>
      <c r="J6831" s="49" t="s">
        <v>9548</v>
      </c>
      <c r="K6831" s="41" t="s">
        <v>9395</v>
      </c>
      <c r="L6831" s="41" t="s">
        <v>9395</v>
      </c>
      <c r="M6831" s="41" t="s">
        <v>9425</v>
      </c>
    </row>
    <row r="6832" spans="1:13" ht="63.75">
      <c r="A6832" s="46">
        <v>6831</v>
      </c>
      <c r="B6832" s="6">
        <v>9781984611802</v>
      </c>
      <c r="C6832" s="68" t="s">
        <v>1040</v>
      </c>
      <c r="D6832" s="67" t="s">
        <v>1264</v>
      </c>
      <c r="E6832" s="6" t="s">
        <v>4628</v>
      </c>
      <c r="F6832" s="6">
        <v>2018</v>
      </c>
      <c r="G6832" s="6" t="s">
        <v>1263</v>
      </c>
      <c r="H6832" s="68" t="s">
        <v>4386</v>
      </c>
      <c r="I6832" s="60"/>
      <c r="J6832" s="49" t="s">
        <v>15181</v>
      </c>
      <c r="K6832" s="41" t="s">
        <v>9395</v>
      </c>
      <c r="L6832" s="41" t="s">
        <v>9395</v>
      </c>
      <c r="M6832" s="41" t="s">
        <v>9425</v>
      </c>
    </row>
    <row r="6833" spans="1:13" ht="89.25">
      <c r="A6833" s="46">
        <v>6832</v>
      </c>
      <c r="B6833" s="6">
        <v>9781984611819</v>
      </c>
      <c r="C6833" s="68" t="s">
        <v>1041</v>
      </c>
      <c r="D6833" s="67" t="s">
        <v>1264</v>
      </c>
      <c r="E6833" s="6" t="s">
        <v>4628</v>
      </c>
      <c r="F6833" s="6">
        <v>2018</v>
      </c>
      <c r="G6833" s="6" t="s">
        <v>1263</v>
      </c>
      <c r="H6833" s="68" t="s">
        <v>4387</v>
      </c>
      <c r="I6833" s="60"/>
      <c r="J6833" s="49" t="s">
        <v>15181</v>
      </c>
      <c r="K6833" s="41" t="s">
        <v>9395</v>
      </c>
      <c r="L6833" s="41" t="s">
        <v>9395</v>
      </c>
      <c r="M6833" s="41" t="s">
        <v>9425</v>
      </c>
    </row>
    <row r="6834" spans="1:13" ht="76.5">
      <c r="A6834" s="46">
        <v>6833</v>
      </c>
      <c r="B6834" s="6">
        <v>9781984611826</v>
      </c>
      <c r="C6834" s="68" t="s">
        <v>1042</v>
      </c>
      <c r="D6834" s="67" t="s">
        <v>1264</v>
      </c>
      <c r="E6834" s="6" t="s">
        <v>4628</v>
      </c>
      <c r="F6834" s="6">
        <v>2018</v>
      </c>
      <c r="G6834" s="6" t="s">
        <v>1263</v>
      </c>
      <c r="H6834" s="68" t="s">
        <v>4388</v>
      </c>
      <c r="I6834" s="60"/>
      <c r="J6834" s="49" t="s">
        <v>15181</v>
      </c>
      <c r="K6834" s="41" t="s">
        <v>9395</v>
      </c>
      <c r="L6834" s="41" t="s">
        <v>9395</v>
      </c>
      <c r="M6834" s="41" t="s">
        <v>9425</v>
      </c>
    </row>
    <row r="6835" spans="1:13" ht="102">
      <c r="A6835" s="46">
        <v>6834</v>
      </c>
      <c r="B6835" s="6">
        <v>9781984611833</v>
      </c>
      <c r="C6835" s="68" t="s">
        <v>1043</v>
      </c>
      <c r="D6835" s="67" t="s">
        <v>1264</v>
      </c>
      <c r="E6835" s="6" t="s">
        <v>4628</v>
      </c>
      <c r="F6835" s="6">
        <v>2018</v>
      </c>
      <c r="G6835" s="6" t="s">
        <v>1263</v>
      </c>
      <c r="H6835" s="68" t="s">
        <v>4389</v>
      </c>
      <c r="I6835" s="60"/>
      <c r="J6835" s="49" t="s">
        <v>9557</v>
      </c>
      <c r="K6835" s="41" t="s">
        <v>9395</v>
      </c>
      <c r="L6835" s="41" t="s">
        <v>9395</v>
      </c>
      <c r="M6835" s="41" t="s">
        <v>9425</v>
      </c>
    </row>
    <row r="6836" spans="1:13" ht="76.5">
      <c r="A6836" s="46">
        <v>6835</v>
      </c>
      <c r="B6836" s="6">
        <v>9781984611840</v>
      </c>
      <c r="C6836" s="68" t="s">
        <v>1044</v>
      </c>
      <c r="D6836" s="67" t="s">
        <v>1264</v>
      </c>
      <c r="E6836" s="6" t="s">
        <v>4628</v>
      </c>
      <c r="F6836" s="6">
        <v>2018</v>
      </c>
      <c r="G6836" s="6" t="s">
        <v>1263</v>
      </c>
      <c r="H6836" s="68" t="s">
        <v>4390</v>
      </c>
      <c r="I6836" s="60"/>
      <c r="J6836" s="49" t="s">
        <v>15181</v>
      </c>
      <c r="K6836" s="41" t="s">
        <v>9395</v>
      </c>
      <c r="L6836" s="41" t="s">
        <v>9395</v>
      </c>
      <c r="M6836" s="41" t="s">
        <v>9425</v>
      </c>
    </row>
    <row r="6837" spans="1:13" ht="51">
      <c r="A6837" s="46">
        <v>6836</v>
      </c>
      <c r="B6837" s="6">
        <v>9781984611857</v>
      </c>
      <c r="C6837" s="68" t="s">
        <v>1045</v>
      </c>
      <c r="D6837" s="67" t="s">
        <v>1264</v>
      </c>
      <c r="E6837" s="6" t="s">
        <v>4628</v>
      </c>
      <c r="F6837" s="6">
        <v>2018</v>
      </c>
      <c r="G6837" s="6" t="s">
        <v>1263</v>
      </c>
      <c r="H6837" s="68" t="s">
        <v>4391</v>
      </c>
      <c r="I6837" s="60"/>
      <c r="J6837" s="49" t="s">
        <v>9548</v>
      </c>
      <c r="K6837" s="41" t="s">
        <v>9395</v>
      </c>
      <c r="L6837" s="41" t="s">
        <v>9395</v>
      </c>
      <c r="M6837" s="41" t="s">
        <v>9425</v>
      </c>
    </row>
    <row r="6838" spans="1:13" ht="89.25">
      <c r="A6838" s="46">
        <v>6837</v>
      </c>
      <c r="B6838" s="6">
        <v>9781984611864</v>
      </c>
      <c r="C6838" s="68" t="s">
        <v>1046</v>
      </c>
      <c r="D6838" s="67" t="s">
        <v>1264</v>
      </c>
      <c r="E6838" s="6" t="s">
        <v>4628</v>
      </c>
      <c r="F6838" s="6">
        <v>2018</v>
      </c>
      <c r="G6838" s="6" t="s">
        <v>1263</v>
      </c>
      <c r="H6838" s="68" t="s">
        <v>4392</v>
      </c>
      <c r="I6838" s="60"/>
      <c r="J6838" s="49" t="s">
        <v>9557</v>
      </c>
      <c r="K6838" s="41" t="s">
        <v>9395</v>
      </c>
      <c r="L6838" s="41" t="s">
        <v>9395</v>
      </c>
      <c r="M6838" s="41" t="s">
        <v>9425</v>
      </c>
    </row>
    <row r="6839" spans="1:13" ht="102">
      <c r="A6839" s="46">
        <v>6838</v>
      </c>
      <c r="B6839" s="6">
        <v>9781984611871</v>
      </c>
      <c r="C6839" s="68" t="s">
        <v>1047</v>
      </c>
      <c r="D6839" s="67" t="s">
        <v>1264</v>
      </c>
      <c r="E6839" s="6" t="s">
        <v>4628</v>
      </c>
      <c r="F6839" s="6">
        <v>2018</v>
      </c>
      <c r="G6839" s="6" t="s">
        <v>1263</v>
      </c>
      <c r="H6839" s="68" t="s">
        <v>4393</v>
      </c>
      <c r="I6839" s="60"/>
      <c r="J6839" s="49" t="s">
        <v>9693</v>
      </c>
      <c r="K6839" s="41" t="s">
        <v>9395</v>
      </c>
      <c r="L6839" s="41" t="s">
        <v>9395</v>
      </c>
      <c r="M6839" s="41" t="s">
        <v>9425</v>
      </c>
    </row>
    <row r="6840" spans="1:13" ht="89.25">
      <c r="A6840" s="46">
        <v>6839</v>
      </c>
      <c r="B6840" s="6">
        <v>9781984611888</v>
      </c>
      <c r="C6840" s="68" t="s">
        <v>1048</v>
      </c>
      <c r="D6840" s="67" t="s">
        <v>1264</v>
      </c>
      <c r="E6840" s="6" t="s">
        <v>4628</v>
      </c>
      <c r="F6840" s="6">
        <v>2018</v>
      </c>
      <c r="G6840" s="6" t="s">
        <v>1263</v>
      </c>
      <c r="H6840" s="68" t="s">
        <v>4394</v>
      </c>
      <c r="I6840" s="60"/>
      <c r="J6840" s="49" t="s">
        <v>15181</v>
      </c>
      <c r="K6840" s="41" t="s">
        <v>9395</v>
      </c>
      <c r="L6840" s="41" t="s">
        <v>9395</v>
      </c>
      <c r="M6840" s="41" t="s">
        <v>9425</v>
      </c>
    </row>
    <row r="6841" spans="1:13" ht="63.75">
      <c r="A6841" s="46">
        <v>6840</v>
      </c>
      <c r="B6841" s="6">
        <v>9781984611895</v>
      </c>
      <c r="C6841" s="68" t="s">
        <v>1049</v>
      </c>
      <c r="D6841" s="67" t="s">
        <v>1264</v>
      </c>
      <c r="E6841" s="6" t="s">
        <v>4628</v>
      </c>
      <c r="F6841" s="6">
        <v>2018</v>
      </c>
      <c r="G6841" s="6" t="s">
        <v>1263</v>
      </c>
      <c r="H6841" s="68" t="s">
        <v>4395</v>
      </c>
      <c r="I6841" s="60"/>
      <c r="J6841" s="49" t="s">
        <v>15182</v>
      </c>
      <c r="K6841" s="41" t="s">
        <v>9395</v>
      </c>
      <c r="L6841" s="41" t="s">
        <v>9395</v>
      </c>
      <c r="M6841" s="41" t="s">
        <v>9425</v>
      </c>
    </row>
    <row r="6842" spans="1:13" ht="89.25">
      <c r="A6842" s="46">
        <v>6841</v>
      </c>
      <c r="B6842" s="6">
        <v>9781984611901</v>
      </c>
      <c r="C6842" s="68" t="s">
        <v>1050</v>
      </c>
      <c r="D6842" s="67" t="s">
        <v>1264</v>
      </c>
      <c r="E6842" s="6" t="s">
        <v>4628</v>
      </c>
      <c r="F6842" s="6">
        <v>2018</v>
      </c>
      <c r="G6842" s="6" t="s">
        <v>1263</v>
      </c>
      <c r="H6842" s="68" t="s">
        <v>4396</v>
      </c>
      <c r="I6842" s="60"/>
      <c r="J6842" s="49" t="s">
        <v>15181</v>
      </c>
      <c r="K6842" s="41" t="s">
        <v>9395</v>
      </c>
      <c r="L6842" s="41" t="s">
        <v>9395</v>
      </c>
      <c r="M6842" s="41" t="s">
        <v>9425</v>
      </c>
    </row>
    <row r="6843" spans="1:13" ht="76.5">
      <c r="A6843" s="46">
        <v>6842</v>
      </c>
      <c r="B6843" s="6">
        <v>9781984611918</v>
      </c>
      <c r="C6843" s="68" t="s">
        <v>1051</v>
      </c>
      <c r="D6843" s="67" t="s">
        <v>1264</v>
      </c>
      <c r="E6843" s="6" t="s">
        <v>4628</v>
      </c>
      <c r="F6843" s="6">
        <v>2018</v>
      </c>
      <c r="G6843" s="6" t="s">
        <v>1263</v>
      </c>
      <c r="H6843" s="68" t="s">
        <v>4397</v>
      </c>
      <c r="I6843" s="60"/>
      <c r="J6843" s="49" t="s">
        <v>9548</v>
      </c>
      <c r="K6843" s="41" t="s">
        <v>9395</v>
      </c>
      <c r="L6843" s="41" t="s">
        <v>9395</v>
      </c>
      <c r="M6843" s="41" t="s">
        <v>9425</v>
      </c>
    </row>
    <row r="6844" spans="1:13" ht="114.75">
      <c r="A6844" s="46">
        <v>6843</v>
      </c>
      <c r="B6844" s="6">
        <v>9781984611925</v>
      </c>
      <c r="C6844" s="68" t="s">
        <v>1052</v>
      </c>
      <c r="D6844" s="67" t="s">
        <v>1264</v>
      </c>
      <c r="E6844" s="6" t="s">
        <v>4628</v>
      </c>
      <c r="F6844" s="6">
        <v>2018</v>
      </c>
      <c r="G6844" s="6" t="s">
        <v>1263</v>
      </c>
      <c r="H6844" s="68" t="s">
        <v>4398</v>
      </c>
      <c r="I6844" s="60"/>
      <c r="J6844" s="49" t="s">
        <v>9548</v>
      </c>
      <c r="K6844" s="41" t="s">
        <v>9395</v>
      </c>
      <c r="L6844" s="41" t="s">
        <v>9395</v>
      </c>
      <c r="M6844" s="41" t="s">
        <v>9425</v>
      </c>
    </row>
    <row r="6845" spans="1:13" ht="89.25">
      <c r="A6845" s="46">
        <v>6844</v>
      </c>
      <c r="B6845" s="6">
        <v>9781984611932</v>
      </c>
      <c r="C6845" s="68" t="s">
        <v>1053</v>
      </c>
      <c r="D6845" s="67" t="s">
        <v>1264</v>
      </c>
      <c r="E6845" s="6" t="s">
        <v>4628</v>
      </c>
      <c r="F6845" s="6">
        <v>2018</v>
      </c>
      <c r="G6845" s="6" t="s">
        <v>1263</v>
      </c>
      <c r="H6845" s="68" t="s">
        <v>4399</v>
      </c>
      <c r="I6845" s="60"/>
      <c r="J6845" s="49" t="s">
        <v>9679</v>
      </c>
      <c r="K6845" s="41" t="s">
        <v>9395</v>
      </c>
      <c r="L6845" s="41" t="s">
        <v>9395</v>
      </c>
      <c r="M6845" s="41" t="s">
        <v>9425</v>
      </c>
    </row>
    <row r="6846" spans="1:13" ht="89.25">
      <c r="A6846" s="46">
        <v>6845</v>
      </c>
      <c r="B6846" s="6">
        <v>9781984611949</v>
      </c>
      <c r="C6846" s="68" t="s">
        <v>1054</v>
      </c>
      <c r="D6846" s="67" t="s">
        <v>1264</v>
      </c>
      <c r="E6846" s="6" t="s">
        <v>4628</v>
      </c>
      <c r="F6846" s="6">
        <v>2018</v>
      </c>
      <c r="G6846" s="6" t="s">
        <v>1263</v>
      </c>
      <c r="H6846" s="68" t="s">
        <v>4400</v>
      </c>
      <c r="I6846" s="60"/>
      <c r="J6846" s="49" t="s">
        <v>9548</v>
      </c>
      <c r="K6846" s="41" t="s">
        <v>9395</v>
      </c>
      <c r="L6846" s="41" t="s">
        <v>9395</v>
      </c>
      <c r="M6846" s="41" t="s">
        <v>9425</v>
      </c>
    </row>
    <row r="6847" spans="1:13" ht="63.75">
      <c r="A6847" s="46">
        <v>6846</v>
      </c>
      <c r="B6847" s="6">
        <v>9781984611956</v>
      </c>
      <c r="C6847" s="68" t="s">
        <v>1055</v>
      </c>
      <c r="D6847" s="67" t="s">
        <v>1264</v>
      </c>
      <c r="E6847" s="6" t="s">
        <v>4628</v>
      </c>
      <c r="F6847" s="6">
        <v>2018</v>
      </c>
      <c r="G6847" s="6" t="s">
        <v>1263</v>
      </c>
      <c r="H6847" s="68" t="s">
        <v>4401</v>
      </c>
      <c r="I6847" s="60"/>
      <c r="J6847" s="49" t="s">
        <v>9548</v>
      </c>
      <c r="K6847" s="41" t="s">
        <v>9395</v>
      </c>
      <c r="L6847" s="41" t="s">
        <v>9395</v>
      </c>
      <c r="M6847" s="41" t="s">
        <v>9425</v>
      </c>
    </row>
    <row r="6848" spans="1:13" ht="76.5">
      <c r="A6848" s="46">
        <v>6847</v>
      </c>
      <c r="B6848" s="6">
        <v>9781984611963</v>
      </c>
      <c r="C6848" s="68" t="s">
        <v>1056</v>
      </c>
      <c r="D6848" s="67" t="s">
        <v>1264</v>
      </c>
      <c r="E6848" s="6" t="s">
        <v>4628</v>
      </c>
      <c r="F6848" s="6">
        <v>2018</v>
      </c>
      <c r="G6848" s="6" t="s">
        <v>1263</v>
      </c>
      <c r="H6848" s="68" t="s">
        <v>4402</v>
      </c>
      <c r="I6848" s="60"/>
      <c r="J6848" s="49" t="s">
        <v>9548</v>
      </c>
      <c r="K6848" s="41" t="s">
        <v>9395</v>
      </c>
      <c r="L6848" s="41" t="s">
        <v>9395</v>
      </c>
      <c r="M6848" s="41" t="s">
        <v>9425</v>
      </c>
    </row>
    <row r="6849" spans="1:13" ht="76.5">
      <c r="A6849" s="46">
        <v>6848</v>
      </c>
      <c r="B6849" s="6">
        <v>9781984611970</v>
      </c>
      <c r="C6849" s="68" t="s">
        <v>1057</v>
      </c>
      <c r="D6849" s="67" t="s">
        <v>1264</v>
      </c>
      <c r="E6849" s="6" t="s">
        <v>4628</v>
      </c>
      <c r="F6849" s="6">
        <v>2018</v>
      </c>
      <c r="G6849" s="6" t="s">
        <v>1263</v>
      </c>
      <c r="H6849" s="68" t="s">
        <v>4403</v>
      </c>
      <c r="I6849" s="60"/>
      <c r="J6849" s="49" t="s">
        <v>9548</v>
      </c>
      <c r="K6849" s="41" t="s">
        <v>9395</v>
      </c>
      <c r="L6849" s="41" t="s">
        <v>9395</v>
      </c>
      <c r="M6849" s="41" t="s">
        <v>9425</v>
      </c>
    </row>
    <row r="6850" spans="1:13" ht="102">
      <c r="A6850" s="46">
        <v>6849</v>
      </c>
      <c r="B6850" s="6">
        <v>9781984611987</v>
      </c>
      <c r="C6850" s="68" t="s">
        <v>1058</v>
      </c>
      <c r="D6850" s="67" t="s">
        <v>1264</v>
      </c>
      <c r="E6850" s="6" t="s">
        <v>4628</v>
      </c>
      <c r="F6850" s="6">
        <v>2018</v>
      </c>
      <c r="G6850" s="6" t="s">
        <v>1263</v>
      </c>
      <c r="H6850" s="68" t="s">
        <v>4404</v>
      </c>
      <c r="I6850" s="60"/>
      <c r="J6850" s="49" t="s">
        <v>9548</v>
      </c>
      <c r="K6850" s="41" t="s">
        <v>9395</v>
      </c>
      <c r="L6850" s="41" t="s">
        <v>9395</v>
      </c>
      <c r="M6850" s="41" t="s">
        <v>9425</v>
      </c>
    </row>
    <row r="6851" spans="1:13" ht="114.75">
      <c r="A6851" s="46">
        <v>6850</v>
      </c>
      <c r="B6851" s="6">
        <v>9781984611994</v>
      </c>
      <c r="C6851" s="68" t="s">
        <v>1059</v>
      </c>
      <c r="D6851" s="67" t="s">
        <v>1264</v>
      </c>
      <c r="E6851" s="6" t="s">
        <v>4628</v>
      </c>
      <c r="F6851" s="6">
        <v>2018</v>
      </c>
      <c r="G6851" s="6" t="s">
        <v>1263</v>
      </c>
      <c r="H6851" s="68" t="s">
        <v>4405</v>
      </c>
      <c r="I6851" s="60"/>
      <c r="J6851" s="49" t="s">
        <v>15182</v>
      </c>
      <c r="K6851" s="41" t="s">
        <v>9395</v>
      </c>
      <c r="L6851" s="41" t="s">
        <v>9395</v>
      </c>
      <c r="M6851" s="41" t="s">
        <v>9425</v>
      </c>
    </row>
    <row r="6852" spans="1:13" ht="102">
      <c r="A6852" s="46">
        <v>6851</v>
      </c>
      <c r="B6852" s="6">
        <v>9781984612007</v>
      </c>
      <c r="C6852" s="68" t="s">
        <v>1060</v>
      </c>
      <c r="D6852" s="67" t="s">
        <v>1264</v>
      </c>
      <c r="E6852" s="6" t="s">
        <v>4628</v>
      </c>
      <c r="F6852" s="6">
        <v>2018</v>
      </c>
      <c r="G6852" s="6" t="s">
        <v>1263</v>
      </c>
      <c r="H6852" s="68" t="s">
        <v>4406</v>
      </c>
      <c r="I6852" s="60"/>
      <c r="J6852" s="49" t="s">
        <v>9560</v>
      </c>
      <c r="K6852" s="41" t="s">
        <v>9395</v>
      </c>
      <c r="L6852" s="41" t="s">
        <v>9395</v>
      </c>
      <c r="M6852" s="41" t="s">
        <v>9425</v>
      </c>
    </row>
    <row r="6853" spans="1:13" ht="89.25">
      <c r="A6853" s="46">
        <v>6852</v>
      </c>
      <c r="B6853" s="6">
        <v>9781984612014</v>
      </c>
      <c r="C6853" s="68" t="s">
        <v>1061</v>
      </c>
      <c r="D6853" s="67" t="s">
        <v>1264</v>
      </c>
      <c r="E6853" s="6" t="s">
        <v>4628</v>
      </c>
      <c r="F6853" s="6">
        <v>2018</v>
      </c>
      <c r="G6853" s="6" t="s">
        <v>1263</v>
      </c>
      <c r="H6853" s="68" t="s">
        <v>4407</v>
      </c>
      <c r="I6853" s="60"/>
      <c r="J6853" s="49" t="s">
        <v>15181</v>
      </c>
      <c r="K6853" s="41" t="s">
        <v>9395</v>
      </c>
      <c r="L6853" s="41" t="s">
        <v>9395</v>
      </c>
      <c r="M6853" s="41" t="s">
        <v>9425</v>
      </c>
    </row>
    <row r="6854" spans="1:13" ht="89.25">
      <c r="A6854" s="46">
        <v>6853</v>
      </c>
      <c r="B6854" s="6">
        <v>9781984612021</v>
      </c>
      <c r="C6854" s="68" t="s">
        <v>1062</v>
      </c>
      <c r="D6854" s="67" t="s">
        <v>1264</v>
      </c>
      <c r="E6854" s="6" t="s">
        <v>4628</v>
      </c>
      <c r="F6854" s="6">
        <v>2018</v>
      </c>
      <c r="G6854" s="6" t="s">
        <v>1263</v>
      </c>
      <c r="H6854" s="68" t="s">
        <v>4408</v>
      </c>
      <c r="I6854" s="60"/>
      <c r="J6854" s="49" t="s">
        <v>9548</v>
      </c>
      <c r="K6854" s="41" t="s">
        <v>9395</v>
      </c>
      <c r="L6854" s="41" t="s">
        <v>9395</v>
      </c>
      <c r="M6854" s="41" t="s">
        <v>9425</v>
      </c>
    </row>
    <row r="6855" spans="1:13" ht="63.75">
      <c r="A6855" s="46">
        <v>6854</v>
      </c>
      <c r="B6855" s="6">
        <v>9781984612038</v>
      </c>
      <c r="C6855" s="68" t="s">
        <v>1063</v>
      </c>
      <c r="D6855" s="67" t="s">
        <v>1264</v>
      </c>
      <c r="E6855" s="6" t="s">
        <v>4628</v>
      </c>
      <c r="F6855" s="6">
        <v>2018</v>
      </c>
      <c r="G6855" s="6" t="s">
        <v>1263</v>
      </c>
      <c r="H6855" s="68" t="s">
        <v>4409</v>
      </c>
      <c r="I6855" s="60"/>
      <c r="J6855" s="49" t="s">
        <v>9548</v>
      </c>
      <c r="K6855" s="41" t="s">
        <v>9395</v>
      </c>
      <c r="L6855" s="41" t="s">
        <v>9395</v>
      </c>
      <c r="M6855" s="41" t="s">
        <v>9425</v>
      </c>
    </row>
    <row r="6856" spans="1:13" ht="89.25">
      <c r="A6856" s="46">
        <v>6855</v>
      </c>
      <c r="B6856" s="6">
        <v>9781984612045</v>
      </c>
      <c r="C6856" s="68" t="s">
        <v>1380</v>
      </c>
      <c r="D6856" s="67" t="s">
        <v>1264</v>
      </c>
      <c r="E6856" s="6" t="s">
        <v>4585</v>
      </c>
      <c r="F6856" s="6">
        <v>2018</v>
      </c>
      <c r="G6856" s="6" t="s">
        <v>1263</v>
      </c>
      <c r="H6856" s="68" t="s">
        <v>4410</v>
      </c>
      <c r="I6856" s="60"/>
      <c r="J6856" s="49" t="s">
        <v>15190</v>
      </c>
      <c r="K6856" s="41" t="s">
        <v>9375</v>
      </c>
      <c r="L6856" s="41" t="s">
        <v>9375</v>
      </c>
      <c r="M6856" s="41" t="s">
        <v>9376</v>
      </c>
    </row>
    <row r="6857" spans="1:13" ht="114.75">
      <c r="A6857" s="46">
        <v>6856</v>
      </c>
      <c r="B6857" s="6">
        <v>9781984612052</v>
      </c>
      <c r="C6857" s="68" t="s">
        <v>1381</v>
      </c>
      <c r="D6857" s="67" t="s">
        <v>1264</v>
      </c>
      <c r="E6857" s="6" t="s">
        <v>4585</v>
      </c>
      <c r="F6857" s="6">
        <v>2018</v>
      </c>
      <c r="G6857" s="6" t="s">
        <v>1263</v>
      </c>
      <c r="H6857" s="68" t="s">
        <v>4411</v>
      </c>
      <c r="I6857" s="60"/>
      <c r="J6857" s="49" t="s">
        <v>9588</v>
      </c>
      <c r="K6857" s="41" t="s">
        <v>9375</v>
      </c>
      <c r="L6857" s="41" t="s">
        <v>9375</v>
      </c>
      <c r="M6857" s="41" t="s">
        <v>9376</v>
      </c>
    </row>
    <row r="6858" spans="1:13" ht="89.25">
      <c r="A6858" s="46">
        <v>6857</v>
      </c>
      <c r="B6858" s="6">
        <v>9781984612069</v>
      </c>
      <c r="C6858" s="68" t="s">
        <v>1382</v>
      </c>
      <c r="D6858" s="67" t="s">
        <v>1264</v>
      </c>
      <c r="E6858" s="6" t="s">
        <v>4585</v>
      </c>
      <c r="F6858" s="6">
        <v>2018</v>
      </c>
      <c r="G6858" s="6" t="s">
        <v>1263</v>
      </c>
      <c r="H6858" s="68" t="s">
        <v>4412</v>
      </c>
      <c r="I6858" s="60"/>
      <c r="J6858" s="49" t="s">
        <v>15190</v>
      </c>
      <c r="K6858" s="41" t="s">
        <v>9375</v>
      </c>
      <c r="L6858" s="41" t="s">
        <v>9375</v>
      </c>
      <c r="M6858" s="41" t="s">
        <v>9376</v>
      </c>
    </row>
    <row r="6859" spans="1:13" ht="76.5">
      <c r="A6859" s="46">
        <v>6858</v>
      </c>
      <c r="B6859" s="6">
        <v>9781984612076</v>
      </c>
      <c r="C6859" s="68" t="s">
        <v>1383</v>
      </c>
      <c r="D6859" s="67" t="s">
        <v>1264</v>
      </c>
      <c r="E6859" s="6" t="s">
        <v>4585</v>
      </c>
      <c r="F6859" s="6">
        <v>2018</v>
      </c>
      <c r="G6859" s="6" t="s">
        <v>1263</v>
      </c>
      <c r="H6859" s="68" t="s">
        <v>4413</v>
      </c>
      <c r="I6859" s="60"/>
      <c r="J6859" s="49" t="s">
        <v>9651</v>
      </c>
      <c r="K6859" s="41" t="s">
        <v>9375</v>
      </c>
      <c r="L6859" s="41" t="s">
        <v>9375</v>
      </c>
      <c r="M6859" s="41" t="s">
        <v>9376</v>
      </c>
    </row>
    <row r="6860" spans="1:13" ht="89.25">
      <c r="A6860" s="46">
        <v>6859</v>
      </c>
      <c r="B6860" s="6">
        <v>9781984612083</v>
      </c>
      <c r="C6860" s="68" t="s">
        <v>1384</v>
      </c>
      <c r="D6860" s="67" t="s">
        <v>1264</v>
      </c>
      <c r="E6860" s="6" t="s">
        <v>4585</v>
      </c>
      <c r="F6860" s="6">
        <v>2018</v>
      </c>
      <c r="G6860" s="6" t="s">
        <v>1263</v>
      </c>
      <c r="H6860" s="68" t="s">
        <v>4414</v>
      </c>
      <c r="I6860" s="60"/>
      <c r="J6860" s="49" t="s">
        <v>9588</v>
      </c>
      <c r="K6860" s="41" t="s">
        <v>9375</v>
      </c>
      <c r="L6860" s="41" t="s">
        <v>9375</v>
      </c>
      <c r="M6860" s="41" t="s">
        <v>9376</v>
      </c>
    </row>
    <row r="6861" spans="1:13" ht="89.25">
      <c r="A6861" s="46">
        <v>6860</v>
      </c>
      <c r="B6861" s="6">
        <v>9781984612090</v>
      </c>
      <c r="C6861" s="68" t="s">
        <v>1385</v>
      </c>
      <c r="D6861" s="67" t="s">
        <v>1264</v>
      </c>
      <c r="E6861" s="6" t="s">
        <v>4585</v>
      </c>
      <c r="F6861" s="6">
        <v>2018</v>
      </c>
      <c r="G6861" s="6" t="s">
        <v>1263</v>
      </c>
      <c r="H6861" s="68" t="s">
        <v>4415</v>
      </c>
      <c r="I6861" s="60"/>
      <c r="J6861" s="49" t="s">
        <v>9588</v>
      </c>
      <c r="K6861" s="41" t="s">
        <v>9375</v>
      </c>
      <c r="L6861" s="41" t="s">
        <v>9375</v>
      </c>
      <c r="M6861" s="41" t="s">
        <v>9376</v>
      </c>
    </row>
    <row r="6862" spans="1:13" ht="63.75">
      <c r="A6862" s="46">
        <v>6861</v>
      </c>
      <c r="B6862" s="6">
        <v>9781984612106</v>
      </c>
      <c r="C6862" s="68" t="s">
        <v>1386</v>
      </c>
      <c r="D6862" s="67" t="s">
        <v>1264</v>
      </c>
      <c r="E6862" s="6" t="s">
        <v>4585</v>
      </c>
      <c r="F6862" s="6">
        <v>2018</v>
      </c>
      <c r="G6862" s="6" t="s">
        <v>1263</v>
      </c>
      <c r="H6862" s="68" t="s">
        <v>4416</v>
      </c>
      <c r="I6862" s="60"/>
      <c r="J6862" s="49" t="s">
        <v>9588</v>
      </c>
      <c r="K6862" s="41" t="s">
        <v>9375</v>
      </c>
      <c r="L6862" s="41" t="s">
        <v>9375</v>
      </c>
      <c r="M6862" s="41" t="s">
        <v>9376</v>
      </c>
    </row>
    <row r="6863" spans="1:13" ht="51">
      <c r="A6863" s="46">
        <v>6862</v>
      </c>
      <c r="B6863" s="6">
        <v>9781984612113</v>
      </c>
      <c r="C6863" s="68" t="s">
        <v>1387</v>
      </c>
      <c r="D6863" s="67" t="s">
        <v>1264</v>
      </c>
      <c r="E6863" s="6" t="s">
        <v>4585</v>
      </c>
      <c r="F6863" s="6">
        <v>2018</v>
      </c>
      <c r="G6863" s="6" t="s">
        <v>1263</v>
      </c>
      <c r="H6863" s="68" t="s">
        <v>4417</v>
      </c>
      <c r="I6863" s="60"/>
      <c r="J6863" s="49" t="s">
        <v>9588</v>
      </c>
      <c r="K6863" s="41" t="s">
        <v>9375</v>
      </c>
      <c r="L6863" s="41" t="s">
        <v>9375</v>
      </c>
      <c r="M6863" s="41" t="s">
        <v>9376</v>
      </c>
    </row>
    <row r="6864" spans="1:13" ht="89.25">
      <c r="A6864" s="46">
        <v>6863</v>
      </c>
      <c r="B6864" s="6">
        <v>9781984612120</v>
      </c>
      <c r="C6864" s="68" t="s">
        <v>1388</v>
      </c>
      <c r="D6864" s="67" t="s">
        <v>1264</v>
      </c>
      <c r="E6864" s="6" t="s">
        <v>4585</v>
      </c>
      <c r="F6864" s="6">
        <v>2018</v>
      </c>
      <c r="G6864" s="6" t="s">
        <v>1263</v>
      </c>
      <c r="H6864" s="68" t="s">
        <v>4418</v>
      </c>
      <c r="I6864" s="60"/>
      <c r="J6864" s="49" t="s">
        <v>9588</v>
      </c>
      <c r="K6864" s="41" t="s">
        <v>9375</v>
      </c>
      <c r="L6864" s="41" t="s">
        <v>9375</v>
      </c>
      <c r="M6864" s="41" t="s">
        <v>9376</v>
      </c>
    </row>
    <row r="6865" spans="1:13" ht="63.75">
      <c r="A6865" s="46">
        <v>6864</v>
      </c>
      <c r="B6865" s="6">
        <v>9781984612137</v>
      </c>
      <c r="C6865" s="68" t="s">
        <v>1389</v>
      </c>
      <c r="D6865" s="67" t="s">
        <v>1264</v>
      </c>
      <c r="E6865" s="6" t="s">
        <v>4585</v>
      </c>
      <c r="F6865" s="6">
        <v>2018</v>
      </c>
      <c r="G6865" s="6" t="s">
        <v>1263</v>
      </c>
      <c r="H6865" s="68" t="s">
        <v>4419</v>
      </c>
      <c r="I6865" s="60"/>
      <c r="J6865" s="49" t="s">
        <v>15192</v>
      </c>
      <c r="K6865" s="41" t="s">
        <v>9375</v>
      </c>
      <c r="L6865" s="41" t="s">
        <v>9375</v>
      </c>
      <c r="M6865" s="41" t="s">
        <v>9376</v>
      </c>
    </row>
    <row r="6866" spans="1:13" ht="89.25">
      <c r="A6866" s="46">
        <v>6865</v>
      </c>
      <c r="B6866" s="6">
        <v>9781984612144</v>
      </c>
      <c r="C6866" s="68" t="s">
        <v>1390</v>
      </c>
      <c r="D6866" s="67" t="s">
        <v>1264</v>
      </c>
      <c r="E6866" s="6" t="s">
        <v>4585</v>
      </c>
      <c r="F6866" s="6">
        <v>2018</v>
      </c>
      <c r="G6866" s="6" t="s">
        <v>1263</v>
      </c>
      <c r="H6866" s="68" t="s">
        <v>4420</v>
      </c>
      <c r="I6866" s="60"/>
      <c r="J6866" s="49" t="s">
        <v>9649</v>
      </c>
      <c r="K6866" s="41" t="s">
        <v>9375</v>
      </c>
      <c r="L6866" s="41" t="s">
        <v>9375</v>
      </c>
      <c r="M6866" s="41" t="s">
        <v>9376</v>
      </c>
    </row>
    <row r="6867" spans="1:13" ht="89.25">
      <c r="A6867" s="46">
        <v>6866</v>
      </c>
      <c r="B6867" s="6">
        <v>9781984612151</v>
      </c>
      <c r="C6867" s="68" t="s">
        <v>1391</v>
      </c>
      <c r="D6867" s="67" t="s">
        <v>1264</v>
      </c>
      <c r="E6867" s="6" t="s">
        <v>4585</v>
      </c>
      <c r="F6867" s="6">
        <v>2018</v>
      </c>
      <c r="G6867" s="6" t="s">
        <v>1263</v>
      </c>
      <c r="H6867" s="68" t="s">
        <v>4421</v>
      </c>
      <c r="I6867" s="60"/>
      <c r="J6867" s="49" t="s">
        <v>9649</v>
      </c>
      <c r="K6867" s="41" t="s">
        <v>9375</v>
      </c>
      <c r="L6867" s="41" t="s">
        <v>9375</v>
      </c>
      <c r="M6867" s="41" t="s">
        <v>9376</v>
      </c>
    </row>
    <row r="6868" spans="1:13" ht="89.25">
      <c r="A6868" s="46">
        <v>6867</v>
      </c>
      <c r="B6868" s="6">
        <v>9781984612168</v>
      </c>
      <c r="C6868" s="68" t="s">
        <v>1392</v>
      </c>
      <c r="D6868" s="67" t="s">
        <v>1264</v>
      </c>
      <c r="E6868" s="6" t="s">
        <v>4585</v>
      </c>
      <c r="F6868" s="6">
        <v>2018</v>
      </c>
      <c r="G6868" s="6" t="s">
        <v>1263</v>
      </c>
      <c r="H6868" s="68" t="s">
        <v>4422</v>
      </c>
      <c r="I6868" s="60"/>
      <c r="J6868" s="49" t="s">
        <v>9588</v>
      </c>
      <c r="K6868" s="41" t="s">
        <v>9375</v>
      </c>
      <c r="L6868" s="41" t="s">
        <v>9375</v>
      </c>
      <c r="M6868" s="41" t="s">
        <v>9376</v>
      </c>
    </row>
    <row r="6869" spans="1:13" ht="63.75">
      <c r="A6869" s="46">
        <v>6868</v>
      </c>
      <c r="B6869" s="6">
        <v>9781984612175</v>
      </c>
      <c r="C6869" s="68" t="s">
        <v>1393</v>
      </c>
      <c r="D6869" s="67" t="s">
        <v>1264</v>
      </c>
      <c r="E6869" s="6" t="s">
        <v>4585</v>
      </c>
      <c r="F6869" s="6">
        <v>2018</v>
      </c>
      <c r="G6869" s="6" t="s">
        <v>1263</v>
      </c>
      <c r="H6869" s="68" t="s">
        <v>4423</v>
      </c>
      <c r="I6869" s="60"/>
      <c r="J6869" s="49" t="s">
        <v>9588</v>
      </c>
      <c r="K6869" s="41" t="s">
        <v>9375</v>
      </c>
      <c r="L6869" s="41" t="s">
        <v>9375</v>
      </c>
      <c r="M6869" s="41" t="s">
        <v>9376</v>
      </c>
    </row>
    <row r="6870" spans="1:13" ht="76.5">
      <c r="A6870" s="46">
        <v>6869</v>
      </c>
      <c r="B6870" s="6">
        <v>9781984612182</v>
      </c>
      <c r="C6870" s="68" t="s">
        <v>1394</v>
      </c>
      <c r="D6870" s="67" t="s">
        <v>1264</v>
      </c>
      <c r="E6870" s="6" t="s">
        <v>4585</v>
      </c>
      <c r="F6870" s="6">
        <v>2018</v>
      </c>
      <c r="G6870" s="6" t="s">
        <v>1263</v>
      </c>
      <c r="H6870" s="68" t="s">
        <v>4424</v>
      </c>
      <c r="I6870" s="60"/>
      <c r="J6870" s="49" t="s">
        <v>9588</v>
      </c>
      <c r="K6870" s="41" t="s">
        <v>9375</v>
      </c>
      <c r="L6870" s="41" t="s">
        <v>9375</v>
      </c>
      <c r="M6870" s="41" t="s">
        <v>9376</v>
      </c>
    </row>
    <row r="6871" spans="1:13" ht="76.5">
      <c r="A6871" s="46">
        <v>6870</v>
      </c>
      <c r="B6871" s="6">
        <v>9781984612199</v>
      </c>
      <c r="C6871" s="68" t="s">
        <v>1395</v>
      </c>
      <c r="D6871" s="67" t="s">
        <v>1264</v>
      </c>
      <c r="E6871" s="6" t="s">
        <v>4585</v>
      </c>
      <c r="F6871" s="6">
        <v>2018</v>
      </c>
      <c r="G6871" s="6" t="s">
        <v>1263</v>
      </c>
      <c r="H6871" s="68" t="s">
        <v>4425</v>
      </c>
      <c r="I6871" s="60"/>
      <c r="J6871" s="49" t="s">
        <v>9649</v>
      </c>
      <c r="K6871" s="41" t="s">
        <v>9375</v>
      </c>
      <c r="L6871" s="41" t="s">
        <v>9375</v>
      </c>
      <c r="M6871" s="41" t="s">
        <v>9376</v>
      </c>
    </row>
    <row r="6872" spans="1:13" ht="51">
      <c r="A6872" s="46">
        <v>6871</v>
      </c>
      <c r="B6872" s="6">
        <v>9781984612205</v>
      </c>
      <c r="C6872" s="68" t="s">
        <v>1396</v>
      </c>
      <c r="D6872" s="67" t="s">
        <v>1264</v>
      </c>
      <c r="E6872" s="6" t="s">
        <v>4585</v>
      </c>
      <c r="F6872" s="6">
        <v>2018</v>
      </c>
      <c r="G6872" s="6" t="s">
        <v>1263</v>
      </c>
      <c r="H6872" s="68" t="s">
        <v>4426</v>
      </c>
      <c r="I6872" s="60"/>
      <c r="J6872" s="49" t="s">
        <v>9588</v>
      </c>
      <c r="K6872" s="41" t="s">
        <v>9375</v>
      </c>
      <c r="L6872" s="41" t="s">
        <v>9375</v>
      </c>
      <c r="M6872" s="41" t="s">
        <v>9376</v>
      </c>
    </row>
    <row r="6873" spans="1:13" ht="63.75">
      <c r="A6873" s="46">
        <v>6872</v>
      </c>
      <c r="B6873" s="6">
        <v>9781984612212</v>
      </c>
      <c r="C6873" s="68" t="s">
        <v>1397</v>
      </c>
      <c r="D6873" s="67" t="s">
        <v>1264</v>
      </c>
      <c r="E6873" s="6" t="s">
        <v>4585</v>
      </c>
      <c r="F6873" s="6">
        <v>2018</v>
      </c>
      <c r="G6873" s="6" t="s">
        <v>1263</v>
      </c>
      <c r="H6873" s="68" t="s">
        <v>4427</v>
      </c>
      <c r="I6873" s="60"/>
      <c r="J6873" s="49" t="s">
        <v>9588</v>
      </c>
      <c r="K6873" s="41" t="s">
        <v>9375</v>
      </c>
      <c r="L6873" s="41" t="s">
        <v>9375</v>
      </c>
      <c r="M6873" s="41" t="s">
        <v>9376</v>
      </c>
    </row>
    <row r="6874" spans="1:13" ht="76.5">
      <c r="A6874" s="46">
        <v>6873</v>
      </c>
      <c r="B6874" s="6">
        <v>9781984612229</v>
      </c>
      <c r="C6874" s="68" t="s">
        <v>1398</v>
      </c>
      <c r="D6874" s="67" t="s">
        <v>1264</v>
      </c>
      <c r="E6874" s="6" t="s">
        <v>4585</v>
      </c>
      <c r="F6874" s="6">
        <v>2018</v>
      </c>
      <c r="G6874" s="6" t="s">
        <v>1263</v>
      </c>
      <c r="H6874" s="68" t="s">
        <v>4428</v>
      </c>
      <c r="I6874" s="60"/>
      <c r="J6874" s="49" t="s">
        <v>9588</v>
      </c>
      <c r="K6874" s="41" t="s">
        <v>9375</v>
      </c>
      <c r="L6874" s="41" t="s">
        <v>9375</v>
      </c>
      <c r="M6874" s="41" t="s">
        <v>9376</v>
      </c>
    </row>
    <row r="6875" spans="1:13" ht="89.25">
      <c r="A6875" s="46">
        <v>6874</v>
      </c>
      <c r="B6875" s="6">
        <v>9781984612236</v>
      </c>
      <c r="C6875" s="68" t="s">
        <v>1399</v>
      </c>
      <c r="D6875" s="67" t="s">
        <v>1264</v>
      </c>
      <c r="E6875" s="6" t="s">
        <v>4585</v>
      </c>
      <c r="F6875" s="6">
        <v>2018</v>
      </c>
      <c r="G6875" s="6" t="s">
        <v>1263</v>
      </c>
      <c r="H6875" s="68" t="s">
        <v>4429</v>
      </c>
      <c r="I6875" s="60"/>
      <c r="J6875" s="49" t="s">
        <v>9588</v>
      </c>
      <c r="K6875" s="41" t="s">
        <v>9375</v>
      </c>
      <c r="L6875" s="41" t="s">
        <v>9375</v>
      </c>
      <c r="M6875" s="41" t="s">
        <v>9376</v>
      </c>
    </row>
    <row r="6876" spans="1:13" ht="63.75">
      <c r="A6876" s="46">
        <v>6875</v>
      </c>
      <c r="B6876" s="6">
        <v>9781984612243</v>
      </c>
      <c r="C6876" s="68" t="s">
        <v>1400</v>
      </c>
      <c r="D6876" s="67" t="s">
        <v>1264</v>
      </c>
      <c r="E6876" s="6" t="s">
        <v>4585</v>
      </c>
      <c r="F6876" s="6">
        <v>2018</v>
      </c>
      <c r="G6876" s="6" t="s">
        <v>1263</v>
      </c>
      <c r="H6876" s="68" t="s">
        <v>4430</v>
      </c>
      <c r="I6876" s="60"/>
      <c r="J6876" s="49" t="s">
        <v>9588</v>
      </c>
      <c r="K6876" s="41" t="s">
        <v>9375</v>
      </c>
      <c r="L6876" s="41" t="s">
        <v>9375</v>
      </c>
      <c r="M6876" s="41" t="s">
        <v>9376</v>
      </c>
    </row>
    <row r="6877" spans="1:13" ht="38.25">
      <c r="A6877" s="46">
        <v>6876</v>
      </c>
      <c r="B6877" s="6">
        <v>9781984612250</v>
      </c>
      <c r="C6877" s="68" t="s">
        <v>1401</v>
      </c>
      <c r="D6877" s="67" t="s">
        <v>1264</v>
      </c>
      <c r="E6877" s="6" t="s">
        <v>4585</v>
      </c>
      <c r="F6877" s="6">
        <v>2018</v>
      </c>
      <c r="G6877" s="6" t="s">
        <v>1263</v>
      </c>
      <c r="H6877" s="68" t="s">
        <v>4431</v>
      </c>
      <c r="I6877" s="60"/>
      <c r="J6877" s="49" t="s">
        <v>9649</v>
      </c>
      <c r="K6877" s="41" t="s">
        <v>9375</v>
      </c>
      <c r="L6877" s="41" t="s">
        <v>9375</v>
      </c>
      <c r="M6877" s="41" t="s">
        <v>9376</v>
      </c>
    </row>
    <row r="6878" spans="1:13" ht="76.5">
      <c r="A6878" s="46">
        <v>6877</v>
      </c>
      <c r="B6878" s="6">
        <v>9781984612267</v>
      </c>
      <c r="C6878" s="68" t="s">
        <v>1402</v>
      </c>
      <c r="D6878" s="67" t="s">
        <v>1264</v>
      </c>
      <c r="E6878" s="6" t="s">
        <v>4585</v>
      </c>
      <c r="F6878" s="6">
        <v>2018</v>
      </c>
      <c r="G6878" s="6" t="s">
        <v>1263</v>
      </c>
      <c r="H6878" s="68" t="s">
        <v>4432</v>
      </c>
      <c r="I6878" s="60"/>
      <c r="J6878" s="49" t="s">
        <v>9588</v>
      </c>
      <c r="K6878" s="41" t="s">
        <v>9375</v>
      </c>
      <c r="L6878" s="41" t="s">
        <v>9375</v>
      </c>
      <c r="M6878" s="41" t="s">
        <v>9376</v>
      </c>
    </row>
    <row r="6879" spans="1:13" ht="63.75">
      <c r="A6879" s="46">
        <v>6878</v>
      </c>
      <c r="B6879" s="6">
        <v>9781984612274</v>
      </c>
      <c r="C6879" s="68" t="s">
        <v>1403</v>
      </c>
      <c r="D6879" s="67" t="s">
        <v>1264</v>
      </c>
      <c r="E6879" s="6" t="s">
        <v>4585</v>
      </c>
      <c r="F6879" s="6">
        <v>2018</v>
      </c>
      <c r="G6879" s="6" t="s">
        <v>1263</v>
      </c>
      <c r="H6879" s="68" t="s">
        <v>4433</v>
      </c>
      <c r="I6879" s="60"/>
      <c r="J6879" s="49" t="s">
        <v>9588</v>
      </c>
      <c r="K6879" s="41" t="s">
        <v>9375</v>
      </c>
      <c r="L6879" s="41" t="s">
        <v>9375</v>
      </c>
      <c r="M6879" s="41" t="s">
        <v>9376</v>
      </c>
    </row>
    <row r="6880" spans="1:13" ht="38.25">
      <c r="A6880" s="46">
        <v>6879</v>
      </c>
      <c r="B6880" s="6">
        <v>9781984612281</v>
      </c>
      <c r="C6880" s="68" t="s">
        <v>1404</v>
      </c>
      <c r="D6880" s="67" t="s">
        <v>1264</v>
      </c>
      <c r="E6880" s="6" t="s">
        <v>4585</v>
      </c>
      <c r="F6880" s="6">
        <v>2018</v>
      </c>
      <c r="G6880" s="6" t="s">
        <v>1263</v>
      </c>
      <c r="H6880" s="68" t="s">
        <v>4434</v>
      </c>
      <c r="I6880" s="60"/>
      <c r="J6880" s="49" t="s">
        <v>9588</v>
      </c>
      <c r="K6880" s="41" t="s">
        <v>9375</v>
      </c>
      <c r="L6880" s="41" t="s">
        <v>9375</v>
      </c>
      <c r="M6880" s="41" t="s">
        <v>9376</v>
      </c>
    </row>
    <row r="6881" spans="1:13" ht="89.25">
      <c r="A6881" s="46">
        <v>6880</v>
      </c>
      <c r="B6881" s="6">
        <v>9781984612298</v>
      </c>
      <c r="C6881" s="68" t="s">
        <v>1405</v>
      </c>
      <c r="D6881" s="67" t="s">
        <v>1264</v>
      </c>
      <c r="E6881" s="6" t="s">
        <v>4585</v>
      </c>
      <c r="F6881" s="6">
        <v>2018</v>
      </c>
      <c r="G6881" s="6" t="s">
        <v>1263</v>
      </c>
      <c r="H6881" s="68" t="s">
        <v>4435</v>
      </c>
      <c r="I6881" s="60"/>
      <c r="J6881" s="49" t="s">
        <v>9588</v>
      </c>
      <c r="K6881" s="41" t="s">
        <v>9375</v>
      </c>
      <c r="L6881" s="41" t="s">
        <v>9375</v>
      </c>
      <c r="M6881" s="41" t="s">
        <v>9376</v>
      </c>
    </row>
    <row r="6882" spans="1:13" ht="63.75">
      <c r="A6882" s="46">
        <v>6881</v>
      </c>
      <c r="B6882" s="6">
        <v>9781984612304</v>
      </c>
      <c r="C6882" s="68" t="s">
        <v>1406</v>
      </c>
      <c r="D6882" s="67" t="s">
        <v>1264</v>
      </c>
      <c r="E6882" s="6" t="s">
        <v>4585</v>
      </c>
      <c r="F6882" s="6">
        <v>2018</v>
      </c>
      <c r="G6882" s="6" t="s">
        <v>1263</v>
      </c>
      <c r="H6882" s="68" t="s">
        <v>4436</v>
      </c>
      <c r="I6882" s="60"/>
      <c r="J6882" s="49" t="s">
        <v>9588</v>
      </c>
      <c r="K6882" s="41" t="s">
        <v>9375</v>
      </c>
      <c r="L6882" s="41" t="s">
        <v>9375</v>
      </c>
      <c r="M6882" s="41" t="s">
        <v>9376</v>
      </c>
    </row>
    <row r="6883" spans="1:13" ht="38.25">
      <c r="A6883" s="46">
        <v>6882</v>
      </c>
      <c r="B6883" s="6">
        <v>9781984612311</v>
      </c>
      <c r="C6883" s="68" t="s">
        <v>1407</v>
      </c>
      <c r="D6883" s="67" t="s">
        <v>1264</v>
      </c>
      <c r="E6883" s="6" t="s">
        <v>4585</v>
      </c>
      <c r="F6883" s="6">
        <v>2018</v>
      </c>
      <c r="G6883" s="6" t="s">
        <v>1263</v>
      </c>
      <c r="H6883" s="68" t="s">
        <v>4437</v>
      </c>
      <c r="I6883" s="60"/>
      <c r="J6883" s="49" t="s">
        <v>9588</v>
      </c>
      <c r="K6883" s="41" t="s">
        <v>9375</v>
      </c>
      <c r="L6883" s="41" t="s">
        <v>9375</v>
      </c>
      <c r="M6883" s="41" t="s">
        <v>9376</v>
      </c>
    </row>
    <row r="6884" spans="1:13" ht="76.5">
      <c r="A6884" s="46">
        <v>6883</v>
      </c>
      <c r="B6884" s="6">
        <v>9781984612328</v>
      </c>
      <c r="C6884" s="68" t="s">
        <v>1408</v>
      </c>
      <c r="D6884" s="67" t="s">
        <v>1264</v>
      </c>
      <c r="E6884" s="6" t="s">
        <v>4585</v>
      </c>
      <c r="F6884" s="6">
        <v>2018</v>
      </c>
      <c r="G6884" s="6" t="s">
        <v>1263</v>
      </c>
      <c r="H6884" s="68" t="s">
        <v>4438</v>
      </c>
      <c r="I6884" s="60"/>
      <c r="J6884" s="49" t="s">
        <v>9649</v>
      </c>
      <c r="K6884" s="41" t="s">
        <v>9375</v>
      </c>
      <c r="L6884" s="41" t="s">
        <v>9375</v>
      </c>
      <c r="M6884" s="41" t="s">
        <v>9376</v>
      </c>
    </row>
    <row r="6885" spans="1:13" ht="89.25">
      <c r="A6885" s="46">
        <v>6884</v>
      </c>
      <c r="B6885" s="6">
        <v>9781984612335</v>
      </c>
      <c r="C6885" s="68" t="s">
        <v>1409</v>
      </c>
      <c r="D6885" s="67" t="s">
        <v>1264</v>
      </c>
      <c r="E6885" s="6" t="s">
        <v>4585</v>
      </c>
      <c r="F6885" s="6">
        <v>2018</v>
      </c>
      <c r="G6885" s="6" t="s">
        <v>1263</v>
      </c>
      <c r="H6885" s="68" t="s">
        <v>4439</v>
      </c>
      <c r="I6885" s="60"/>
      <c r="J6885" s="49" t="s">
        <v>9588</v>
      </c>
      <c r="K6885" s="41" t="s">
        <v>9375</v>
      </c>
      <c r="L6885" s="41" t="s">
        <v>9375</v>
      </c>
      <c r="M6885" s="41" t="s">
        <v>9376</v>
      </c>
    </row>
    <row r="6886" spans="1:13" ht="76.5">
      <c r="A6886" s="46">
        <v>6885</v>
      </c>
      <c r="B6886" s="6">
        <v>9781984612342</v>
      </c>
      <c r="C6886" s="68" t="s">
        <v>1410</v>
      </c>
      <c r="D6886" s="67" t="s">
        <v>1264</v>
      </c>
      <c r="E6886" s="6" t="s">
        <v>4585</v>
      </c>
      <c r="F6886" s="6">
        <v>2018</v>
      </c>
      <c r="G6886" s="6" t="s">
        <v>1263</v>
      </c>
      <c r="H6886" s="68" t="s">
        <v>4440</v>
      </c>
      <c r="I6886" s="60"/>
      <c r="J6886" s="49" t="s">
        <v>9588</v>
      </c>
      <c r="K6886" s="41" t="s">
        <v>9375</v>
      </c>
      <c r="L6886" s="41" t="s">
        <v>9375</v>
      </c>
      <c r="M6886" s="41" t="s">
        <v>9376</v>
      </c>
    </row>
    <row r="6887" spans="1:13" ht="76.5">
      <c r="A6887" s="46">
        <v>6886</v>
      </c>
      <c r="B6887" s="6">
        <v>9781984612359</v>
      </c>
      <c r="C6887" s="68" t="s">
        <v>1411</v>
      </c>
      <c r="D6887" s="67" t="s">
        <v>1264</v>
      </c>
      <c r="E6887" s="6" t="s">
        <v>4585</v>
      </c>
      <c r="F6887" s="6">
        <v>2018</v>
      </c>
      <c r="G6887" s="6" t="s">
        <v>1263</v>
      </c>
      <c r="H6887" s="68" t="s">
        <v>4441</v>
      </c>
      <c r="I6887" s="60"/>
      <c r="J6887" s="49" t="s">
        <v>9588</v>
      </c>
      <c r="K6887" s="41" t="s">
        <v>9375</v>
      </c>
      <c r="L6887" s="41" t="s">
        <v>9375</v>
      </c>
      <c r="M6887" s="41" t="s">
        <v>9376</v>
      </c>
    </row>
    <row r="6888" spans="1:13" ht="63.75">
      <c r="A6888" s="46">
        <v>6887</v>
      </c>
      <c r="B6888" s="6">
        <v>9781984612366</v>
      </c>
      <c r="C6888" s="68" t="s">
        <v>1412</v>
      </c>
      <c r="D6888" s="67" t="s">
        <v>1264</v>
      </c>
      <c r="E6888" s="6" t="s">
        <v>4585</v>
      </c>
      <c r="F6888" s="6">
        <v>2018</v>
      </c>
      <c r="G6888" s="6" t="s">
        <v>1263</v>
      </c>
      <c r="H6888" s="68" t="s">
        <v>4442</v>
      </c>
      <c r="I6888" s="60"/>
      <c r="J6888" s="49" t="s">
        <v>9588</v>
      </c>
      <c r="K6888" s="41" t="s">
        <v>9375</v>
      </c>
      <c r="L6888" s="41" t="s">
        <v>9375</v>
      </c>
      <c r="M6888" s="41" t="s">
        <v>9376</v>
      </c>
    </row>
    <row r="6889" spans="1:13" ht="76.5">
      <c r="A6889" s="46">
        <v>6888</v>
      </c>
      <c r="B6889" s="6">
        <v>9781984612373</v>
      </c>
      <c r="C6889" s="68" t="s">
        <v>1413</v>
      </c>
      <c r="D6889" s="67" t="s">
        <v>1264</v>
      </c>
      <c r="E6889" s="6" t="s">
        <v>4585</v>
      </c>
      <c r="F6889" s="6">
        <v>2018</v>
      </c>
      <c r="G6889" s="6" t="s">
        <v>1263</v>
      </c>
      <c r="H6889" s="68" t="s">
        <v>4443</v>
      </c>
      <c r="I6889" s="60"/>
      <c r="J6889" s="49" t="s">
        <v>9649</v>
      </c>
      <c r="K6889" s="41" t="s">
        <v>9375</v>
      </c>
      <c r="L6889" s="41" t="s">
        <v>9375</v>
      </c>
      <c r="M6889" s="41" t="s">
        <v>9376</v>
      </c>
    </row>
    <row r="6890" spans="1:13" ht="63.75">
      <c r="A6890" s="46">
        <v>6889</v>
      </c>
      <c r="B6890" s="6">
        <v>9781984612380</v>
      </c>
      <c r="C6890" s="68" t="s">
        <v>1414</v>
      </c>
      <c r="D6890" s="67" t="s">
        <v>1264</v>
      </c>
      <c r="E6890" s="6" t="s">
        <v>4585</v>
      </c>
      <c r="F6890" s="6">
        <v>2018</v>
      </c>
      <c r="G6890" s="6" t="s">
        <v>1263</v>
      </c>
      <c r="H6890" s="68" t="s">
        <v>4444</v>
      </c>
      <c r="I6890" s="60"/>
      <c r="J6890" s="49" t="s">
        <v>15192</v>
      </c>
      <c r="K6890" s="41" t="s">
        <v>9375</v>
      </c>
      <c r="L6890" s="41" t="s">
        <v>9375</v>
      </c>
      <c r="M6890" s="41" t="s">
        <v>9376</v>
      </c>
    </row>
    <row r="6891" spans="1:13" ht="63.75">
      <c r="A6891" s="46">
        <v>6890</v>
      </c>
      <c r="B6891" s="6">
        <v>9781984612397</v>
      </c>
      <c r="C6891" s="68" t="s">
        <v>1415</v>
      </c>
      <c r="D6891" s="67" t="s">
        <v>1264</v>
      </c>
      <c r="E6891" s="6" t="s">
        <v>4585</v>
      </c>
      <c r="F6891" s="6">
        <v>2018</v>
      </c>
      <c r="G6891" s="6" t="s">
        <v>1263</v>
      </c>
      <c r="H6891" s="68" t="s">
        <v>4445</v>
      </c>
      <c r="I6891" s="60"/>
      <c r="J6891" s="49" t="s">
        <v>9588</v>
      </c>
      <c r="K6891" s="41" t="s">
        <v>9375</v>
      </c>
      <c r="L6891" s="41" t="s">
        <v>9375</v>
      </c>
      <c r="M6891" s="41" t="s">
        <v>9376</v>
      </c>
    </row>
    <row r="6892" spans="1:13" ht="76.5">
      <c r="A6892" s="46">
        <v>6891</v>
      </c>
      <c r="B6892" s="6">
        <v>9781984612403</v>
      </c>
      <c r="C6892" s="68" t="s">
        <v>1416</v>
      </c>
      <c r="D6892" s="67" t="s">
        <v>1264</v>
      </c>
      <c r="E6892" s="6" t="s">
        <v>4585</v>
      </c>
      <c r="F6892" s="6">
        <v>2018</v>
      </c>
      <c r="G6892" s="6" t="s">
        <v>1263</v>
      </c>
      <c r="H6892" s="68" t="s">
        <v>4446</v>
      </c>
      <c r="I6892" s="60"/>
      <c r="J6892" s="49" t="s">
        <v>9678</v>
      </c>
      <c r="K6892" s="41" t="s">
        <v>9375</v>
      </c>
      <c r="L6892" s="41" t="s">
        <v>9375</v>
      </c>
      <c r="M6892" s="41" t="s">
        <v>9376</v>
      </c>
    </row>
    <row r="6893" spans="1:13" ht="38.25">
      <c r="A6893" s="46">
        <v>6892</v>
      </c>
      <c r="B6893" s="6">
        <v>9781984612410</v>
      </c>
      <c r="C6893" s="68" t="s">
        <v>1417</v>
      </c>
      <c r="D6893" s="67" t="s">
        <v>1264</v>
      </c>
      <c r="E6893" s="6" t="s">
        <v>4585</v>
      </c>
      <c r="F6893" s="6">
        <v>2018</v>
      </c>
      <c r="G6893" s="6" t="s">
        <v>1263</v>
      </c>
      <c r="H6893" s="68" t="s">
        <v>4434</v>
      </c>
      <c r="I6893" s="60"/>
      <c r="J6893" s="49" t="s">
        <v>9588</v>
      </c>
      <c r="K6893" s="41" t="s">
        <v>9375</v>
      </c>
      <c r="L6893" s="41" t="s">
        <v>9375</v>
      </c>
      <c r="M6893" s="41" t="s">
        <v>9376</v>
      </c>
    </row>
    <row r="6894" spans="1:13" ht="51">
      <c r="A6894" s="46">
        <v>6893</v>
      </c>
      <c r="B6894" s="6">
        <v>9781984612427</v>
      </c>
      <c r="C6894" s="68" t="s">
        <v>1418</v>
      </c>
      <c r="D6894" s="67" t="s">
        <v>1264</v>
      </c>
      <c r="E6894" s="6" t="s">
        <v>4585</v>
      </c>
      <c r="F6894" s="6">
        <v>2018</v>
      </c>
      <c r="G6894" s="6" t="s">
        <v>1263</v>
      </c>
      <c r="H6894" s="68" t="s">
        <v>4447</v>
      </c>
      <c r="I6894" s="60"/>
      <c r="J6894" s="49" t="s">
        <v>9588</v>
      </c>
      <c r="K6894" s="41" t="s">
        <v>9375</v>
      </c>
      <c r="L6894" s="41" t="s">
        <v>9375</v>
      </c>
      <c r="M6894" s="41" t="s">
        <v>9376</v>
      </c>
    </row>
    <row r="6895" spans="1:13" ht="89.25">
      <c r="A6895" s="46">
        <v>6894</v>
      </c>
      <c r="B6895" s="6">
        <v>9781984612434</v>
      </c>
      <c r="C6895" s="68" t="s">
        <v>1419</v>
      </c>
      <c r="D6895" s="67" t="s">
        <v>1264</v>
      </c>
      <c r="E6895" s="6" t="s">
        <v>4585</v>
      </c>
      <c r="F6895" s="6">
        <v>2018</v>
      </c>
      <c r="G6895" s="6" t="s">
        <v>1263</v>
      </c>
      <c r="H6895" s="68" t="s">
        <v>4448</v>
      </c>
      <c r="I6895" s="60"/>
      <c r="J6895" s="49" t="s">
        <v>9645</v>
      </c>
      <c r="K6895" s="41" t="s">
        <v>9375</v>
      </c>
      <c r="L6895" s="41" t="s">
        <v>9375</v>
      </c>
      <c r="M6895" s="41" t="s">
        <v>9376</v>
      </c>
    </row>
    <row r="6896" spans="1:13" ht="76.5">
      <c r="A6896" s="46">
        <v>6895</v>
      </c>
      <c r="B6896" s="6">
        <v>9781984612441</v>
      </c>
      <c r="C6896" s="68" t="s">
        <v>1420</v>
      </c>
      <c r="D6896" s="67" t="s">
        <v>1264</v>
      </c>
      <c r="E6896" s="6" t="s">
        <v>4585</v>
      </c>
      <c r="F6896" s="6">
        <v>2018</v>
      </c>
      <c r="G6896" s="6" t="s">
        <v>1263</v>
      </c>
      <c r="H6896" s="68" t="s">
        <v>4449</v>
      </c>
      <c r="I6896" s="60"/>
      <c r="J6896" s="49" t="s">
        <v>9588</v>
      </c>
      <c r="K6896" s="41" t="s">
        <v>9375</v>
      </c>
      <c r="L6896" s="41" t="s">
        <v>9375</v>
      </c>
      <c r="M6896" s="41" t="s">
        <v>9376</v>
      </c>
    </row>
    <row r="6897" spans="1:13" ht="76.5">
      <c r="A6897" s="46">
        <v>6896</v>
      </c>
      <c r="B6897" s="6">
        <v>9781984612458</v>
      </c>
      <c r="C6897" s="68" t="s">
        <v>1421</v>
      </c>
      <c r="D6897" s="67" t="s">
        <v>1264</v>
      </c>
      <c r="E6897" s="6" t="s">
        <v>4585</v>
      </c>
      <c r="F6897" s="6">
        <v>2018</v>
      </c>
      <c r="G6897" s="6" t="s">
        <v>1263</v>
      </c>
      <c r="H6897" s="68" t="s">
        <v>4450</v>
      </c>
      <c r="I6897" s="60"/>
      <c r="J6897" s="49" t="s">
        <v>9588</v>
      </c>
      <c r="K6897" s="41" t="s">
        <v>9375</v>
      </c>
      <c r="L6897" s="41" t="s">
        <v>9375</v>
      </c>
      <c r="M6897" s="41" t="s">
        <v>9376</v>
      </c>
    </row>
    <row r="6898" spans="1:13" ht="63.75">
      <c r="A6898" s="46">
        <v>6897</v>
      </c>
      <c r="B6898" s="6">
        <v>9781984612465</v>
      </c>
      <c r="C6898" s="68" t="s">
        <v>1422</v>
      </c>
      <c r="D6898" s="67" t="s">
        <v>1264</v>
      </c>
      <c r="E6898" s="6" t="s">
        <v>4585</v>
      </c>
      <c r="F6898" s="6">
        <v>2018</v>
      </c>
      <c r="G6898" s="6" t="s">
        <v>1263</v>
      </c>
      <c r="H6898" s="68" t="s">
        <v>4451</v>
      </c>
      <c r="I6898" s="60"/>
      <c r="J6898" s="49" t="s">
        <v>9588</v>
      </c>
      <c r="K6898" s="41" t="s">
        <v>9375</v>
      </c>
      <c r="L6898" s="41" t="s">
        <v>9375</v>
      </c>
      <c r="M6898" s="41" t="s">
        <v>9376</v>
      </c>
    </row>
    <row r="6899" spans="1:13" ht="89.25">
      <c r="A6899" s="46">
        <v>6898</v>
      </c>
      <c r="B6899" s="6">
        <v>9781984612472</v>
      </c>
      <c r="C6899" s="68" t="s">
        <v>1423</v>
      </c>
      <c r="D6899" s="67" t="s">
        <v>1264</v>
      </c>
      <c r="E6899" s="6" t="s">
        <v>4585</v>
      </c>
      <c r="F6899" s="6">
        <v>2018</v>
      </c>
      <c r="G6899" s="6" t="s">
        <v>1263</v>
      </c>
      <c r="H6899" s="68" t="s">
        <v>4452</v>
      </c>
      <c r="I6899" s="60"/>
      <c r="J6899" s="49" t="s">
        <v>9588</v>
      </c>
      <c r="K6899" s="41" t="s">
        <v>9375</v>
      </c>
      <c r="L6899" s="41" t="s">
        <v>9375</v>
      </c>
      <c r="M6899" s="41" t="s">
        <v>9376</v>
      </c>
    </row>
    <row r="6900" spans="1:13" ht="89.25">
      <c r="A6900" s="46">
        <v>6899</v>
      </c>
      <c r="B6900" s="6">
        <v>9781984612489</v>
      </c>
      <c r="C6900" s="68" t="s">
        <v>1424</v>
      </c>
      <c r="D6900" s="67" t="s">
        <v>1264</v>
      </c>
      <c r="E6900" s="6" t="s">
        <v>4585</v>
      </c>
      <c r="F6900" s="6">
        <v>2018</v>
      </c>
      <c r="G6900" s="6" t="s">
        <v>1263</v>
      </c>
      <c r="H6900" s="68" t="s">
        <v>4453</v>
      </c>
      <c r="I6900" s="60"/>
      <c r="J6900" s="49" t="s">
        <v>9588</v>
      </c>
      <c r="K6900" s="41" t="s">
        <v>9375</v>
      </c>
      <c r="L6900" s="41" t="s">
        <v>9375</v>
      </c>
      <c r="M6900" s="41" t="s">
        <v>9376</v>
      </c>
    </row>
    <row r="6901" spans="1:13" ht="76.5">
      <c r="A6901" s="46">
        <v>6900</v>
      </c>
      <c r="B6901" s="6">
        <v>9781984612496</v>
      </c>
      <c r="C6901" s="68" t="s">
        <v>1425</v>
      </c>
      <c r="D6901" s="67" t="s">
        <v>1264</v>
      </c>
      <c r="E6901" s="6" t="s">
        <v>4585</v>
      </c>
      <c r="F6901" s="6">
        <v>2018</v>
      </c>
      <c r="G6901" s="6" t="s">
        <v>1263</v>
      </c>
      <c r="H6901" s="68" t="s">
        <v>4454</v>
      </c>
      <c r="I6901" s="60"/>
      <c r="J6901" s="49" t="s">
        <v>9649</v>
      </c>
      <c r="K6901" s="41" t="s">
        <v>9375</v>
      </c>
      <c r="L6901" s="41" t="s">
        <v>9375</v>
      </c>
      <c r="M6901" s="41" t="s">
        <v>9376</v>
      </c>
    </row>
    <row r="6902" spans="1:13" ht="76.5">
      <c r="A6902" s="46">
        <v>6901</v>
      </c>
      <c r="B6902" s="6">
        <v>9781984612502</v>
      </c>
      <c r="C6902" s="68" t="s">
        <v>1426</v>
      </c>
      <c r="D6902" s="67" t="s">
        <v>1264</v>
      </c>
      <c r="E6902" s="6" t="s">
        <v>4585</v>
      </c>
      <c r="F6902" s="6">
        <v>2018</v>
      </c>
      <c r="G6902" s="6" t="s">
        <v>1263</v>
      </c>
      <c r="H6902" s="68" t="s">
        <v>4455</v>
      </c>
      <c r="I6902" s="60"/>
      <c r="J6902" s="49" t="s">
        <v>15192</v>
      </c>
      <c r="K6902" s="41" t="s">
        <v>9375</v>
      </c>
      <c r="L6902" s="41" t="s">
        <v>9375</v>
      </c>
      <c r="M6902" s="41" t="s">
        <v>9376</v>
      </c>
    </row>
    <row r="6903" spans="1:13" ht="51">
      <c r="A6903" s="46">
        <v>6902</v>
      </c>
      <c r="B6903" s="6">
        <v>9781984612519</v>
      </c>
      <c r="C6903" s="68" t="s">
        <v>1427</v>
      </c>
      <c r="D6903" s="67" t="s">
        <v>1264</v>
      </c>
      <c r="E6903" s="6" t="s">
        <v>4585</v>
      </c>
      <c r="F6903" s="6">
        <v>2018</v>
      </c>
      <c r="G6903" s="6" t="s">
        <v>1263</v>
      </c>
      <c r="H6903" s="68" t="s">
        <v>4456</v>
      </c>
      <c r="I6903" s="60"/>
      <c r="J6903" s="49" t="s">
        <v>9588</v>
      </c>
      <c r="K6903" s="41" t="s">
        <v>9375</v>
      </c>
      <c r="L6903" s="41" t="s">
        <v>9375</v>
      </c>
      <c r="M6903" s="41" t="s">
        <v>9376</v>
      </c>
    </row>
    <row r="6904" spans="1:13" ht="63.75">
      <c r="A6904" s="46">
        <v>6903</v>
      </c>
      <c r="B6904" s="6">
        <v>9781984612526</v>
      </c>
      <c r="C6904" s="68" t="s">
        <v>1428</v>
      </c>
      <c r="D6904" s="67" t="s">
        <v>1264</v>
      </c>
      <c r="E6904" s="6" t="s">
        <v>4585</v>
      </c>
      <c r="F6904" s="6">
        <v>2018</v>
      </c>
      <c r="G6904" s="6" t="s">
        <v>1263</v>
      </c>
      <c r="H6904" s="68" t="s">
        <v>4457</v>
      </c>
      <c r="I6904" s="60"/>
      <c r="J6904" s="49" t="s">
        <v>9588</v>
      </c>
      <c r="K6904" s="41" t="s">
        <v>9375</v>
      </c>
      <c r="L6904" s="41" t="s">
        <v>9375</v>
      </c>
      <c r="M6904" s="41" t="s">
        <v>9376</v>
      </c>
    </row>
    <row r="6905" spans="1:13" ht="63.75">
      <c r="A6905" s="46">
        <v>6904</v>
      </c>
      <c r="B6905" s="6">
        <v>9781984612533</v>
      </c>
      <c r="C6905" s="68" t="s">
        <v>1429</v>
      </c>
      <c r="D6905" s="67" t="s">
        <v>1264</v>
      </c>
      <c r="E6905" s="6" t="s">
        <v>4585</v>
      </c>
      <c r="F6905" s="6">
        <v>2018</v>
      </c>
      <c r="G6905" s="6" t="s">
        <v>1263</v>
      </c>
      <c r="H6905" s="68" t="s">
        <v>4458</v>
      </c>
      <c r="I6905" s="60"/>
      <c r="J6905" s="49" t="s">
        <v>15190</v>
      </c>
      <c r="K6905" s="41" t="s">
        <v>9375</v>
      </c>
      <c r="L6905" s="41" t="s">
        <v>9375</v>
      </c>
      <c r="M6905" s="41" t="s">
        <v>9376</v>
      </c>
    </row>
    <row r="6906" spans="1:13" ht="63.75">
      <c r="A6906" s="46">
        <v>6905</v>
      </c>
      <c r="B6906" s="6">
        <v>9781984612540</v>
      </c>
      <c r="C6906" s="68" t="s">
        <v>1430</v>
      </c>
      <c r="D6906" s="67" t="s">
        <v>1264</v>
      </c>
      <c r="E6906" s="6" t="s">
        <v>4585</v>
      </c>
      <c r="F6906" s="6">
        <v>2018</v>
      </c>
      <c r="G6906" s="6" t="s">
        <v>1263</v>
      </c>
      <c r="H6906" s="68" t="s">
        <v>4459</v>
      </c>
      <c r="I6906" s="60"/>
      <c r="J6906" s="49" t="s">
        <v>9588</v>
      </c>
      <c r="K6906" s="41" t="s">
        <v>9375</v>
      </c>
      <c r="L6906" s="41" t="s">
        <v>9375</v>
      </c>
      <c r="M6906" s="41" t="s">
        <v>9376</v>
      </c>
    </row>
    <row r="6907" spans="1:13" ht="38.25">
      <c r="A6907" s="46">
        <v>6906</v>
      </c>
      <c r="B6907" s="6">
        <v>9781984612557</v>
      </c>
      <c r="C6907" s="68" t="s">
        <v>1431</v>
      </c>
      <c r="D6907" s="67" t="s">
        <v>1264</v>
      </c>
      <c r="E6907" s="6" t="s">
        <v>4585</v>
      </c>
      <c r="F6907" s="6">
        <v>2018</v>
      </c>
      <c r="G6907" s="6" t="s">
        <v>1263</v>
      </c>
      <c r="H6907" s="68" t="s">
        <v>4460</v>
      </c>
      <c r="I6907" s="60"/>
      <c r="J6907" s="49" t="s">
        <v>9588</v>
      </c>
      <c r="K6907" s="41" t="s">
        <v>9375</v>
      </c>
      <c r="L6907" s="41" t="s">
        <v>9375</v>
      </c>
      <c r="M6907" s="41" t="s">
        <v>9376</v>
      </c>
    </row>
    <row r="6908" spans="1:13" ht="89.25">
      <c r="A6908" s="46">
        <v>6907</v>
      </c>
      <c r="B6908" s="6">
        <v>9781984612564</v>
      </c>
      <c r="C6908" s="68" t="s">
        <v>1432</v>
      </c>
      <c r="D6908" s="67" t="s">
        <v>1264</v>
      </c>
      <c r="E6908" s="6" t="s">
        <v>4585</v>
      </c>
      <c r="F6908" s="6">
        <v>2018</v>
      </c>
      <c r="G6908" s="6" t="s">
        <v>1263</v>
      </c>
      <c r="H6908" s="68" t="s">
        <v>4461</v>
      </c>
      <c r="I6908" s="60"/>
      <c r="J6908" s="49" t="s">
        <v>9588</v>
      </c>
      <c r="K6908" s="41" t="s">
        <v>9375</v>
      </c>
      <c r="L6908" s="41" t="s">
        <v>9375</v>
      </c>
      <c r="M6908" s="41" t="s">
        <v>9376</v>
      </c>
    </row>
    <row r="6909" spans="1:13" ht="63.75">
      <c r="A6909" s="46">
        <v>6908</v>
      </c>
      <c r="B6909" s="6">
        <v>9781984612571</v>
      </c>
      <c r="C6909" s="68" t="s">
        <v>1433</v>
      </c>
      <c r="D6909" s="67" t="s">
        <v>1264</v>
      </c>
      <c r="E6909" s="6" t="s">
        <v>4585</v>
      </c>
      <c r="F6909" s="6">
        <v>2018</v>
      </c>
      <c r="G6909" s="6" t="s">
        <v>1263</v>
      </c>
      <c r="H6909" s="68" t="s">
        <v>4462</v>
      </c>
      <c r="I6909" s="60"/>
      <c r="J6909" s="49" t="s">
        <v>9588</v>
      </c>
      <c r="K6909" s="41" t="s">
        <v>9375</v>
      </c>
      <c r="L6909" s="41" t="s">
        <v>9375</v>
      </c>
      <c r="M6909" s="41" t="s">
        <v>9376</v>
      </c>
    </row>
    <row r="6910" spans="1:13" ht="89.25">
      <c r="A6910" s="46">
        <v>6909</v>
      </c>
      <c r="B6910" s="6">
        <v>9781984612588</v>
      </c>
      <c r="C6910" s="68" t="s">
        <v>1434</v>
      </c>
      <c r="D6910" s="67" t="s">
        <v>1264</v>
      </c>
      <c r="E6910" s="6" t="s">
        <v>4585</v>
      </c>
      <c r="F6910" s="6">
        <v>2018</v>
      </c>
      <c r="G6910" s="6" t="s">
        <v>1263</v>
      </c>
      <c r="H6910" s="68" t="s">
        <v>4463</v>
      </c>
      <c r="I6910" s="60"/>
      <c r="J6910" s="49" t="s">
        <v>9649</v>
      </c>
      <c r="K6910" s="41" t="s">
        <v>9375</v>
      </c>
      <c r="L6910" s="41" t="s">
        <v>9375</v>
      </c>
      <c r="M6910" s="41" t="s">
        <v>9376</v>
      </c>
    </row>
    <row r="6911" spans="1:13" ht="76.5">
      <c r="A6911" s="46">
        <v>6910</v>
      </c>
      <c r="B6911" s="6">
        <v>9781984612595</v>
      </c>
      <c r="C6911" s="68" t="s">
        <v>1435</v>
      </c>
      <c r="D6911" s="67" t="s">
        <v>1264</v>
      </c>
      <c r="E6911" s="6" t="s">
        <v>4585</v>
      </c>
      <c r="F6911" s="6">
        <v>2018</v>
      </c>
      <c r="G6911" s="6" t="s">
        <v>1263</v>
      </c>
      <c r="H6911" s="68" t="s">
        <v>4464</v>
      </c>
      <c r="I6911" s="60"/>
      <c r="J6911" s="49" t="s">
        <v>9588</v>
      </c>
      <c r="K6911" s="41" t="s">
        <v>9375</v>
      </c>
      <c r="L6911" s="41" t="s">
        <v>9375</v>
      </c>
      <c r="M6911" s="41" t="s">
        <v>9376</v>
      </c>
    </row>
    <row r="6912" spans="1:13" ht="76.5">
      <c r="A6912" s="46">
        <v>6911</v>
      </c>
      <c r="B6912" s="6">
        <v>9781984612601</v>
      </c>
      <c r="C6912" s="68" t="s">
        <v>1436</v>
      </c>
      <c r="D6912" s="67" t="s">
        <v>1264</v>
      </c>
      <c r="E6912" s="67" t="s">
        <v>4608</v>
      </c>
      <c r="F6912" s="6">
        <v>2018</v>
      </c>
      <c r="G6912" s="6" t="s">
        <v>1263</v>
      </c>
      <c r="H6912" s="68" t="s">
        <v>4465</v>
      </c>
      <c r="I6912" s="60"/>
      <c r="J6912" s="49" t="s">
        <v>9721</v>
      </c>
      <c r="K6912" s="41" t="s">
        <v>9722</v>
      </c>
      <c r="L6912" s="41" t="s">
        <v>9722</v>
      </c>
      <c r="M6912" s="41" t="s">
        <v>9723</v>
      </c>
    </row>
    <row r="6913" spans="1:13" ht="102">
      <c r="A6913" s="46">
        <v>6912</v>
      </c>
      <c r="B6913" s="6">
        <v>9781984612618</v>
      </c>
      <c r="C6913" s="68" t="s">
        <v>1437</v>
      </c>
      <c r="D6913" s="67" t="s">
        <v>1264</v>
      </c>
      <c r="E6913" s="67" t="s">
        <v>4607</v>
      </c>
      <c r="F6913" s="6">
        <v>2018</v>
      </c>
      <c r="G6913" s="6" t="s">
        <v>1263</v>
      </c>
      <c r="H6913" s="68" t="s">
        <v>4466</v>
      </c>
      <c r="I6913" s="60"/>
      <c r="J6913" s="49" t="s">
        <v>15214</v>
      </c>
      <c r="K6913" s="41" t="s">
        <v>9685</v>
      </c>
      <c r="L6913" s="41" t="s">
        <v>9685</v>
      </c>
      <c r="M6913" s="41" t="s">
        <v>9686</v>
      </c>
    </row>
    <row r="6914" spans="1:13" ht="51">
      <c r="A6914" s="46">
        <v>6913</v>
      </c>
      <c r="B6914" s="6">
        <v>9781984612625</v>
      </c>
      <c r="C6914" s="68" t="s">
        <v>1438</v>
      </c>
      <c r="D6914" s="67" t="s">
        <v>1264</v>
      </c>
      <c r="E6914" s="67" t="s">
        <v>4608</v>
      </c>
      <c r="F6914" s="6">
        <v>2018</v>
      </c>
      <c r="G6914" s="6" t="s">
        <v>1263</v>
      </c>
      <c r="H6914" s="68" t="s">
        <v>4467</v>
      </c>
      <c r="I6914" s="60"/>
      <c r="J6914" s="49" t="s">
        <v>9721</v>
      </c>
      <c r="K6914" s="41" t="s">
        <v>9722</v>
      </c>
      <c r="L6914" s="41" t="s">
        <v>9722</v>
      </c>
      <c r="M6914" s="41" t="s">
        <v>9723</v>
      </c>
    </row>
    <row r="6915" spans="1:13" ht="76.5">
      <c r="A6915" s="46">
        <v>6914</v>
      </c>
      <c r="B6915" s="6">
        <v>9781984612632</v>
      </c>
      <c r="C6915" s="68" t="s">
        <v>1439</v>
      </c>
      <c r="D6915" s="67" t="s">
        <v>1264</v>
      </c>
      <c r="E6915" s="67" t="s">
        <v>4586</v>
      </c>
      <c r="F6915" s="6">
        <v>2018</v>
      </c>
      <c r="G6915" s="6" t="s">
        <v>1263</v>
      </c>
      <c r="H6915" s="68" t="s">
        <v>4468</v>
      </c>
      <c r="I6915" s="60"/>
      <c r="J6915" s="49" t="s">
        <v>15175</v>
      </c>
      <c r="K6915" s="41" t="s">
        <v>9519</v>
      </c>
      <c r="L6915" s="41" t="s">
        <v>9519</v>
      </c>
      <c r="M6915" s="41" t="s">
        <v>9688</v>
      </c>
    </row>
    <row r="6916" spans="1:13" ht="51">
      <c r="A6916" s="46">
        <v>6915</v>
      </c>
      <c r="B6916" s="6">
        <v>9781984612649</v>
      </c>
      <c r="C6916" s="68" t="s">
        <v>1440</v>
      </c>
      <c r="D6916" s="67" t="s">
        <v>1264</v>
      </c>
      <c r="E6916" s="67" t="s">
        <v>4617</v>
      </c>
      <c r="F6916" s="6">
        <v>2018</v>
      </c>
      <c r="G6916" s="6" t="s">
        <v>1263</v>
      </c>
      <c r="H6916" s="68" t="s">
        <v>4469</v>
      </c>
      <c r="I6916" s="60"/>
      <c r="J6916" s="49" t="s">
        <v>9406</v>
      </c>
      <c r="K6916" s="41" t="s">
        <v>9691</v>
      </c>
      <c r="L6916" s="41" t="s">
        <v>9691</v>
      </c>
      <c r="M6916" s="41" t="s">
        <v>9692</v>
      </c>
    </row>
    <row r="6917" spans="1:13" ht="51">
      <c r="A6917" s="46">
        <v>6916</v>
      </c>
      <c r="B6917" s="6">
        <v>9781984612656</v>
      </c>
      <c r="C6917" s="68" t="s">
        <v>1441</v>
      </c>
      <c r="D6917" s="67" t="s">
        <v>1264</v>
      </c>
      <c r="E6917" s="67" t="s">
        <v>4608</v>
      </c>
      <c r="F6917" s="6">
        <v>2018</v>
      </c>
      <c r="G6917" s="6" t="s">
        <v>1263</v>
      </c>
      <c r="H6917" s="68" t="s">
        <v>4470</v>
      </c>
      <c r="I6917" s="60"/>
      <c r="J6917" s="49" t="s">
        <v>9721</v>
      </c>
      <c r="K6917" s="41" t="s">
        <v>9722</v>
      </c>
      <c r="L6917" s="41" t="s">
        <v>9722</v>
      </c>
      <c r="M6917" s="41" t="s">
        <v>9723</v>
      </c>
    </row>
    <row r="6918" spans="1:13" ht="89.25">
      <c r="A6918" s="46">
        <v>6917</v>
      </c>
      <c r="B6918" s="6">
        <v>9781984612663</v>
      </c>
      <c r="C6918" s="68" t="s">
        <v>1442</v>
      </c>
      <c r="D6918" s="67" t="s">
        <v>1264</v>
      </c>
      <c r="E6918" s="67" t="s">
        <v>4624</v>
      </c>
      <c r="F6918" s="6">
        <v>2018</v>
      </c>
      <c r="G6918" s="6" t="s">
        <v>1263</v>
      </c>
      <c r="H6918" s="68" t="s">
        <v>4471</v>
      </c>
      <c r="I6918" s="60"/>
      <c r="J6918" s="49" t="s">
        <v>9696</v>
      </c>
      <c r="K6918" s="41" t="s">
        <v>9697</v>
      </c>
      <c r="L6918" s="41" t="s">
        <v>9697</v>
      </c>
      <c r="M6918" s="41" t="s">
        <v>9698</v>
      </c>
    </row>
    <row r="6919" spans="1:13" ht="51">
      <c r="A6919" s="46">
        <v>6918</v>
      </c>
      <c r="B6919" s="6">
        <v>9781984612670</v>
      </c>
      <c r="C6919" s="68" t="s">
        <v>1443</v>
      </c>
      <c r="D6919" s="67" t="s">
        <v>1264</v>
      </c>
      <c r="E6919" s="67" t="s">
        <v>4624</v>
      </c>
      <c r="F6919" s="6">
        <v>2018</v>
      </c>
      <c r="G6919" s="6" t="s">
        <v>1263</v>
      </c>
      <c r="H6919" s="68" t="s">
        <v>4472</v>
      </c>
      <c r="I6919" s="60"/>
      <c r="J6919" s="49" t="s">
        <v>9696</v>
      </c>
      <c r="K6919" s="41" t="s">
        <v>9697</v>
      </c>
      <c r="L6919" s="41" t="s">
        <v>9697</v>
      </c>
      <c r="M6919" s="41" t="s">
        <v>9698</v>
      </c>
    </row>
    <row r="6920" spans="1:13" ht="38.25">
      <c r="A6920" s="46">
        <v>6919</v>
      </c>
      <c r="B6920" s="6">
        <v>9781984612687</v>
      </c>
      <c r="C6920" s="68" t="s">
        <v>1444</v>
      </c>
      <c r="D6920" s="67" t="s">
        <v>1264</v>
      </c>
      <c r="E6920" s="67" t="s">
        <v>4624</v>
      </c>
      <c r="F6920" s="6">
        <v>2018</v>
      </c>
      <c r="G6920" s="6" t="s">
        <v>1263</v>
      </c>
      <c r="H6920" s="68" t="s">
        <v>4473</v>
      </c>
      <c r="I6920" s="60"/>
      <c r="J6920" s="49" t="s">
        <v>9696</v>
      </c>
      <c r="K6920" s="41" t="s">
        <v>9697</v>
      </c>
      <c r="L6920" s="41" t="s">
        <v>9697</v>
      </c>
      <c r="M6920" s="41" t="s">
        <v>9698</v>
      </c>
    </row>
    <row r="6921" spans="1:13" ht="76.5">
      <c r="A6921" s="46">
        <v>6920</v>
      </c>
      <c r="B6921" s="6">
        <v>9781984612694</v>
      </c>
      <c r="C6921" s="68" t="s">
        <v>1445</v>
      </c>
      <c r="D6921" s="67" t="s">
        <v>1264</v>
      </c>
      <c r="E6921" s="67" t="s">
        <v>4614</v>
      </c>
      <c r="F6921" s="6">
        <v>2018</v>
      </c>
      <c r="G6921" s="6" t="s">
        <v>1263</v>
      </c>
      <c r="H6921" s="68" t="s">
        <v>4474</v>
      </c>
      <c r="I6921" s="60"/>
      <c r="J6921" s="49" t="s">
        <v>15206</v>
      </c>
      <c r="K6921" s="41" t="s">
        <v>9474</v>
      </c>
      <c r="L6921" s="41" t="s">
        <v>9474</v>
      </c>
      <c r="M6921" s="41" t="s">
        <v>9598</v>
      </c>
    </row>
    <row r="6922" spans="1:13" ht="102">
      <c r="A6922" s="46">
        <v>6921</v>
      </c>
      <c r="B6922" s="6">
        <v>9781984612700</v>
      </c>
      <c r="C6922" s="68" t="s">
        <v>1446</v>
      </c>
      <c r="D6922" s="67" t="s">
        <v>1264</v>
      </c>
      <c r="E6922" s="67" t="s">
        <v>4607</v>
      </c>
      <c r="F6922" s="6">
        <v>2018</v>
      </c>
      <c r="G6922" s="6" t="s">
        <v>1263</v>
      </c>
      <c r="H6922" s="68" t="s">
        <v>4475</v>
      </c>
      <c r="I6922" s="60"/>
      <c r="J6922" s="49" t="s">
        <v>15214</v>
      </c>
      <c r="K6922" s="41" t="s">
        <v>9685</v>
      </c>
      <c r="L6922" s="41" t="s">
        <v>9685</v>
      </c>
      <c r="M6922" s="41" t="s">
        <v>9686</v>
      </c>
    </row>
    <row r="6923" spans="1:13" ht="63.75">
      <c r="A6923" s="46">
        <v>6922</v>
      </c>
      <c r="B6923" s="6">
        <v>9781984612717</v>
      </c>
      <c r="C6923" s="68" t="s">
        <v>1447</v>
      </c>
      <c r="D6923" s="67" t="s">
        <v>1264</v>
      </c>
      <c r="E6923" s="67" t="s">
        <v>4607</v>
      </c>
      <c r="F6923" s="6">
        <v>2018</v>
      </c>
      <c r="G6923" s="6" t="s">
        <v>1263</v>
      </c>
      <c r="H6923" s="68" t="s">
        <v>4476</v>
      </c>
      <c r="I6923" s="60"/>
      <c r="J6923" s="49" t="s">
        <v>15214</v>
      </c>
      <c r="K6923" s="41" t="s">
        <v>9685</v>
      </c>
      <c r="L6923" s="41" t="s">
        <v>9685</v>
      </c>
      <c r="M6923" s="41" t="s">
        <v>9686</v>
      </c>
    </row>
    <row r="6924" spans="1:13" ht="89.25">
      <c r="A6924" s="46">
        <v>6923</v>
      </c>
      <c r="B6924" s="6">
        <v>9781984612724</v>
      </c>
      <c r="C6924" s="68" t="s">
        <v>1448</v>
      </c>
      <c r="D6924" s="67" t="s">
        <v>1264</v>
      </c>
      <c r="E6924" s="67" t="s">
        <v>4607</v>
      </c>
      <c r="F6924" s="6">
        <v>2018</v>
      </c>
      <c r="G6924" s="6" t="s">
        <v>1263</v>
      </c>
      <c r="H6924" s="68" t="s">
        <v>4477</v>
      </c>
      <c r="I6924" s="60"/>
      <c r="J6924" s="49" t="s">
        <v>15214</v>
      </c>
      <c r="K6924" s="41" t="s">
        <v>9685</v>
      </c>
      <c r="L6924" s="41" t="s">
        <v>9685</v>
      </c>
      <c r="M6924" s="41" t="s">
        <v>9686</v>
      </c>
    </row>
    <row r="6925" spans="1:13" ht="51">
      <c r="A6925" s="46">
        <v>6924</v>
      </c>
      <c r="B6925" s="6">
        <v>9781984612731</v>
      </c>
      <c r="C6925" s="68" t="s">
        <v>1449</v>
      </c>
      <c r="D6925" s="67" t="s">
        <v>1264</v>
      </c>
      <c r="E6925" s="67" t="s">
        <v>4607</v>
      </c>
      <c r="F6925" s="6">
        <v>2018</v>
      </c>
      <c r="G6925" s="6" t="s">
        <v>1263</v>
      </c>
      <c r="H6925" s="68" t="s">
        <v>4478</v>
      </c>
      <c r="I6925" s="60"/>
      <c r="J6925" s="49" t="s">
        <v>15214</v>
      </c>
      <c r="K6925" s="41" t="s">
        <v>9685</v>
      </c>
      <c r="L6925" s="41" t="s">
        <v>9685</v>
      </c>
      <c r="M6925" s="41" t="s">
        <v>9686</v>
      </c>
    </row>
    <row r="6926" spans="1:13" ht="76.5">
      <c r="A6926" s="46">
        <v>6925</v>
      </c>
      <c r="B6926" s="6">
        <v>9781984612748</v>
      </c>
      <c r="C6926" s="68" t="s">
        <v>1450</v>
      </c>
      <c r="D6926" s="67" t="s">
        <v>1264</v>
      </c>
      <c r="E6926" s="67" t="s">
        <v>4608</v>
      </c>
      <c r="F6926" s="6">
        <v>2018</v>
      </c>
      <c r="G6926" s="6" t="s">
        <v>1263</v>
      </c>
      <c r="H6926" s="68" t="s">
        <v>4479</v>
      </c>
      <c r="I6926" s="60"/>
      <c r="J6926" s="49" t="s">
        <v>9721</v>
      </c>
      <c r="K6926" s="41" t="s">
        <v>9722</v>
      </c>
      <c r="L6926" s="41" t="s">
        <v>9722</v>
      </c>
      <c r="M6926" s="41" t="s">
        <v>9723</v>
      </c>
    </row>
    <row r="6927" spans="1:13" ht="51">
      <c r="A6927" s="46">
        <v>6926</v>
      </c>
      <c r="B6927" s="6">
        <v>9781984612755</v>
      </c>
      <c r="C6927" s="68" t="s">
        <v>1451</v>
      </c>
      <c r="D6927" s="67" t="s">
        <v>1264</v>
      </c>
      <c r="E6927" s="67" t="s">
        <v>4624</v>
      </c>
      <c r="F6927" s="6">
        <v>2018</v>
      </c>
      <c r="G6927" s="6" t="s">
        <v>1263</v>
      </c>
      <c r="H6927" s="68" t="s">
        <v>4480</v>
      </c>
      <c r="I6927" s="60"/>
      <c r="J6927" s="49" t="s">
        <v>9696</v>
      </c>
      <c r="K6927" s="41" t="s">
        <v>9697</v>
      </c>
      <c r="L6927" s="41" t="s">
        <v>9697</v>
      </c>
      <c r="M6927" s="41" t="s">
        <v>9698</v>
      </c>
    </row>
    <row r="6928" spans="1:13" ht="114.75">
      <c r="A6928" s="46">
        <v>6927</v>
      </c>
      <c r="B6928" s="6">
        <v>9781984612762</v>
      </c>
      <c r="C6928" s="68" t="s">
        <v>1452</v>
      </c>
      <c r="D6928" s="67" t="s">
        <v>1264</v>
      </c>
      <c r="E6928" s="67" t="s">
        <v>4624</v>
      </c>
      <c r="F6928" s="6">
        <v>2018</v>
      </c>
      <c r="G6928" s="6" t="s">
        <v>1263</v>
      </c>
      <c r="H6928" s="68" t="s">
        <v>4481</v>
      </c>
      <c r="I6928" s="60"/>
      <c r="J6928" s="49" t="s">
        <v>9696</v>
      </c>
      <c r="K6928" s="41" t="s">
        <v>9697</v>
      </c>
      <c r="L6928" s="41" t="s">
        <v>9697</v>
      </c>
      <c r="M6928" s="41" t="s">
        <v>9698</v>
      </c>
    </row>
    <row r="6929" spans="1:13" ht="51">
      <c r="A6929" s="46">
        <v>6928</v>
      </c>
      <c r="B6929" s="6">
        <v>9781984612779</v>
      </c>
      <c r="C6929" s="68" t="s">
        <v>1453</v>
      </c>
      <c r="D6929" s="67" t="s">
        <v>1264</v>
      </c>
      <c r="E6929" s="67" t="s">
        <v>4624</v>
      </c>
      <c r="F6929" s="6">
        <v>2018</v>
      </c>
      <c r="G6929" s="6" t="s">
        <v>1263</v>
      </c>
      <c r="H6929" s="68" t="s">
        <v>4482</v>
      </c>
      <c r="I6929" s="60"/>
      <c r="J6929" s="49" t="s">
        <v>9696</v>
      </c>
      <c r="K6929" s="41" t="s">
        <v>9697</v>
      </c>
      <c r="L6929" s="41" t="s">
        <v>9697</v>
      </c>
      <c r="M6929" s="41" t="s">
        <v>9698</v>
      </c>
    </row>
    <row r="6930" spans="1:13" ht="76.5">
      <c r="A6930" s="46">
        <v>6929</v>
      </c>
      <c r="B6930" s="6">
        <v>9781984612786</v>
      </c>
      <c r="C6930" s="68" t="s">
        <v>1454</v>
      </c>
      <c r="D6930" s="67" t="s">
        <v>1264</v>
      </c>
      <c r="E6930" s="67" t="s">
        <v>4624</v>
      </c>
      <c r="F6930" s="6">
        <v>2018</v>
      </c>
      <c r="G6930" s="6" t="s">
        <v>1263</v>
      </c>
      <c r="H6930" s="68" t="s">
        <v>4483</v>
      </c>
      <c r="I6930" s="60"/>
      <c r="J6930" s="49" t="s">
        <v>9696</v>
      </c>
      <c r="K6930" s="41" t="s">
        <v>9697</v>
      </c>
      <c r="L6930" s="41" t="s">
        <v>9697</v>
      </c>
      <c r="M6930" s="41" t="s">
        <v>9698</v>
      </c>
    </row>
    <row r="6931" spans="1:13" ht="63.75">
      <c r="A6931" s="46">
        <v>6930</v>
      </c>
      <c r="B6931" s="6">
        <v>9781984612793</v>
      </c>
      <c r="C6931" s="68" t="s">
        <v>1455</v>
      </c>
      <c r="D6931" s="67" t="s">
        <v>1264</v>
      </c>
      <c r="E6931" s="67" t="s">
        <v>4624</v>
      </c>
      <c r="F6931" s="6">
        <v>2018</v>
      </c>
      <c r="G6931" s="6" t="s">
        <v>1263</v>
      </c>
      <c r="H6931" s="68" t="s">
        <v>4484</v>
      </c>
      <c r="I6931" s="60"/>
      <c r="J6931" s="49" t="s">
        <v>9696</v>
      </c>
      <c r="K6931" s="41" t="s">
        <v>9697</v>
      </c>
      <c r="L6931" s="41" t="s">
        <v>9697</v>
      </c>
      <c r="M6931" s="41" t="s">
        <v>9698</v>
      </c>
    </row>
    <row r="6932" spans="1:13" ht="76.5">
      <c r="A6932" s="46">
        <v>6931</v>
      </c>
      <c r="B6932" s="6">
        <v>9781984612809</v>
      </c>
      <c r="C6932" s="68" t="s">
        <v>1456</v>
      </c>
      <c r="D6932" s="67" t="s">
        <v>1264</v>
      </c>
      <c r="E6932" s="67" t="s">
        <v>4624</v>
      </c>
      <c r="F6932" s="6">
        <v>2018</v>
      </c>
      <c r="G6932" s="6" t="s">
        <v>1263</v>
      </c>
      <c r="H6932" s="68" t="s">
        <v>4485</v>
      </c>
      <c r="I6932" s="60"/>
      <c r="J6932" s="49" t="s">
        <v>9696</v>
      </c>
      <c r="K6932" s="41" t="s">
        <v>9697</v>
      </c>
      <c r="L6932" s="41" t="s">
        <v>9697</v>
      </c>
      <c r="M6932" s="41" t="s">
        <v>9698</v>
      </c>
    </row>
    <row r="6933" spans="1:13" ht="76.5">
      <c r="A6933" s="46">
        <v>6932</v>
      </c>
      <c r="B6933" s="6">
        <v>9781984612816</v>
      </c>
      <c r="C6933" s="68" t="s">
        <v>1457</v>
      </c>
      <c r="D6933" s="67" t="s">
        <v>1264</v>
      </c>
      <c r="E6933" s="67" t="s">
        <v>4607</v>
      </c>
      <c r="F6933" s="6">
        <v>2018</v>
      </c>
      <c r="G6933" s="6" t="s">
        <v>1263</v>
      </c>
      <c r="H6933" s="68" t="s">
        <v>4486</v>
      </c>
      <c r="I6933" s="60"/>
      <c r="J6933" s="49" t="s">
        <v>15214</v>
      </c>
      <c r="K6933" s="41" t="s">
        <v>9685</v>
      </c>
      <c r="L6933" s="41" t="s">
        <v>9685</v>
      </c>
      <c r="M6933" s="41" t="s">
        <v>9686</v>
      </c>
    </row>
    <row r="6934" spans="1:13" ht="114.75">
      <c r="A6934" s="46">
        <v>6933</v>
      </c>
      <c r="B6934" s="6">
        <v>9781984612823</v>
      </c>
      <c r="C6934" s="68" t="s">
        <v>1458</v>
      </c>
      <c r="D6934" s="67" t="s">
        <v>1264</v>
      </c>
      <c r="E6934" s="67" t="s">
        <v>4607</v>
      </c>
      <c r="F6934" s="6">
        <v>2018</v>
      </c>
      <c r="G6934" s="6" t="s">
        <v>1263</v>
      </c>
      <c r="H6934" s="68" t="s">
        <v>4487</v>
      </c>
      <c r="I6934" s="60"/>
      <c r="J6934" s="49" t="s">
        <v>15214</v>
      </c>
      <c r="K6934" s="41" t="s">
        <v>9685</v>
      </c>
      <c r="L6934" s="41" t="s">
        <v>9685</v>
      </c>
      <c r="M6934" s="41" t="s">
        <v>9686</v>
      </c>
    </row>
    <row r="6935" spans="1:13" ht="63.75">
      <c r="A6935" s="46">
        <v>6934</v>
      </c>
      <c r="B6935" s="6">
        <v>9781984612830</v>
      </c>
      <c r="C6935" s="68" t="s">
        <v>1459</v>
      </c>
      <c r="D6935" s="67" t="s">
        <v>1264</v>
      </c>
      <c r="E6935" s="67" t="s">
        <v>4607</v>
      </c>
      <c r="F6935" s="6">
        <v>2018</v>
      </c>
      <c r="G6935" s="6" t="s">
        <v>1263</v>
      </c>
      <c r="H6935" s="68" t="s">
        <v>4488</v>
      </c>
      <c r="I6935" s="60"/>
      <c r="J6935" s="49" t="s">
        <v>15214</v>
      </c>
      <c r="K6935" s="41" t="s">
        <v>9685</v>
      </c>
      <c r="L6935" s="41" t="s">
        <v>9685</v>
      </c>
      <c r="M6935" s="41" t="s">
        <v>9686</v>
      </c>
    </row>
    <row r="6936" spans="1:13" ht="51">
      <c r="A6936" s="46">
        <v>6935</v>
      </c>
      <c r="B6936" s="6">
        <v>9781984612847</v>
      </c>
      <c r="C6936" s="68" t="s">
        <v>1460</v>
      </c>
      <c r="D6936" s="67" t="s">
        <v>1264</v>
      </c>
      <c r="E6936" s="67" t="s">
        <v>4624</v>
      </c>
      <c r="F6936" s="6">
        <v>2018</v>
      </c>
      <c r="G6936" s="6" t="s">
        <v>1263</v>
      </c>
      <c r="H6936" s="68" t="s">
        <v>4489</v>
      </c>
      <c r="I6936" s="60"/>
      <c r="J6936" s="49" t="s">
        <v>9696</v>
      </c>
      <c r="K6936" s="41" t="s">
        <v>9697</v>
      </c>
      <c r="L6936" s="41" t="s">
        <v>9697</v>
      </c>
      <c r="M6936" s="41" t="s">
        <v>9698</v>
      </c>
    </row>
    <row r="6937" spans="1:13" ht="63.75">
      <c r="A6937" s="46">
        <v>6936</v>
      </c>
      <c r="B6937" s="6">
        <v>9781984612854</v>
      </c>
      <c r="C6937" s="68" t="s">
        <v>1461</v>
      </c>
      <c r="D6937" s="67" t="s">
        <v>1264</v>
      </c>
      <c r="E6937" s="67" t="s">
        <v>4607</v>
      </c>
      <c r="F6937" s="6">
        <v>2018</v>
      </c>
      <c r="G6937" s="6" t="s">
        <v>1263</v>
      </c>
      <c r="H6937" s="68" t="s">
        <v>4490</v>
      </c>
      <c r="I6937" s="60"/>
      <c r="J6937" s="49" t="s">
        <v>15214</v>
      </c>
      <c r="K6937" s="41" t="s">
        <v>9685</v>
      </c>
      <c r="L6937" s="41" t="s">
        <v>9685</v>
      </c>
      <c r="M6937" s="41" t="s">
        <v>9686</v>
      </c>
    </row>
    <row r="6938" spans="1:13" ht="89.25">
      <c r="A6938" s="46">
        <v>6937</v>
      </c>
      <c r="B6938" s="6">
        <v>9781984612861</v>
      </c>
      <c r="C6938" s="68" t="s">
        <v>1462</v>
      </c>
      <c r="D6938" s="67" t="s">
        <v>1264</v>
      </c>
      <c r="E6938" s="67" t="s">
        <v>4607</v>
      </c>
      <c r="F6938" s="6">
        <v>2018</v>
      </c>
      <c r="G6938" s="6" t="s">
        <v>1263</v>
      </c>
      <c r="H6938" s="68" t="s">
        <v>4491</v>
      </c>
      <c r="I6938" s="60"/>
      <c r="J6938" s="49" t="s">
        <v>15214</v>
      </c>
      <c r="K6938" s="41" t="s">
        <v>9685</v>
      </c>
      <c r="L6938" s="41" t="s">
        <v>9685</v>
      </c>
      <c r="M6938" s="41" t="s">
        <v>9686</v>
      </c>
    </row>
    <row r="6939" spans="1:13" ht="63.75">
      <c r="A6939" s="46">
        <v>6938</v>
      </c>
      <c r="B6939" s="6">
        <v>9781984612878</v>
      </c>
      <c r="C6939" s="68" t="s">
        <v>1463</v>
      </c>
      <c r="D6939" s="67" t="s">
        <v>1264</v>
      </c>
      <c r="E6939" s="67" t="s">
        <v>4607</v>
      </c>
      <c r="F6939" s="6">
        <v>2018</v>
      </c>
      <c r="G6939" s="6" t="s">
        <v>1263</v>
      </c>
      <c r="H6939" s="68" t="s">
        <v>4492</v>
      </c>
      <c r="I6939" s="60"/>
      <c r="J6939" s="49" t="s">
        <v>15214</v>
      </c>
      <c r="K6939" s="41" t="s">
        <v>9685</v>
      </c>
      <c r="L6939" s="41" t="s">
        <v>9685</v>
      </c>
      <c r="M6939" s="41" t="s">
        <v>9686</v>
      </c>
    </row>
    <row r="6940" spans="1:13" ht="76.5">
      <c r="A6940" s="46">
        <v>6939</v>
      </c>
      <c r="B6940" s="6">
        <v>9781984612885</v>
      </c>
      <c r="C6940" s="68" t="s">
        <v>1464</v>
      </c>
      <c r="D6940" s="67" t="s">
        <v>1264</v>
      </c>
      <c r="E6940" s="67" t="s">
        <v>4608</v>
      </c>
      <c r="F6940" s="6">
        <v>2018</v>
      </c>
      <c r="G6940" s="6" t="s">
        <v>1263</v>
      </c>
      <c r="H6940" s="68" t="s">
        <v>4493</v>
      </c>
      <c r="I6940" s="60"/>
      <c r="J6940" s="49" t="s">
        <v>9721</v>
      </c>
      <c r="K6940" s="41" t="s">
        <v>9722</v>
      </c>
      <c r="L6940" s="41" t="s">
        <v>9722</v>
      </c>
      <c r="M6940" s="41" t="s">
        <v>9723</v>
      </c>
    </row>
    <row r="6941" spans="1:13" ht="76.5">
      <c r="A6941" s="46">
        <v>6940</v>
      </c>
      <c r="B6941" s="6">
        <v>9781984612892</v>
      </c>
      <c r="C6941" s="68" t="s">
        <v>1465</v>
      </c>
      <c r="D6941" s="67" t="s">
        <v>1264</v>
      </c>
      <c r="E6941" s="67" t="s">
        <v>4607</v>
      </c>
      <c r="F6941" s="6">
        <v>2018</v>
      </c>
      <c r="G6941" s="6" t="s">
        <v>1263</v>
      </c>
      <c r="H6941" s="68" t="s">
        <v>4494</v>
      </c>
      <c r="I6941" s="60"/>
      <c r="J6941" s="49" t="s">
        <v>15214</v>
      </c>
      <c r="K6941" s="41" t="s">
        <v>9685</v>
      </c>
      <c r="L6941" s="41" t="s">
        <v>9685</v>
      </c>
      <c r="M6941" s="41" t="s">
        <v>9686</v>
      </c>
    </row>
    <row r="6942" spans="1:13" ht="63.75">
      <c r="A6942" s="46">
        <v>6941</v>
      </c>
      <c r="B6942" s="6">
        <v>9781984612908</v>
      </c>
      <c r="C6942" s="68" t="s">
        <v>1466</v>
      </c>
      <c r="D6942" s="67" t="s">
        <v>1264</v>
      </c>
      <c r="E6942" s="67" t="s">
        <v>4590</v>
      </c>
      <c r="F6942" s="6">
        <v>2018</v>
      </c>
      <c r="G6942" s="6" t="s">
        <v>1263</v>
      </c>
      <c r="H6942" s="68" t="s">
        <v>4495</v>
      </c>
      <c r="I6942" s="60"/>
      <c r="J6942" s="49" t="s">
        <v>9696</v>
      </c>
      <c r="K6942" s="41" t="s">
        <v>9697</v>
      </c>
      <c r="L6942" s="41" t="s">
        <v>9697</v>
      </c>
      <c r="M6942" s="41" t="s">
        <v>9698</v>
      </c>
    </row>
    <row r="6943" spans="1:13" ht="51">
      <c r="A6943" s="46">
        <v>6942</v>
      </c>
      <c r="B6943" s="6">
        <v>9781984612915</v>
      </c>
      <c r="C6943" s="68" t="s">
        <v>1467</v>
      </c>
      <c r="D6943" s="67" t="s">
        <v>1264</v>
      </c>
      <c r="E6943" s="67" t="s">
        <v>4607</v>
      </c>
      <c r="F6943" s="6">
        <v>2018</v>
      </c>
      <c r="G6943" s="6" t="s">
        <v>1263</v>
      </c>
      <c r="H6943" s="68" t="s">
        <v>4496</v>
      </c>
      <c r="I6943" s="60"/>
      <c r="J6943" s="49" t="s">
        <v>15214</v>
      </c>
      <c r="K6943" s="41" t="s">
        <v>9685</v>
      </c>
      <c r="L6943" s="41" t="s">
        <v>9685</v>
      </c>
      <c r="M6943" s="41" t="s">
        <v>9686</v>
      </c>
    </row>
    <row r="6944" spans="1:13" ht="63.75">
      <c r="A6944" s="46">
        <v>6943</v>
      </c>
      <c r="B6944" s="6">
        <v>9781984612922</v>
      </c>
      <c r="C6944" s="68" t="s">
        <v>1468</v>
      </c>
      <c r="D6944" s="67" t="s">
        <v>1264</v>
      </c>
      <c r="E6944" s="67" t="s">
        <v>4585</v>
      </c>
      <c r="F6944" s="6">
        <v>2018</v>
      </c>
      <c r="G6944" s="6" t="s">
        <v>1263</v>
      </c>
      <c r="H6944" s="68" t="s">
        <v>4497</v>
      </c>
      <c r="I6944" s="60"/>
      <c r="J6944" s="49" t="s">
        <v>9588</v>
      </c>
      <c r="K6944" s="41" t="s">
        <v>9375</v>
      </c>
      <c r="L6944" s="41" t="s">
        <v>9375</v>
      </c>
      <c r="M6944" s="41" t="s">
        <v>9376</v>
      </c>
    </row>
    <row r="6945" spans="1:13" ht="63.75">
      <c r="A6945" s="46">
        <v>6944</v>
      </c>
      <c r="B6945" s="6">
        <v>9781984612939</v>
      </c>
      <c r="C6945" s="68" t="s">
        <v>1469</v>
      </c>
      <c r="D6945" s="67" t="s">
        <v>1264</v>
      </c>
      <c r="E6945" s="67" t="s">
        <v>4585</v>
      </c>
      <c r="F6945" s="6">
        <v>2018</v>
      </c>
      <c r="G6945" s="6" t="s">
        <v>1263</v>
      </c>
      <c r="H6945" s="68" t="s">
        <v>4498</v>
      </c>
      <c r="I6945" s="60"/>
      <c r="J6945" s="49" t="s">
        <v>9588</v>
      </c>
      <c r="K6945" s="41" t="s">
        <v>9375</v>
      </c>
      <c r="L6945" s="41" t="s">
        <v>9375</v>
      </c>
      <c r="M6945" s="41" t="s">
        <v>9376</v>
      </c>
    </row>
    <row r="6946" spans="1:13" ht="51">
      <c r="A6946" s="46">
        <v>6945</v>
      </c>
      <c r="B6946" s="6">
        <v>9781984612946</v>
      </c>
      <c r="C6946" s="68" t="s">
        <v>1470</v>
      </c>
      <c r="D6946" s="67" t="s">
        <v>1264</v>
      </c>
      <c r="E6946" s="67" t="s">
        <v>4585</v>
      </c>
      <c r="F6946" s="6">
        <v>2018</v>
      </c>
      <c r="G6946" s="6" t="s">
        <v>1263</v>
      </c>
      <c r="H6946" s="68" t="s">
        <v>4499</v>
      </c>
      <c r="I6946" s="60"/>
      <c r="J6946" s="49" t="s">
        <v>9588</v>
      </c>
      <c r="K6946" s="41" t="s">
        <v>9375</v>
      </c>
      <c r="L6946" s="41" t="s">
        <v>9375</v>
      </c>
      <c r="M6946" s="41" t="s">
        <v>9376</v>
      </c>
    </row>
    <row r="6947" spans="1:13" ht="76.5">
      <c r="A6947" s="46">
        <v>6946</v>
      </c>
      <c r="B6947" s="6">
        <v>9781984612953</v>
      </c>
      <c r="C6947" s="68" t="s">
        <v>1471</v>
      </c>
      <c r="D6947" s="67" t="s">
        <v>1264</v>
      </c>
      <c r="E6947" s="67" t="s">
        <v>4585</v>
      </c>
      <c r="F6947" s="6">
        <v>2018</v>
      </c>
      <c r="G6947" s="6" t="s">
        <v>1263</v>
      </c>
      <c r="H6947" s="68" t="s">
        <v>4500</v>
      </c>
      <c r="I6947" s="60"/>
      <c r="J6947" s="49" t="s">
        <v>9588</v>
      </c>
      <c r="K6947" s="41" t="s">
        <v>9375</v>
      </c>
      <c r="L6947" s="41" t="s">
        <v>9375</v>
      </c>
      <c r="M6947" s="41" t="s">
        <v>9376</v>
      </c>
    </row>
    <row r="6948" spans="1:13" ht="63.75">
      <c r="A6948" s="46">
        <v>6947</v>
      </c>
      <c r="B6948" s="6">
        <v>9781984612960</v>
      </c>
      <c r="C6948" s="68" t="s">
        <v>1472</v>
      </c>
      <c r="D6948" s="67" t="s">
        <v>1264</v>
      </c>
      <c r="E6948" s="67" t="s">
        <v>4585</v>
      </c>
      <c r="F6948" s="6">
        <v>2018</v>
      </c>
      <c r="G6948" s="6" t="s">
        <v>1263</v>
      </c>
      <c r="H6948" s="68" t="s">
        <v>4501</v>
      </c>
      <c r="I6948" s="60"/>
      <c r="J6948" s="49" t="s">
        <v>9588</v>
      </c>
      <c r="K6948" s="41" t="s">
        <v>9375</v>
      </c>
      <c r="L6948" s="41" t="s">
        <v>9375</v>
      </c>
      <c r="M6948" s="41" t="s">
        <v>9376</v>
      </c>
    </row>
    <row r="6949" spans="1:13" ht="76.5">
      <c r="A6949" s="46">
        <v>6948</v>
      </c>
      <c r="B6949" s="6">
        <v>9781984612977</v>
      </c>
      <c r="C6949" s="68" t="s">
        <v>1473</v>
      </c>
      <c r="D6949" s="67" t="s">
        <v>1264</v>
      </c>
      <c r="E6949" s="67" t="s">
        <v>4585</v>
      </c>
      <c r="F6949" s="6">
        <v>2018</v>
      </c>
      <c r="G6949" s="6" t="s">
        <v>1263</v>
      </c>
      <c r="H6949" s="68" t="s">
        <v>4502</v>
      </c>
      <c r="I6949" s="60"/>
      <c r="J6949" s="49" t="s">
        <v>9588</v>
      </c>
      <c r="K6949" s="41" t="s">
        <v>9375</v>
      </c>
      <c r="L6949" s="41" t="s">
        <v>9375</v>
      </c>
      <c r="M6949" s="41" t="s">
        <v>9376</v>
      </c>
    </row>
    <row r="6950" spans="1:13" ht="38.25">
      <c r="A6950" s="46">
        <v>6949</v>
      </c>
      <c r="B6950" s="6">
        <v>9781984612984</v>
      </c>
      <c r="C6950" s="68" t="s">
        <v>1064</v>
      </c>
      <c r="D6950" s="67" t="s">
        <v>1264</v>
      </c>
      <c r="E6950" s="67" t="s">
        <v>4594</v>
      </c>
      <c r="F6950" s="6">
        <v>2018</v>
      </c>
      <c r="G6950" s="6" t="s">
        <v>1263</v>
      </c>
      <c r="H6950" s="68" t="s">
        <v>4503</v>
      </c>
      <c r="I6950" s="60"/>
      <c r="J6950" s="49" t="s">
        <v>9377</v>
      </c>
      <c r="K6950" s="41" t="s">
        <v>9378</v>
      </c>
      <c r="L6950" s="41" t="s">
        <v>9378</v>
      </c>
      <c r="M6950" s="41" t="s">
        <v>9379</v>
      </c>
    </row>
    <row r="6951" spans="1:13" ht="38.25">
      <c r="A6951" s="46">
        <v>6950</v>
      </c>
      <c r="B6951" s="6">
        <v>9781984612991</v>
      </c>
      <c r="C6951" s="68" t="s">
        <v>1065</v>
      </c>
      <c r="D6951" s="67" t="s">
        <v>1264</v>
      </c>
      <c r="E6951" s="67" t="s">
        <v>4594</v>
      </c>
      <c r="F6951" s="6">
        <v>2018</v>
      </c>
      <c r="G6951" s="6" t="s">
        <v>1263</v>
      </c>
      <c r="H6951" s="68" t="s">
        <v>4504</v>
      </c>
      <c r="I6951" s="60"/>
      <c r="J6951" s="49" t="s">
        <v>9377</v>
      </c>
      <c r="K6951" s="41" t="s">
        <v>9378</v>
      </c>
      <c r="L6951" s="41" t="s">
        <v>9378</v>
      </c>
      <c r="M6951" s="41" t="s">
        <v>9379</v>
      </c>
    </row>
    <row r="6952" spans="1:13" ht="51">
      <c r="A6952" s="46">
        <v>6951</v>
      </c>
      <c r="B6952" s="6">
        <v>9781984613004</v>
      </c>
      <c r="C6952" s="68" t="s">
        <v>1066</v>
      </c>
      <c r="D6952" s="67" t="s">
        <v>1264</v>
      </c>
      <c r="E6952" s="67" t="s">
        <v>4594</v>
      </c>
      <c r="F6952" s="6">
        <v>2018</v>
      </c>
      <c r="G6952" s="6" t="s">
        <v>1263</v>
      </c>
      <c r="H6952" s="68" t="s">
        <v>4505</v>
      </c>
      <c r="I6952" s="60"/>
      <c r="J6952" s="49" t="s">
        <v>9377</v>
      </c>
      <c r="K6952" s="41" t="s">
        <v>9378</v>
      </c>
      <c r="L6952" s="41" t="s">
        <v>9378</v>
      </c>
      <c r="M6952" s="41" t="s">
        <v>9379</v>
      </c>
    </row>
    <row r="6953" spans="1:13" ht="38.25">
      <c r="A6953" s="46">
        <v>6952</v>
      </c>
      <c r="B6953" s="6">
        <v>9781984613011</v>
      </c>
      <c r="C6953" s="68" t="s">
        <v>1067</v>
      </c>
      <c r="D6953" s="67" t="s">
        <v>1264</v>
      </c>
      <c r="E6953" s="67" t="s">
        <v>4594</v>
      </c>
      <c r="F6953" s="6">
        <v>2018</v>
      </c>
      <c r="G6953" s="6" t="s">
        <v>1263</v>
      </c>
      <c r="H6953" s="68" t="s">
        <v>4506</v>
      </c>
      <c r="I6953" s="60"/>
      <c r="J6953" s="49" t="s">
        <v>15236</v>
      </c>
      <c r="K6953" s="41" t="s">
        <v>9378</v>
      </c>
      <c r="L6953" s="41" t="s">
        <v>9378</v>
      </c>
      <c r="M6953" s="41" t="s">
        <v>9379</v>
      </c>
    </row>
    <row r="6954" spans="1:13" ht="63.75">
      <c r="A6954" s="46">
        <v>6953</v>
      </c>
      <c r="B6954" s="6">
        <v>9781984613028</v>
      </c>
      <c r="C6954" s="68" t="s">
        <v>1474</v>
      </c>
      <c r="D6954" s="67" t="s">
        <v>1264</v>
      </c>
      <c r="E6954" s="67" t="s">
        <v>4593</v>
      </c>
      <c r="F6954" s="6">
        <v>2018</v>
      </c>
      <c r="G6954" s="6" t="s">
        <v>1263</v>
      </c>
      <c r="H6954" s="68" t="s">
        <v>4507</v>
      </c>
      <c r="I6954" s="60"/>
      <c r="J6954" s="49" t="s">
        <v>9633</v>
      </c>
      <c r="K6954" s="41" t="s">
        <v>9444</v>
      </c>
      <c r="L6954" s="41" t="s">
        <v>9444</v>
      </c>
      <c r="M6954" s="41" t="s">
        <v>9414</v>
      </c>
    </row>
    <row r="6955" spans="1:13" ht="76.5">
      <c r="A6955" s="46">
        <v>6954</v>
      </c>
      <c r="B6955" s="6">
        <v>9781984613035</v>
      </c>
      <c r="C6955" s="68" t="s">
        <v>1475</v>
      </c>
      <c r="D6955" s="67" t="s">
        <v>1264</v>
      </c>
      <c r="E6955" s="67" t="s">
        <v>4596</v>
      </c>
      <c r="F6955" s="6">
        <v>2018</v>
      </c>
      <c r="G6955" s="6" t="s">
        <v>1263</v>
      </c>
      <c r="H6955" s="68" t="s">
        <v>4508</v>
      </c>
      <c r="I6955" s="60"/>
      <c r="J6955" s="49" t="s">
        <v>9638</v>
      </c>
      <c r="K6955" s="41" t="s">
        <v>9532</v>
      </c>
      <c r="L6955" s="41" t="s">
        <v>9532</v>
      </c>
      <c r="M6955" s="41" t="s">
        <v>9533</v>
      </c>
    </row>
    <row r="6956" spans="1:13" ht="63.75">
      <c r="A6956" s="46">
        <v>6955</v>
      </c>
      <c r="B6956" s="6">
        <v>9781984613042</v>
      </c>
      <c r="C6956" s="68" t="s">
        <v>1476</v>
      </c>
      <c r="D6956" s="67" t="s">
        <v>1264</v>
      </c>
      <c r="E6956" s="67" t="s">
        <v>4593</v>
      </c>
      <c r="F6956" s="6">
        <v>2018</v>
      </c>
      <c r="G6956" s="6" t="s">
        <v>1263</v>
      </c>
      <c r="H6956" s="68" t="s">
        <v>4509</v>
      </c>
      <c r="I6956" s="60"/>
      <c r="J6956" s="49" t="s">
        <v>9633</v>
      </c>
      <c r="K6956" s="41" t="s">
        <v>9444</v>
      </c>
      <c r="L6956" s="41" t="s">
        <v>9444</v>
      </c>
      <c r="M6956" s="41" t="s">
        <v>9414</v>
      </c>
    </row>
    <row r="6957" spans="1:13" ht="76.5">
      <c r="A6957" s="46">
        <v>6956</v>
      </c>
      <c r="B6957" s="6">
        <v>9781984613059</v>
      </c>
      <c r="C6957" s="68" t="s">
        <v>1477</v>
      </c>
      <c r="D6957" s="67" t="s">
        <v>1264</v>
      </c>
      <c r="E6957" s="67" t="s">
        <v>4593</v>
      </c>
      <c r="F6957" s="6">
        <v>2018</v>
      </c>
      <c r="G6957" s="6" t="s">
        <v>1263</v>
      </c>
      <c r="H6957" s="68" t="s">
        <v>4510</v>
      </c>
      <c r="I6957" s="60"/>
      <c r="J6957" s="49" t="s">
        <v>9633</v>
      </c>
      <c r="K6957" s="41" t="s">
        <v>9444</v>
      </c>
      <c r="L6957" s="41" t="s">
        <v>9444</v>
      </c>
      <c r="M6957" s="41" t="s">
        <v>9414</v>
      </c>
    </row>
    <row r="6958" spans="1:13" ht="76.5">
      <c r="A6958" s="46">
        <v>6957</v>
      </c>
      <c r="B6958" s="6">
        <v>9781984613066</v>
      </c>
      <c r="C6958" s="68" t="s">
        <v>1478</v>
      </c>
      <c r="D6958" s="67" t="s">
        <v>1264</v>
      </c>
      <c r="E6958" s="67" t="s">
        <v>4593</v>
      </c>
      <c r="F6958" s="6">
        <v>2018</v>
      </c>
      <c r="G6958" s="6" t="s">
        <v>1263</v>
      </c>
      <c r="H6958" s="68" t="s">
        <v>4511</v>
      </c>
      <c r="I6958" s="60"/>
      <c r="J6958" s="49" t="s">
        <v>9633</v>
      </c>
      <c r="K6958" s="41" t="s">
        <v>9444</v>
      </c>
      <c r="L6958" s="41" t="s">
        <v>9444</v>
      </c>
      <c r="M6958" s="41" t="s">
        <v>9414</v>
      </c>
    </row>
    <row r="6959" spans="1:13" ht="63.75">
      <c r="A6959" s="46">
        <v>6958</v>
      </c>
      <c r="B6959" s="6">
        <v>9781984613073</v>
      </c>
      <c r="C6959" s="68" t="s">
        <v>1479</v>
      </c>
      <c r="D6959" s="67" t="s">
        <v>1264</v>
      </c>
      <c r="E6959" s="67" t="s">
        <v>4593</v>
      </c>
      <c r="F6959" s="6">
        <v>2018</v>
      </c>
      <c r="G6959" s="6" t="s">
        <v>1263</v>
      </c>
      <c r="H6959" s="68" t="s">
        <v>4512</v>
      </c>
      <c r="I6959" s="60"/>
      <c r="J6959" s="49" t="s">
        <v>9608</v>
      </c>
      <c r="K6959" s="41" t="s">
        <v>9444</v>
      </c>
      <c r="L6959" s="41" t="s">
        <v>9444</v>
      </c>
      <c r="M6959" s="41" t="s">
        <v>9414</v>
      </c>
    </row>
    <row r="6960" spans="1:13" ht="76.5">
      <c r="A6960" s="46">
        <v>6959</v>
      </c>
      <c r="B6960" s="6">
        <v>9781984613080</v>
      </c>
      <c r="C6960" s="68" t="s">
        <v>1480</v>
      </c>
      <c r="D6960" s="67" t="s">
        <v>1264</v>
      </c>
      <c r="E6960" s="67" t="s">
        <v>4594</v>
      </c>
      <c r="F6960" s="6">
        <v>2018</v>
      </c>
      <c r="G6960" s="6" t="s">
        <v>1263</v>
      </c>
      <c r="H6960" s="68" t="s">
        <v>4513</v>
      </c>
      <c r="I6960" s="60"/>
      <c r="J6960" s="49" t="s">
        <v>9629</v>
      </c>
      <c r="K6960" s="41" t="s">
        <v>9378</v>
      </c>
      <c r="L6960" s="41" t="s">
        <v>9378</v>
      </c>
      <c r="M6960" s="41" t="s">
        <v>9379</v>
      </c>
    </row>
    <row r="6961" spans="1:13" ht="38.25">
      <c r="A6961" s="46">
        <v>6960</v>
      </c>
      <c r="B6961" s="6">
        <v>9781984613097</v>
      </c>
      <c r="C6961" s="68" t="s">
        <v>1481</v>
      </c>
      <c r="D6961" s="67" t="s">
        <v>1264</v>
      </c>
      <c r="E6961" s="67" t="s">
        <v>4594</v>
      </c>
      <c r="F6961" s="6">
        <v>2018</v>
      </c>
      <c r="G6961" s="6" t="s">
        <v>1263</v>
      </c>
      <c r="H6961" s="68" t="s">
        <v>4514</v>
      </c>
      <c r="I6961" s="60"/>
      <c r="J6961" s="49" t="s">
        <v>9377</v>
      </c>
      <c r="K6961" s="41" t="s">
        <v>9378</v>
      </c>
      <c r="L6961" s="41" t="s">
        <v>9378</v>
      </c>
      <c r="M6961" s="41" t="s">
        <v>9379</v>
      </c>
    </row>
    <row r="6962" spans="1:13" ht="76.5">
      <c r="A6962" s="46">
        <v>6961</v>
      </c>
      <c r="B6962" s="6">
        <v>9781984613103</v>
      </c>
      <c r="C6962" s="68" t="s">
        <v>1482</v>
      </c>
      <c r="D6962" s="67" t="s">
        <v>1264</v>
      </c>
      <c r="E6962" s="67" t="s">
        <v>4594</v>
      </c>
      <c r="F6962" s="6">
        <v>2018</v>
      </c>
      <c r="G6962" s="6" t="s">
        <v>1263</v>
      </c>
      <c r="H6962" s="68" t="s">
        <v>4515</v>
      </c>
      <c r="I6962" s="60"/>
      <c r="J6962" s="49" t="s">
        <v>9377</v>
      </c>
      <c r="K6962" s="41" t="s">
        <v>9378</v>
      </c>
      <c r="L6962" s="41" t="s">
        <v>9378</v>
      </c>
      <c r="M6962" s="41" t="s">
        <v>9379</v>
      </c>
    </row>
    <row r="6963" spans="1:13" ht="51">
      <c r="A6963" s="46">
        <v>6962</v>
      </c>
      <c r="B6963" s="6">
        <v>9781984613110</v>
      </c>
      <c r="C6963" s="68" t="s">
        <v>1483</v>
      </c>
      <c r="D6963" s="67" t="s">
        <v>1264</v>
      </c>
      <c r="E6963" s="67" t="s">
        <v>4594</v>
      </c>
      <c r="F6963" s="6">
        <v>2018</v>
      </c>
      <c r="G6963" s="6" t="s">
        <v>1263</v>
      </c>
      <c r="H6963" s="68" t="s">
        <v>4516</v>
      </c>
      <c r="I6963" s="60"/>
      <c r="J6963" s="49" t="s">
        <v>15236</v>
      </c>
      <c r="K6963" s="41" t="s">
        <v>9378</v>
      </c>
      <c r="L6963" s="41" t="s">
        <v>9378</v>
      </c>
      <c r="M6963" s="41" t="s">
        <v>9379</v>
      </c>
    </row>
    <row r="6964" spans="1:13" ht="38.25">
      <c r="A6964" s="46">
        <v>6963</v>
      </c>
      <c r="B6964" s="6">
        <v>9781984613127</v>
      </c>
      <c r="C6964" s="68" t="s">
        <v>1484</v>
      </c>
      <c r="D6964" s="67" t="s">
        <v>1264</v>
      </c>
      <c r="E6964" s="67" t="s">
        <v>4594</v>
      </c>
      <c r="F6964" s="6">
        <v>2018</v>
      </c>
      <c r="G6964" s="6" t="s">
        <v>1263</v>
      </c>
      <c r="H6964" s="68" t="s">
        <v>4517</v>
      </c>
      <c r="I6964" s="60"/>
      <c r="J6964" s="49" t="s">
        <v>15236</v>
      </c>
      <c r="K6964" s="41" t="s">
        <v>9378</v>
      </c>
      <c r="L6964" s="41" t="s">
        <v>9378</v>
      </c>
      <c r="M6964" s="41" t="s">
        <v>9379</v>
      </c>
    </row>
    <row r="6965" spans="1:13" ht="76.5">
      <c r="A6965" s="46">
        <v>6964</v>
      </c>
      <c r="B6965" s="6">
        <v>9781984613134</v>
      </c>
      <c r="C6965" s="68" t="s">
        <v>1485</v>
      </c>
      <c r="D6965" s="67" t="s">
        <v>1264</v>
      </c>
      <c r="E6965" s="67" t="s">
        <v>4594</v>
      </c>
      <c r="F6965" s="6">
        <v>2018</v>
      </c>
      <c r="G6965" s="6" t="s">
        <v>1263</v>
      </c>
      <c r="H6965" s="68" t="s">
        <v>4518</v>
      </c>
      <c r="I6965" s="60"/>
      <c r="J6965" s="49" t="s">
        <v>9703</v>
      </c>
      <c r="K6965" s="41" t="s">
        <v>9378</v>
      </c>
      <c r="L6965" s="41" t="s">
        <v>9378</v>
      </c>
      <c r="M6965" s="41" t="s">
        <v>9379</v>
      </c>
    </row>
    <row r="6966" spans="1:13" ht="38.25">
      <c r="A6966" s="46">
        <v>6965</v>
      </c>
      <c r="B6966" s="6">
        <v>9781984613141</v>
      </c>
      <c r="C6966" s="68" t="s">
        <v>1486</v>
      </c>
      <c r="D6966" s="67" t="s">
        <v>1264</v>
      </c>
      <c r="E6966" s="67" t="s">
        <v>4594</v>
      </c>
      <c r="F6966" s="6">
        <v>2018</v>
      </c>
      <c r="G6966" s="6" t="s">
        <v>1263</v>
      </c>
      <c r="H6966" s="68" t="s">
        <v>4519</v>
      </c>
      <c r="I6966" s="60"/>
      <c r="J6966" s="49" t="s">
        <v>9377</v>
      </c>
      <c r="K6966" s="41" t="s">
        <v>9378</v>
      </c>
      <c r="L6966" s="41" t="s">
        <v>9378</v>
      </c>
      <c r="M6966" s="41" t="s">
        <v>9379</v>
      </c>
    </row>
    <row r="6967" spans="1:13" ht="38.25">
      <c r="A6967" s="46">
        <v>6966</v>
      </c>
      <c r="B6967" s="6">
        <v>9781984613158</v>
      </c>
      <c r="C6967" s="68" t="s">
        <v>1487</v>
      </c>
      <c r="D6967" s="67" t="s">
        <v>1264</v>
      </c>
      <c r="E6967" s="67" t="s">
        <v>4593</v>
      </c>
      <c r="F6967" s="6">
        <v>2018</v>
      </c>
      <c r="G6967" s="6" t="s">
        <v>1263</v>
      </c>
      <c r="H6967" s="68" t="s">
        <v>4520</v>
      </c>
      <c r="I6967" s="60"/>
      <c r="J6967" s="49" t="s">
        <v>9608</v>
      </c>
      <c r="K6967" s="41" t="s">
        <v>9444</v>
      </c>
      <c r="L6967" s="41" t="s">
        <v>9444</v>
      </c>
      <c r="M6967" s="41" t="s">
        <v>9414</v>
      </c>
    </row>
    <row r="6968" spans="1:13" ht="38.25">
      <c r="A6968" s="46">
        <v>6967</v>
      </c>
      <c r="B6968" s="6">
        <v>9781984613165</v>
      </c>
      <c r="C6968" s="68" t="s">
        <v>1068</v>
      </c>
      <c r="D6968" s="67" t="s">
        <v>1264</v>
      </c>
      <c r="E6968" s="67" t="s">
        <v>4596</v>
      </c>
      <c r="F6968" s="6">
        <v>2018</v>
      </c>
      <c r="G6968" s="6" t="s">
        <v>1263</v>
      </c>
      <c r="H6968" s="68" t="s">
        <v>4521</v>
      </c>
      <c r="I6968" s="60"/>
      <c r="J6968" s="49" t="s">
        <v>9638</v>
      </c>
      <c r="K6968" s="41" t="s">
        <v>9532</v>
      </c>
      <c r="L6968" s="41" t="s">
        <v>9532</v>
      </c>
      <c r="M6968" s="41" t="s">
        <v>9533</v>
      </c>
    </row>
    <row r="6969" spans="1:13" ht="38.25">
      <c r="A6969" s="46">
        <v>6968</v>
      </c>
      <c r="B6969" s="6">
        <v>9781984613172</v>
      </c>
      <c r="C6969" s="68" t="s">
        <v>490</v>
      </c>
      <c r="D6969" s="67" t="s">
        <v>1264</v>
      </c>
      <c r="E6969" s="67" t="s">
        <v>4596</v>
      </c>
      <c r="F6969" s="6">
        <v>2018</v>
      </c>
      <c r="G6969" s="6" t="s">
        <v>1263</v>
      </c>
      <c r="H6969" s="68" t="s">
        <v>4522</v>
      </c>
      <c r="I6969" s="60"/>
      <c r="J6969" s="49" t="s">
        <v>9638</v>
      </c>
      <c r="K6969" s="41" t="s">
        <v>9532</v>
      </c>
      <c r="L6969" s="41" t="s">
        <v>9532</v>
      </c>
      <c r="M6969" s="41" t="s">
        <v>9533</v>
      </c>
    </row>
    <row r="6970" spans="1:13" ht="38.25">
      <c r="A6970" s="46">
        <v>6969</v>
      </c>
      <c r="B6970" s="6">
        <v>9781984613189</v>
      </c>
      <c r="C6970" s="68" t="s">
        <v>1069</v>
      </c>
      <c r="D6970" s="67" t="s">
        <v>1264</v>
      </c>
      <c r="E6970" s="67" t="s">
        <v>4596</v>
      </c>
      <c r="F6970" s="6">
        <v>2018</v>
      </c>
      <c r="G6970" s="6" t="s">
        <v>1263</v>
      </c>
      <c r="H6970" s="68" t="s">
        <v>4523</v>
      </c>
      <c r="I6970" s="60"/>
      <c r="J6970" s="49" t="s">
        <v>9638</v>
      </c>
      <c r="K6970" s="41" t="s">
        <v>9532</v>
      </c>
      <c r="L6970" s="41" t="s">
        <v>9532</v>
      </c>
      <c r="M6970" s="41" t="s">
        <v>9533</v>
      </c>
    </row>
    <row r="6971" spans="1:13" ht="63.75">
      <c r="A6971" s="46">
        <v>6970</v>
      </c>
      <c r="B6971" s="6">
        <v>9781984613196</v>
      </c>
      <c r="C6971" s="68" t="s">
        <v>1070</v>
      </c>
      <c r="D6971" s="67" t="s">
        <v>1264</v>
      </c>
      <c r="E6971" s="67" t="s">
        <v>4623</v>
      </c>
      <c r="F6971" s="6">
        <v>2018</v>
      </c>
      <c r="G6971" s="6" t="s">
        <v>1263</v>
      </c>
      <c r="H6971" s="68" t="s">
        <v>4524</v>
      </c>
      <c r="I6971" s="60"/>
      <c r="J6971" s="49" t="s">
        <v>15217</v>
      </c>
      <c r="K6971" s="41" t="s">
        <v>9706</v>
      </c>
      <c r="L6971" s="41" t="s">
        <v>9706</v>
      </c>
      <c r="M6971" s="41" t="s">
        <v>9707</v>
      </c>
    </row>
    <row r="6972" spans="1:13" ht="51">
      <c r="A6972" s="46">
        <v>6971</v>
      </c>
      <c r="B6972" s="6">
        <v>9781984613202</v>
      </c>
      <c r="C6972" s="68" t="s">
        <v>1071</v>
      </c>
      <c r="D6972" s="67" t="s">
        <v>1264</v>
      </c>
      <c r="E6972" s="67" t="s">
        <v>4596</v>
      </c>
      <c r="F6972" s="6">
        <v>2018</v>
      </c>
      <c r="G6972" s="6" t="s">
        <v>1263</v>
      </c>
      <c r="H6972" s="68" t="s">
        <v>4525</v>
      </c>
      <c r="I6972" s="60"/>
      <c r="J6972" s="49" t="s">
        <v>9638</v>
      </c>
      <c r="K6972" s="41" t="s">
        <v>9532</v>
      </c>
      <c r="L6972" s="41" t="s">
        <v>9532</v>
      </c>
      <c r="M6972" s="41" t="s">
        <v>9533</v>
      </c>
    </row>
    <row r="6973" spans="1:13" ht="38.25">
      <c r="A6973" s="46">
        <v>6972</v>
      </c>
      <c r="B6973" s="6">
        <v>9781984613219</v>
      </c>
      <c r="C6973" s="68" t="s">
        <v>1072</v>
      </c>
      <c r="D6973" s="67" t="s">
        <v>1264</v>
      </c>
      <c r="E6973" s="67" t="s">
        <v>4596</v>
      </c>
      <c r="F6973" s="6">
        <v>2018</v>
      </c>
      <c r="G6973" s="6" t="s">
        <v>1263</v>
      </c>
      <c r="H6973" s="68" t="s">
        <v>4526</v>
      </c>
      <c r="I6973" s="60"/>
      <c r="J6973" s="49" t="s">
        <v>9638</v>
      </c>
      <c r="K6973" s="41" t="s">
        <v>9532</v>
      </c>
      <c r="L6973" s="41" t="s">
        <v>9532</v>
      </c>
      <c r="M6973" s="41" t="s">
        <v>9533</v>
      </c>
    </row>
    <row r="6974" spans="1:13" ht="63.75">
      <c r="A6974" s="46">
        <v>6973</v>
      </c>
      <c r="B6974" s="6">
        <v>9781984613226</v>
      </c>
      <c r="C6974" s="68" t="s">
        <v>1073</v>
      </c>
      <c r="D6974" s="67" t="s">
        <v>1264</v>
      </c>
      <c r="E6974" s="67" t="s">
        <v>4623</v>
      </c>
      <c r="F6974" s="6">
        <v>2018</v>
      </c>
      <c r="G6974" s="6" t="s">
        <v>1263</v>
      </c>
      <c r="H6974" s="68" t="s">
        <v>4527</v>
      </c>
      <c r="I6974" s="60"/>
      <c r="J6974" s="49" t="s">
        <v>15217</v>
      </c>
      <c r="K6974" s="41" t="s">
        <v>9706</v>
      </c>
      <c r="L6974" s="41" t="s">
        <v>9706</v>
      </c>
      <c r="M6974" s="41" t="s">
        <v>9707</v>
      </c>
    </row>
    <row r="6975" spans="1:13" ht="89.25">
      <c r="A6975" s="46">
        <v>6974</v>
      </c>
      <c r="B6975" s="6">
        <v>9781984613233</v>
      </c>
      <c r="C6975" s="68" t="s">
        <v>1074</v>
      </c>
      <c r="D6975" s="67" t="s">
        <v>1264</v>
      </c>
      <c r="E6975" s="67" t="s">
        <v>4623</v>
      </c>
      <c r="F6975" s="6">
        <v>2018</v>
      </c>
      <c r="G6975" s="6" t="s">
        <v>1263</v>
      </c>
      <c r="H6975" s="68" t="s">
        <v>4528</v>
      </c>
      <c r="I6975" s="60"/>
      <c r="J6975" s="49" t="s">
        <v>15217</v>
      </c>
      <c r="K6975" s="41" t="s">
        <v>9706</v>
      </c>
      <c r="L6975" s="41" t="s">
        <v>9706</v>
      </c>
      <c r="M6975" s="41" t="s">
        <v>9707</v>
      </c>
    </row>
    <row r="6976" spans="1:13" ht="51">
      <c r="A6976" s="46">
        <v>6975</v>
      </c>
      <c r="B6976" s="6">
        <v>9781984613240</v>
      </c>
      <c r="C6976" s="68" t="s">
        <v>1075</v>
      </c>
      <c r="D6976" s="67" t="s">
        <v>1264</v>
      </c>
      <c r="E6976" s="67" t="s">
        <v>4596</v>
      </c>
      <c r="F6976" s="6">
        <v>2018</v>
      </c>
      <c r="G6976" s="6" t="s">
        <v>1263</v>
      </c>
      <c r="H6976" s="68" t="s">
        <v>4529</v>
      </c>
      <c r="I6976" s="60"/>
      <c r="J6976" s="49" t="s">
        <v>9638</v>
      </c>
      <c r="K6976" s="41" t="s">
        <v>9532</v>
      </c>
      <c r="L6976" s="41" t="s">
        <v>9532</v>
      </c>
      <c r="M6976" s="41" t="s">
        <v>9533</v>
      </c>
    </row>
    <row r="6977" spans="1:13" ht="63.75">
      <c r="A6977" s="46">
        <v>6976</v>
      </c>
      <c r="B6977" s="6">
        <v>9781984613257</v>
      </c>
      <c r="C6977" s="68" t="s">
        <v>1076</v>
      </c>
      <c r="D6977" s="67" t="s">
        <v>1264</v>
      </c>
      <c r="E6977" s="67" t="s">
        <v>4596</v>
      </c>
      <c r="F6977" s="6">
        <v>2018</v>
      </c>
      <c r="G6977" s="6" t="s">
        <v>1263</v>
      </c>
      <c r="H6977" s="68" t="s">
        <v>4530</v>
      </c>
      <c r="I6977" s="60"/>
      <c r="J6977" s="49" t="s">
        <v>9638</v>
      </c>
      <c r="K6977" s="41" t="s">
        <v>9532</v>
      </c>
      <c r="L6977" s="41" t="s">
        <v>9532</v>
      </c>
      <c r="M6977" s="41" t="s">
        <v>9533</v>
      </c>
    </row>
    <row r="6978" spans="1:13" ht="38.25">
      <c r="A6978" s="46">
        <v>6977</v>
      </c>
      <c r="B6978" s="6">
        <v>9781984613264</v>
      </c>
      <c r="C6978" s="68" t="s">
        <v>1077</v>
      </c>
      <c r="D6978" s="67" t="s">
        <v>1264</v>
      </c>
      <c r="E6978" s="67" t="s">
        <v>4596</v>
      </c>
      <c r="F6978" s="6">
        <v>2018</v>
      </c>
      <c r="G6978" s="6" t="s">
        <v>1263</v>
      </c>
      <c r="H6978" s="68" t="s">
        <v>4531</v>
      </c>
      <c r="I6978" s="60"/>
      <c r="J6978" s="49" t="s">
        <v>9638</v>
      </c>
      <c r="K6978" s="41" t="s">
        <v>9532</v>
      </c>
      <c r="L6978" s="41" t="s">
        <v>9532</v>
      </c>
      <c r="M6978" s="41" t="s">
        <v>9533</v>
      </c>
    </row>
    <row r="6979" spans="1:13" ht="63.75">
      <c r="A6979" s="46">
        <v>6978</v>
      </c>
      <c r="B6979" s="6">
        <v>9781984613271</v>
      </c>
      <c r="C6979" s="68" t="s">
        <v>1488</v>
      </c>
      <c r="D6979" s="67" t="s">
        <v>1264</v>
      </c>
      <c r="E6979" s="67" t="s">
        <v>4605</v>
      </c>
      <c r="F6979" s="6">
        <v>2018</v>
      </c>
      <c r="G6979" s="6" t="s">
        <v>1263</v>
      </c>
      <c r="H6979" s="68" t="s">
        <v>4532</v>
      </c>
      <c r="I6979" s="60"/>
      <c r="J6979" s="49" t="s">
        <v>9584</v>
      </c>
      <c r="K6979" s="41" t="s">
        <v>9585</v>
      </c>
      <c r="L6979" s="41" t="s">
        <v>9585</v>
      </c>
      <c r="M6979" s="41" t="s">
        <v>9586</v>
      </c>
    </row>
    <row r="6980" spans="1:13" ht="51">
      <c r="A6980" s="46">
        <v>6979</v>
      </c>
      <c r="B6980" s="6">
        <v>9781984613288</v>
      </c>
      <c r="C6980" s="68" t="s">
        <v>1489</v>
      </c>
      <c r="D6980" s="67" t="s">
        <v>1264</v>
      </c>
      <c r="E6980" s="67" t="s">
        <v>4605</v>
      </c>
      <c r="F6980" s="6">
        <v>2018</v>
      </c>
      <c r="G6980" s="6" t="s">
        <v>1263</v>
      </c>
      <c r="H6980" s="68" t="s">
        <v>4533</v>
      </c>
      <c r="I6980" s="60"/>
      <c r="J6980" s="49" t="s">
        <v>9584</v>
      </c>
      <c r="K6980" s="41" t="s">
        <v>9585</v>
      </c>
      <c r="L6980" s="41" t="s">
        <v>9585</v>
      </c>
      <c r="M6980" s="41" t="s">
        <v>9586</v>
      </c>
    </row>
    <row r="6981" spans="1:13" ht="63.75">
      <c r="A6981" s="46">
        <v>6980</v>
      </c>
      <c r="B6981" s="6">
        <v>9781984613295</v>
      </c>
      <c r="C6981" s="68" t="s">
        <v>1490</v>
      </c>
      <c r="D6981" s="67" t="s">
        <v>1264</v>
      </c>
      <c r="E6981" s="67" t="s">
        <v>4605</v>
      </c>
      <c r="F6981" s="6">
        <v>2018</v>
      </c>
      <c r="G6981" s="6" t="s">
        <v>1263</v>
      </c>
      <c r="H6981" s="68" t="s">
        <v>4534</v>
      </c>
      <c r="I6981" s="60"/>
      <c r="J6981" s="49" t="s">
        <v>9584</v>
      </c>
      <c r="K6981" s="41" t="s">
        <v>9585</v>
      </c>
      <c r="L6981" s="41" t="s">
        <v>9585</v>
      </c>
      <c r="M6981" s="41" t="s">
        <v>9586</v>
      </c>
    </row>
    <row r="6982" spans="1:13" ht="51">
      <c r="A6982" s="46">
        <v>6981</v>
      </c>
      <c r="B6982" s="6">
        <v>9781984613301</v>
      </c>
      <c r="C6982" s="68" t="s">
        <v>1491</v>
      </c>
      <c r="D6982" s="67" t="s">
        <v>1264</v>
      </c>
      <c r="E6982" s="67" t="s">
        <v>4605</v>
      </c>
      <c r="F6982" s="6">
        <v>2018</v>
      </c>
      <c r="G6982" s="6" t="s">
        <v>1263</v>
      </c>
      <c r="H6982" s="68" t="s">
        <v>4535</v>
      </c>
      <c r="I6982" s="60"/>
      <c r="J6982" s="49" t="s">
        <v>9584</v>
      </c>
      <c r="K6982" s="41" t="s">
        <v>9585</v>
      </c>
      <c r="L6982" s="41" t="s">
        <v>9585</v>
      </c>
      <c r="M6982" s="41" t="s">
        <v>9586</v>
      </c>
    </row>
    <row r="6983" spans="1:13" ht="38.25">
      <c r="A6983" s="46">
        <v>6982</v>
      </c>
      <c r="B6983" s="6">
        <v>9781984613318</v>
      </c>
      <c r="C6983" s="68" t="s">
        <v>1492</v>
      </c>
      <c r="D6983" s="67" t="s">
        <v>1264</v>
      </c>
      <c r="E6983" s="67" t="s">
        <v>4605</v>
      </c>
      <c r="F6983" s="6">
        <v>2018</v>
      </c>
      <c r="G6983" s="6" t="s">
        <v>1263</v>
      </c>
      <c r="H6983" s="68" t="s">
        <v>4536</v>
      </c>
      <c r="I6983" s="60"/>
      <c r="J6983" s="49" t="s">
        <v>9584</v>
      </c>
      <c r="K6983" s="41" t="s">
        <v>9585</v>
      </c>
      <c r="L6983" s="41" t="s">
        <v>9585</v>
      </c>
      <c r="M6983" s="41" t="s">
        <v>9586</v>
      </c>
    </row>
    <row r="6984" spans="1:13" ht="51">
      <c r="A6984" s="46">
        <v>6983</v>
      </c>
      <c r="B6984" s="6">
        <v>9781984613325</v>
      </c>
      <c r="C6984" s="68" t="s">
        <v>1493</v>
      </c>
      <c r="D6984" s="67" t="s">
        <v>1264</v>
      </c>
      <c r="E6984" s="67" t="s">
        <v>4605</v>
      </c>
      <c r="F6984" s="6">
        <v>2018</v>
      </c>
      <c r="G6984" s="6" t="s">
        <v>1263</v>
      </c>
      <c r="H6984" s="68" t="s">
        <v>4537</v>
      </c>
      <c r="I6984" s="60"/>
      <c r="J6984" s="49" t="s">
        <v>9584</v>
      </c>
      <c r="K6984" s="41" t="s">
        <v>9585</v>
      </c>
      <c r="L6984" s="41" t="s">
        <v>9585</v>
      </c>
      <c r="M6984" s="41" t="s">
        <v>9586</v>
      </c>
    </row>
    <row r="6985" spans="1:13" ht="51">
      <c r="A6985" s="46">
        <v>6984</v>
      </c>
      <c r="B6985" s="6">
        <v>9781984613332</v>
      </c>
      <c r="C6985" s="68" t="s">
        <v>1494</v>
      </c>
      <c r="D6985" s="67" t="s">
        <v>1264</v>
      </c>
      <c r="E6985" s="67" t="s">
        <v>4605</v>
      </c>
      <c r="F6985" s="6">
        <v>2018</v>
      </c>
      <c r="G6985" s="6" t="s">
        <v>1263</v>
      </c>
      <c r="H6985" s="68" t="s">
        <v>4538</v>
      </c>
      <c r="I6985" s="60"/>
      <c r="J6985" s="49" t="s">
        <v>9761</v>
      </c>
      <c r="K6985" s="41" t="s">
        <v>9585</v>
      </c>
      <c r="L6985" s="41" t="s">
        <v>9585</v>
      </c>
      <c r="M6985" s="41" t="s">
        <v>9586</v>
      </c>
    </row>
    <row r="6986" spans="1:13" ht="38.25">
      <c r="A6986" s="46">
        <v>6985</v>
      </c>
      <c r="B6986" s="6">
        <v>9781984613349</v>
      </c>
      <c r="C6986" s="68" t="s">
        <v>1495</v>
      </c>
      <c r="D6986" s="67" t="s">
        <v>1264</v>
      </c>
      <c r="E6986" s="67" t="s">
        <v>4605</v>
      </c>
      <c r="F6986" s="6">
        <v>2018</v>
      </c>
      <c r="G6986" s="6" t="s">
        <v>1263</v>
      </c>
      <c r="H6986" s="68" t="s">
        <v>4539</v>
      </c>
      <c r="I6986" s="60"/>
      <c r="J6986" s="49" t="s">
        <v>9762</v>
      </c>
      <c r="K6986" s="41" t="s">
        <v>9585</v>
      </c>
      <c r="L6986" s="41" t="s">
        <v>9585</v>
      </c>
      <c r="M6986" s="41" t="s">
        <v>9586</v>
      </c>
    </row>
    <row r="6987" spans="1:13" ht="63.75">
      <c r="A6987" s="46">
        <v>6986</v>
      </c>
      <c r="B6987" s="6">
        <v>9781984613356</v>
      </c>
      <c r="C6987" s="66" t="s">
        <v>1078</v>
      </c>
      <c r="D6987" s="67" t="s">
        <v>1264</v>
      </c>
      <c r="E6987" s="6" t="s">
        <v>4601</v>
      </c>
      <c r="F6987" s="6">
        <v>2018</v>
      </c>
      <c r="G6987" s="6" t="s">
        <v>1263</v>
      </c>
      <c r="H6987" s="68" t="s">
        <v>4540</v>
      </c>
      <c r="I6987" s="60"/>
      <c r="J6987" s="49" t="s">
        <v>9580</v>
      </c>
      <c r="K6987" s="41" t="s">
        <v>9391</v>
      </c>
      <c r="L6987" s="41" t="s">
        <v>9391</v>
      </c>
      <c r="M6987" s="41" t="s">
        <v>9581</v>
      </c>
    </row>
    <row r="6988" spans="1:13" ht="63.75">
      <c r="A6988" s="46">
        <v>6987</v>
      </c>
      <c r="B6988" s="6">
        <v>9781984613363</v>
      </c>
      <c r="C6988" s="66" t="s">
        <v>1079</v>
      </c>
      <c r="D6988" s="67" t="s">
        <v>1264</v>
      </c>
      <c r="E6988" s="6" t="s">
        <v>4601</v>
      </c>
      <c r="F6988" s="6">
        <v>2018</v>
      </c>
      <c r="G6988" s="6" t="s">
        <v>1263</v>
      </c>
      <c r="H6988" s="68" t="s">
        <v>4541</v>
      </c>
      <c r="I6988" s="60"/>
      <c r="J6988" s="49" t="s">
        <v>9580</v>
      </c>
      <c r="K6988" s="41" t="s">
        <v>9391</v>
      </c>
      <c r="L6988" s="41" t="s">
        <v>9391</v>
      </c>
      <c r="M6988" s="41" t="s">
        <v>9581</v>
      </c>
    </row>
    <row r="6989" spans="1:13" ht="89.25">
      <c r="A6989" s="46">
        <v>6988</v>
      </c>
      <c r="B6989" s="6">
        <v>9781984613370</v>
      </c>
      <c r="C6989" s="66" t="s">
        <v>1080</v>
      </c>
      <c r="D6989" s="67" t="s">
        <v>1264</v>
      </c>
      <c r="E6989" s="6" t="s">
        <v>4601</v>
      </c>
      <c r="F6989" s="6">
        <v>2018</v>
      </c>
      <c r="G6989" s="6" t="s">
        <v>1263</v>
      </c>
      <c r="H6989" s="68" t="s">
        <v>4542</v>
      </c>
      <c r="I6989" s="60"/>
      <c r="J6989" s="49" t="s">
        <v>9580</v>
      </c>
      <c r="K6989" s="41" t="s">
        <v>9391</v>
      </c>
      <c r="L6989" s="41" t="s">
        <v>9391</v>
      </c>
      <c r="M6989" s="41" t="s">
        <v>9581</v>
      </c>
    </row>
    <row r="6990" spans="1:13" ht="51">
      <c r="A6990" s="46">
        <v>6989</v>
      </c>
      <c r="B6990" s="6">
        <v>9781984613387</v>
      </c>
      <c r="C6990" s="66" t="s">
        <v>1081</v>
      </c>
      <c r="D6990" s="67" t="s">
        <v>1264</v>
      </c>
      <c r="E6990" s="6" t="s">
        <v>4601</v>
      </c>
      <c r="F6990" s="6">
        <v>2018</v>
      </c>
      <c r="G6990" s="6" t="s">
        <v>1263</v>
      </c>
      <c r="H6990" s="68" t="s">
        <v>4543</v>
      </c>
      <c r="I6990" s="60"/>
      <c r="J6990" s="49" t="s">
        <v>9580</v>
      </c>
      <c r="K6990" s="41" t="s">
        <v>9391</v>
      </c>
      <c r="L6990" s="41" t="s">
        <v>9391</v>
      </c>
      <c r="M6990" s="41" t="s">
        <v>9581</v>
      </c>
    </row>
    <row r="6991" spans="1:13" ht="38.25">
      <c r="A6991" s="46">
        <v>6990</v>
      </c>
      <c r="B6991" s="6">
        <v>9781984613394</v>
      </c>
      <c r="C6991" s="68" t="s">
        <v>1496</v>
      </c>
      <c r="D6991" s="67" t="s">
        <v>1264</v>
      </c>
      <c r="E6991" s="67" t="s">
        <v>4615</v>
      </c>
      <c r="F6991" s="6">
        <v>2018</v>
      </c>
      <c r="G6991" s="6" t="s">
        <v>1263</v>
      </c>
      <c r="H6991" s="68" t="s">
        <v>4544</v>
      </c>
      <c r="I6991" s="60"/>
      <c r="J6991" s="49" t="s">
        <v>9452</v>
      </c>
      <c r="K6991" s="41" t="s">
        <v>9555</v>
      </c>
      <c r="L6991" s="41" t="s">
        <v>9555</v>
      </c>
      <c r="M6991" s="41" t="s">
        <v>9556</v>
      </c>
    </row>
    <row r="6992" spans="1:13" ht="38.25">
      <c r="A6992" s="46">
        <v>6991</v>
      </c>
      <c r="B6992" s="6">
        <v>9781984613400</v>
      </c>
      <c r="C6992" s="68" t="s">
        <v>1497</v>
      </c>
      <c r="D6992" s="67" t="s">
        <v>1264</v>
      </c>
      <c r="E6992" s="67" t="s">
        <v>4615</v>
      </c>
      <c r="F6992" s="6">
        <v>2018</v>
      </c>
      <c r="G6992" s="6" t="s">
        <v>1263</v>
      </c>
      <c r="H6992" s="68" t="s">
        <v>4545</v>
      </c>
      <c r="I6992" s="60"/>
      <c r="J6992" s="49" t="s">
        <v>9452</v>
      </c>
      <c r="K6992" s="41" t="s">
        <v>9555</v>
      </c>
      <c r="L6992" s="41" t="s">
        <v>9555</v>
      </c>
      <c r="M6992" s="41" t="s">
        <v>9556</v>
      </c>
    </row>
    <row r="6993" spans="1:13" ht="89.25">
      <c r="A6993" s="46">
        <v>6992</v>
      </c>
      <c r="B6993" s="6">
        <v>9781984613417</v>
      </c>
      <c r="C6993" s="68" t="s">
        <v>1498</v>
      </c>
      <c r="D6993" s="67" t="s">
        <v>1264</v>
      </c>
      <c r="E6993" s="67" t="s">
        <v>4605</v>
      </c>
      <c r="F6993" s="6">
        <v>2018</v>
      </c>
      <c r="G6993" s="6" t="s">
        <v>1263</v>
      </c>
      <c r="H6993" s="68" t="s">
        <v>4546</v>
      </c>
      <c r="I6993" s="60"/>
      <c r="J6993" s="49" t="s">
        <v>9708</v>
      </c>
      <c r="K6993" s="41" t="s">
        <v>9585</v>
      </c>
      <c r="L6993" s="41" t="s">
        <v>9585</v>
      </c>
      <c r="M6993" s="41" t="s">
        <v>9586</v>
      </c>
    </row>
    <row r="6994" spans="1:13" ht="25.5">
      <c r="A6994" s="46">
        <v>6993</v>
      </c>
      <c r="B6994" s="6">
        <v>9781984613424</v>
      </c>
      <c r="C6994" s="68" t="s">
        <v>1499</v>
      </c>
      <c r="D6994" s="67" t="s">
        <v>1264</v>
      </c>
      <c r="E6994" s="67" t="s">
        <v>4615</v>
      </c>
      <c r="F6994" s="6">
        <v>2018</v>
      </c>
      <c r="G6994" s="6" t="s">
        <v>1263</v>
      </c>
      <c r="H6994" s="68" t="s">
        <v>4547</v>
      </c>
      <c r="I6994" s="60"/>
      <c r="J6994" s="49" t="s">
        <v>9452</v>
      </c>
      <c r="K6994" s="41" t="s">
        <v>9555</v>
      </c>
      <c r="L6994" s="41" t="s">
        <v>9555</v>
      </c>
      <c r="M6994" s="41" t="s">
        <v>9556</v>
      </c>
    </row>
    <row r="6995" spans="1:13" ht="51">
      <c r="A6995" s="46">
        <v>6994</v>
      </c>
      <c r="B6995" s="6">
        <v>9781984613431</v>
      </c>
      <c r="C6995" s="68" t="s">
        <v>1500</v>
      </c>
      <c r="D6995" s="67" t="s">
        <v>1264</v>
      </c>
      <c r="E6995" s="67" t="s">
        <v>4615</v>
      </c>
      <c r="F6995" s="6">
        <v>2018</v>
      </c>
      <c r="G6995" s="6" t="s">
        <v>1263</v>
      </c>
      <c r="H6995" s="68" t="s">
        <v>4548</v>
      </c>
      <c r="I6995" s="60"/>
      <c r="J6995" s="49" t="s">
        <v>9452</v>
      </c>
      <c r="K6995" s="41" t="s">
        <v>9555</v>
      </c>
      <c r="L6995" s="41" t="s">
        <v>9555</v>
      </c>
      <c r="M6995" s="41" t="s">
        <v>9556</v>
      </c>
    </row>
    <row r="6996" spans="1:13" ht="51">
      <c r="A6996" s="46">
        <v>6995</v>
      </c>
      <c r="B6996" s="6">
        <v>9781984613448</v>
      </c>
      <c r="C6996" s="68" t="s">
        <v>1501</v>
      </c>
      <c r="D6996" s="67" t="s">
        <v>1264</v>
      </c>
      <c r="E6996" s="67" t="s">
        <v>4615</v>
      </c>
      <c r="F6996" s="6">
        <v>2018</v>
      </c>
      <c r="G6996" s="6" t="s">
        <v>1263</v>
      </c>
      <c r="H6996" s="68" t="s">
        <v>4549</v>
      </c>
      <c r="I6996" s="60"/>
      <c r="J6996" s="49" t="s">
        <v>9455</v>
      </c>
      <c r="K6996" s="41" t="s">
        <v>9555</v>
      </c>
      <c r="L6996" s="41" t="s">
        <v>9555</v>
      </c>
      <c r="M6996" s="41" t="s">
        <v>9556</v>
      </c>
    </row>
    <row r="6997" spans="1:13" ht="51">
      <c r="A6997" s="46">
        <v>6996</v>
      </c>
      <c r="B6997" s="6">
        <v>9781984613455</v>
      </c>
      <c r="C6997" s="68" t="s">
        <v>1082</v>
      </c>
      <c r="D6997" s="67" t="s">
        <v>1264</v>
      </c>
      <c r="E6997" s="67" t="s">
        <v>417</v>
      </c>
      <c r="F6997" s="6">
        <v>2018</v>
      </c>
      <c r="G6997" s="6" t="s">
        <v>1263</v>
      </c>
      <c r="H6997" s="68" t="s">
        <v>4550</v>
      </c>
      <c r="I6997" s="60"/>
      <c r="J6997" s="49" t="s">
        <v>15174</v>
      </c>
      <c r="K6997" s="41" t="s">
        <v>9489</v>
      </c>
      <c r="L6997" s="41" t="s">
        <v>9489</v>
      </c>
      <c r="M6997" s="41" t="s">
        <v>9423</v>
      </c>
    </row>
    <row r="6998" spans="1:13" ht="38.25">
      <c r="A6998" s="46">
        <v>6997</v>
      </c>
      <c r="B6998" s="6">
        <v>9781984613462</v>
      </c>
      <c r="C6998" s="68" t="s">
        <v>1083</v>
      </c>
      <c r="D6998" s="67" t="s">
        <v>1264</v>
      </c>
      <c r="E6998" s="67" t="s">
        <v>4586</v>
      </c>
      <c r="F6998" s="6">
        <v>2018</v>
      </c>
      <c r="G6998" s="6" t="s">
        <v>1263</v>
      </c>
      <c r="H6998" s="68" t="s">
        <v>4551</v>
      </c>
      <c r="I6998" s="60"/>
      <c r="J6998" s="49" t="s">
        <v>15175</v>
      </c>
      <c r="K6998" s="41" t="s">
        <v>9519</v>
      </c>
      <c r="L6998" s="41" t="s">
        <v>9519</v>
      </c>
      <c r="M6998" s="41" t="s">
        <v>9688</v>
      </c>
    </row>
    <row r="6999" spans="1:13" ht="63.75">
      <c r="A6999" s="46">
        <v>6998</v>
      </c>
      <c r="B6999" s="6">
        <v>9781984613479</v>
      </c>
      <c r="C6999" s="68" t="s">
        <v>1084</v>
      </c>
      <c r="D6999" s="67" t="s">
        <v>1264</v>
      </c>
      <c r="E6999" s="67" t="s">
        <v>417</v>
      </c>
      <c r="F6999" s="6">
        <v>2018</v>
      </c>
      <c r="G6999" s="6" t="s">
        <v>1263</v>
      </c>
      <c r="H6999" s="68" t="s">
        <v>4552</v>
      </c>
      <c r="I6999" s="60"/>
      <c r="J6999" s="49" t="s">
        <v>15174</v>
      </c>
      <c r="K6999" s="41" t="s">
        <v>9489</v>
      </c>
      <c r="L6999" s="41" t="s">
        <v>9489</v>
      </c>
      <c r="M6999" s="41" t="s">
        <v>9423</v>
      </c>
    </row>
    <row r="7000" spans="1:13" ht="38.25">
      <c r="A7000" s="46">
        <v>6999</v>
      </c>
      <c r="B7000" s="6">
        <v>9781984613486</v>
      </c>
      <c r="C7000" s="68" t="s">
        <v>1085</v>
      </c>
      <c r="D7000" s="67" t="s">
        <v>1264</v>
      </c>
      <c r="E7000" s="6" t="s">
        <v>932</v>
      </c>
      <c r="F7000" s="6">
        <v>2018</v>
      </c>
      <c r="G7000" s="6" t="s">
        <v>1263</v>
      </c>
      <c r="H7000" s="68" t="s">
        <v>4553</v>
      </c>
      <c r="I7000" s="60"/>
      <c r="J7000" s="49" t="s">
        <v>9687</v>
      </c>
      <c r="K7000" s="41" t="s">
        <v>9474</v>
      </c>
      <c r="L7000" s="41" t="s">
        <v>9474</v>
      </c>
      <c r="M7000" s="41" t="s">
        <v>9598</v>
      </c>
    </row>
    <row r="7001" spans="1:13" ht="63.75">
      <c r="A7001" s="46">
        <v>7000</v>
      </c>
      <c r="B7001" s="6">
        <v>9781984613493</v>
      </c>
      <c r="C7001" s="68" t="s">
        <v>1086</v>
      </c>
      <c r="D7001" s="67" t="s">
        <v>1264</v>
      </c>
      <c r="E7001" s="6" t="s">
        <v>932</v>
      </c>
      <c r="F7001" s="6">
        <v>2018</v>
      </c>
      <c r="G7001" s="6" t="s">
        <v>1263</v>
      </c>
      <c r="H7001" s="68" t="s">
        <v>4554</v>
      </c>
      <c r="I7001" s="60"/>
      <c r="J7001" s="49" t="s">
        <v>15171</v>
      </c>
      <c r="K7001" s="41" t="s">
        <v>9474</v>
      </c>
      <c r="L7001" s="41" t="s">
        <v>9474</v>
      </c>
      <c r="M7001" s="41" t="s">
        <v>9598</v>
      </c>
    </row>
    <row r="7002" spans="1:13" ht="38.25">
      <c r="A7002" s="46">
        <v>7001</v>
      </c>
      <c r="B7002" s="6">
        <v>9781984613509</v>
      </c>
      <c r="C7002" s="68" t="s">
        <v>1087</v>
      </c>
      <c r="D7002" s="67" t="s">
        <v>1264</v>
      </c>
      <c r="E7002" s="6" t="s">
        <v>932</v>
      </c>
      <c r="F7002" s="6">
        <v>2018</v>
      </c>
      <c r="G7002" s="6" t="s">
        <v>1263</v>
      </c>
      <c r="H7002" s="68" t="s">
        <v>4555</v>
      </c>
      <c r="I7002" s="60"/>
      <c r="J7002" s="49" t="s">
        <v>9763</v>
      </c>
      <c r="K7002" s="41" t="s">
        <v>9474</v>
      </c>
      <c r="L7002" s="41" t="s">
        <v>9474</v>
      </c>
      <c r="M7002" s="41" t="s">
        <v>9598</v>
      </c>
    </row>
    <row r="7003" spans="1:13" ht="63.75">
      <c r="A7003" s="46">
        <v>7002</v>
      </c>
      <c r="B7003" s="6">
        <v>9781984613516</v>
      </c>
      <c r="C7003" s="68" t="s">
        <v>1088</v>
      </c>
      <c r="D7003" s="67" t="s">
        <v>1264</v>
      </c>
      <c r="E7003" s="6" t="s">
        <v>932</v>
      </c>
      <c r="F7003" s="6">
        <v>2018</v>
      </c>
      <c r="G7003" s="6" t="s">
        <v>1263</v>
      </c>
      <c r="H7003" s="68" t="s">
        <v>4556</v>
      </c>
      <c r="I7003" s="60"/>
      <c r="J7003" s="49" t="s">
        <v>15229</v>
      </c>
      <c r="K7003" s="41" t="s">
        <v>9474</v>
      </c>
      <c r="L7003" s="41" t="s">
        <v>9474</v>
      </c>
      <c r="M7003" s="41" t="s">
        <v>9598</v>
      </c>
    </row>
    <row r="7004" spans="1:13" ht="51">
      <c r="A7004" s="46">
        <v>7003</v>
      </c>
      <c r="B7004" s="6">
        <v>9781984613523</v>
      </c>
      <c r="C7004" s="68" t="s">
        <v>1089</v>
      </c>
      <c r="D7004" s="67" t="s">
        <v>1264</v>
      </c>
      <c r="E7004" s="6" t="s">
        <v>932</v>
      </c>
      <c r="F7004" s="6">
        <v>2018</v>
      </c>
      <c r="G7004" s="6" t="s">
        <v>1263</v>
      </c>
      <c r="H7004" s="68" t="s">
        <v>4557</v>
      </c>
      <c r="I7004" s="60"/>
      <c r="J7004" s="49" t="s">
        <v>9764</v>
      </c>
      <c r="K7004" s="41" t="s">
        <v>9474</v>
      </c>
      <c r="L7004" s="41" t="s">
        <v>9474</v>
      </c>
      <c r="M7004" s="41" t="s">
        <v>9598</v>
      </c>
    </row>
    <row r="7005" spans="1:13" ht="51">
      <c r="A7005" s="46">
        <v>7004</v>
      </c>
      <c r="B7005" s="6">
        <v>9781984613530</v>
      </c>
      <c r="C7005" s="68" t="s">
        <v>1090</v>
      </c>
      <c r="D7005" s="67" t="s">
        <v>1264</v>
      </c>
      <c r="E7005" s="6" t="s">
        <v>932</v>
      </c>
      <c r="F7005" s="6">
        <v>2018</v>
      </c>
      <c r="G7005" s="6" t="s">
        <v>1263</v>
      </c>
      <c r="H7005" s="68" t="s">
        <v>4558</v>
      </c>
      <c r="I7005" s="60"/>
      <c r="J7005" s="49" t="s">
        <v>15171</v>
      </c>
      <c r="K7005" s="41" t="s">
        <v>9474</v>
      </c>
      <c r="L7005" s="41" t="s">
        <v>9474</v>
      </c>
      <c r="M7005" s="41" t="s">
        <v>9598</v>
      </c>
    </row>
    <row r="7006" spans="1:13" ht="51">
      <c r="A7006" s="46">
        <v>7005</v>
      </c>
      <c r="B7006" s="6">
        <v>9781984613547</v>
      </c>
      <c r="C7006" s="68" t="s">
        <v>1091</v>
      </c>
      <c r="D7006" s="67" t="s">
        <v>1264</v>
      </c>
      <c r="E7006" s="6" t="s">
        <v>932</v>
      </c>
      <c r="F7006" s="6">
        <v>2018</v>
      </c>
      <c r="G7006" s="6" t="s">
        <v>1263</v>
      </c>
      <c r="H7006" s="68" t="s">
        <v>4559</v>
      </c>
      <c r="I7006" s="60"/>
      <c r="J7006" s="49" t="s">
        <v>9764</v>
      </c>
      <c r="K7006" s="41" t="s">
        <v>9474</v>
      </c>
      <c r="L7006" s="41" t="s">
        <v>9474</v>
      </c>
      <c r="M7006" s="41" t="s">
        <v>9598</v>
      </c>
    </row>
    <row r="7007" spans="1:13" ht="51">
      <c r="A7007" s="46">
        <v>7006</v>
      </c>
      <c r="B7007" s="6">
        <v>9781984613554</v>
      </c>
      <c r="C7007" s="68" t="s">
        <v>1092</v>
      </c>
      <c r="D7007" s="67" t="s">
        <v>1264</v>
      </c>
      <c r="E7007" s="6" t="s">
        <v>932</v>
      </c>
      <c r="F7007" s="6">
        <v>2018</v>
      </c>
      <c r="G7007" s="6" t="s">
        <v>1263</v>
      </c>
      <c r="H7007" s="68" t="s">
        <v>4560</v>
      </c>
      <c r="I7007" s="60"/>
      <c r="J7007" s="49" t="s">
        <v>9765</v>
      </c>
      <c r="K7007" s="41" t="s">
        <v>9474</v>
      </c>
      <c r="L7007" s="41" t="s">
        <v>9474</v>
      </c>
      <c r="M7007" s="41" t="s">
        <v>9598</v>
      </c>
    </row>
    <row r="7008" spans="1:13" ht="51">
      <c r="A7008" s="46">
        <v>7007</v>
      </c>
      <c r="B7008" s="6">
        <v>9781984613561</v>
      </c>
      <c r="C7008" s="68" t="s">
        <v>1093</v>
      </c>
      <c r="D7008" s="67" t="s">
        <v>1264</v>
      </c>
      <c r="E7008" s="6" t="s">
        <v>418</v>
      </c>
      <c r="F7008" s="6">
        <v>2018</v>
      </c>
      <c r="G7008" s="6" t="s">
        <v>1263</v>
      </c>
      <c r="H7008" s="68" t="s">
        <v>4561</v>
      </c>
      <c r="I7008" s="60"/>
      <c r="J7008" s="49" t="s">
        <v>9380</v>
      </c>
      <c r="K7008" s="41" t="s">
        <v>9381</v>
      </c>
      <c r="L7008" s="41" t="s">
        <v>9381</v>
      </c>
      <c r="M7008" s="41" t="s">
        <v>418</v>
      </c>
    </row>
    <row r="7009" spans="1:13" ht="76.5">
      <c r="A7009" s="46">
        <v>7008</v>
      </c>
      <c r="B7009" s="6">
        <v>9781984613578</v>
      </c>
      <c r="C7009" s="68" t="s">
        <v>1094</v>
      </c>
      <c r="D7009" s="67" t="s">
        <v>1264</v>
      </c>
      <c r="E7009" s="6" t="s">
        <v>418</v>
      </c>
      <c r="F7009" s="6">
        <v>2018</v>
      </c>
      <c r="G7009" s="6" t="s">
        <v>1263</v>
      </c>
      <c r="H7009" s="68" t="s">
        <v>4562</v>
      </c>
      <c r="I7009" s="60"/>
      <c r="J7009" s="49" t="s">
        <v>9380</v>
      </c>
      <c r="K7009" s="41" t="s">
        <v>9381</v>
      </c>
      <c r="L7009" s="41" t="s">
        <v>9381</v>
      </c>
      <c r="M7009" s="41" t="s">
        <v>418</v>
      </c>
    </row>
    <row r="7010" spans="1:13" ht="63.75">
      <c r="A7010" s="46">
        <v>7009</v>
      </c>
      <c r="B7010" s="6">
        <v>9781984613585</v>
      </c>
      <c r="C7010" s="68" t="s">
        <v>1095</v>
      </c>
      <c r="D7010" s="67" t="s">
        <v>1264</v>
      </c>
      <c r="E7010" s="6" t="s">
        <v>418</v>
      </c>
      <c r="F7010" s="6">
        <v>2018</v>
      </c>
      <c r="G7010" s="6" t="s">
        <v>1263</v>
      </c>
      <c r="H7010" s="68" t="s">
        <v>4563</v>
      </c>
      <c r="I7010" s="60"/>
      <c r="J7010" s="49" t="s">
        <v>9380</v>
      </c>
      <c r="K7010" s="41" t="s">
        <v>9381</v>
      </c>
      <c r="L7010" s="41" t="s">
        <v>9381</v>
      </c>
      <c r="M7010" s="41" t="s">
        <v>418</v>
      </c>
    </row>
    <row r="7011" spans="1:13" ht="76.5">
      <c r="A7011" s="46">
        <v>7010</v>
      </c>
      <c r="B7011" s="6">
        <v>9781984613592</v>
      </c>
      <c r="C7011" s="68" t="s">
        <v>1096</v>
      </c>
      <c r="D7011" s="67" t="s">
        <v>1264</v>
      </c>
      <c r="E7011" s="6" t="s">
        <v>418</v>
      </c>
      <c r="F7011" s="6">
        <v>2018</v>
      </c>
      <c r="G7011" s="6" t="s">
        <v>1263</v>
      </c>
      <c r="H7011" s="68" t="s">
        <v>4564</v>
      </c>
      <c r="I7011" s="60"/>
      <c r="J7011" s="49" t="s">
        <v>9380</v>
      </c>
      <c r="K7011" s="41" t="s">
        <v>9381</v>
      </c>
      <c r="L7011" s="41" t="s">
        <v>9381</v>
      </c>
      <c r="M7011" s="41" t="s">
        <v>418</v>
      </c>
    </row>
    <row r="7012" spans="1:13" ht="38.25">
      <c r="A7012" s="46">
        <v>7011</v>
      </c>
      <c r="B7012" s="6">
        <v>9781984613608</v>
      </c>
      <c r="C7012" s="68" t="s">
        <v>1097</v>
      </c>
      <c r="D7012" s="67" t="s">
        <v>1264</v>
      </c>
      <c r="E7012" s="6" t="s">
        <v>418</v>
      </c>
      <c r="F7012" s="6">
        <v>2018</v>
      </c>
      <c r="G7012" s="6" t="s">
        <v>1263</v>
      </c>
      <c r="H7012" s="68" t="s">
        <v>4565</v>
      </c>
      <c r="I7012" s="60"/>
      <c r="J7012" s="49" t="s">
        <v>9380</v>
      </c>
      <c r="K7012" s="41" t="s">
        <v>9381</v>
      </c>
      <c r="L7012" s="41" t="s">
        <v>9381</v>
      </c>
      <c r="M7012" s="41" t="s">
        <v>418</v>
      </c>
    </row>
    <row r="7013" spans="1:13" ht="38.25">
      <c r="A7013" s="46">
        <v>7012</v>
      </c>
      <c r="B7013" s="6">
        <v>9781984613615</v>
      </c>
      <c r="C7013" s="68" t="s">
        <v>1098</v>
      </c>
      <c r="D7013" s="67" t="s">
        <v>1264</v>
      </c>
      <c r="E7013" s="67" t="s">
        <v>4624</v>
      </c>
      <c r="F7013" s="6">
        <v>2018</v>
      </c>
      <c r="G7013" s="6" t="s">
        <v>1263</v>
      </c>
      <c r="H7013" s="68" t="s">
        <v>4566</v>
      </c>
      <c r="I7013" s="60"/>
      <c r="J7013" s="49" t="s">
        <v>9696</v>
      </c>
      <c r="K7013" s="41" t="s">
        <v>9697</v>
      </c>
      <c r="L7013" s="41" t="s">
        <v>9697</v>
      </c>
      <c r="M7013" s="41" t="s">
        <v>9698</v>
      </c>
    </row>
    <row r="7014" spans="1:13" ht="76.5">
      <c r="A7014" s="46">
        <v>7013</v>
      </c>
      <c r="B7014" s="6">
        <v>9781984613622</v>
      </c>
      <c r="C7014" s="68" t="s">
        <v>1099</v>
      </c>
      <c r="D7014" s="67" t="s">
        <v>1264</v>
      </c>
      <c r="E7014" s="67" t="s">
        <v>418</v>
      </c>
      <c r="F7014" s="6">
        <v>2018</v>
      </c>
      <c r="G7014" s="6" t="s">
        <v>1263</v>
      </c>
      <c r="H7014" s="68" t="s">
        <v>4567</v>
      </c>
      <c r="I7014" s="60"/>
      <c r="J7014" s="49" t="s">
        <v>9380</v>
      </c>
      <c r="K7014" s="41" t="s">
        <v>9381</v>
      </c>
      <c r="L7014" s="41" t="s">
        <v>9381</v>
      </c>
      <c r="M7014" s="41" t="s">
        <v>418</v>
      </c>
    </row>
    <row r="7015" spans="1:13" ht="63.75">
      <c r="A7015" s="46">
        <v>7014</v>
      </c>
      <c r="B7015" s="6">
        <v>9781984613639</v>
      </c>
      <c r="C7015" s="68" t="s">
        <v>96</v>
      </c>
      <c r="D7015" s="67" t="s">
        <v>1264</v>
      </c>
      <c r="E7015" s="67" t="s">
        <v>418</v>
      </c>
      <c r="F7015" s="6">
        <v>2018</v>
      </c>
      <c r="G7015" s="6" t="s">
        <v>1263</v>
      </c>
      <c r="H7015" s="68" t="s">
        <v>4568</v>
      </c>
      <c r="I7015" s="60"/>
      <c r="J7015" s="49" t="s">
        <v>9380</v>
      </c>
      <c r="K7015" s="41" t="s">
        <v>9381</v>
      </c>
      <c r="L7015" s="41" t="s">
        <v>9381</v>
      </c>
      <c r="M7015" s="41" t="s">
        <v>418</v>
      </c>
    </row>
    <row r="7016" spans="1:13" ht="51">
      <c r="A7016" s="46">
        <v>7015</v>
      </c>
      <c r="B7016" s="6">
        <v>9781984613646</v>
      </c>
      <c r="C7016" s="68" t="s">
        <v>1100</v>
      </c>
      <c r="D7016" s="67" t="s">
        <v>1264</v>
      </c>
      <c r="E7016" s="67" t="s">
        <v>418</v>
      </c>
      <c r="F7016" s="6">
        <v>2018</v>
      </c>
      <c r="G7016" s="6" t="s">
        <v>1263</v>
      </c>
      <c r="H7016" s="68" t="s">
        <v>4569</v>
      </c>
      <c r="I7016" s="60"/>
      <c r="J7016" s="49" t="s">
        <v>9380</v>
      </c>
      <c r="K7016" s="41" t="s">
        <v>9381</v>
      </c>
      <c r="L7016" s="41" t="s">
        <v>9381</v>
      </c>
      <c r="M7016" s="41" t="s">
        <v>418</v>
      </c>
    </row>
    <row r="7017" spans="1:13" ht="38.25">
      <c r="A7017" s="46">
        <v>7016</v>
      </c>
      <c r="B7017" s="6">
        <v>9781984613653</v>
      </c>
      <c r="C7017" s="68" t="s">
        <v>1101</v>
      </c>
      <c r="D7017" s="67" t="s">
        <v>1264</v>
      </c>
      <c r="E7017" s="67" t="s">
        <v>418</v>
      </c>
      <c r="F7017" s="6">
        <v>2018</v>
      </c>
      <c r="G7017" s="6" t="s">
        <v>1263</v>
      </c>
      <c r="H7017" s="68" t="s">
        <v>4570</v>
      </c>
      <c r="I7017" s="60"/>
      <c r="J7017" s="49" t="s">
        <v>9380</v>
      </c>
      <c r="K7017" s="41" t="s">
        <v>9381</v>
      </c>
      <c r="L7017" s="41" t="s">
        <v>9381</v>
      </c>
      <c r="M7017" s="41" t="s">
        <v>418</v>
      </c>
    </row>
    <row r="7018" spans="1:13" ht="38.25">
      <c r="A7018" s="46">
        <v>7017</v>
      </c>
      <c r="B7018" s="6">
        <v>9781984613660</v>
      </c>
      <c r="C7018" s="68" t="s">
        <v>1102</v>
      </c>
      <c r="D7018" s="67" t="s">
        <v>1264</v>
      </c>
      <c r="E7018" s="67" t="s">
        <v>418</v>
      </c>
      <c r="F7018" s="6">
        <v>2018</v>
      </c>
      <c r="G7018" s="6" t="s">
        <v>1263</v>
      </c>
      <c r="H7018" s="68" t="s">
        <v>4571</v>
      </c>
      <c r="I7018" s="60"/>
      <c r="J7018" s="49" t="s">
        <v>9380</v>
      </c>
      <c r="K7018" s="41" t="s">
        <v>9381</v>
      </c>
      <c r="L7018" s="41" t="s">
        <v>9381</v>
      </c>
      <c r="M7018" s="41" t="s">
        <v>418</v>
      </c>
    </row>
    <row r="7019" spans="1:13" ht="114.75">
      <c r="A7019" s="46">
        <v>7018</v>
      </c>
      <c r="B7019" s="6">
        <v>9781984613677</v>
      </c>
      <c r="C7019" s="68" t="s">
        <v>1103</v>
      </c>
      <c r="D7019" s="67" t="s">
        <v>1264</v>
      </c>
      <c r="E7019" s="68" t="s">
        <v>4630</v>
      </c>
      <c r="F7019" s="6">
        <v>2018</v>
      </c>
      <c r="G7019" s="6" t="s">
        <v>1263</v>
      </c>
      <c r="H7019" s="68" t="s">
        <v>4572</v>
      </c>
      <c r="I7019" s="60"/>
      <c r="J7019" s="49" t="s">
        <v>9714</v>
      </c>
      <c r="K7019" s="41" t="s">
        <v>9715</v>
      </c>
      <c r="L7019" s="41" t="s">
        <v>9716</v>
      </c>
      <c r="M7019" s="41" t="s">
        <v>9717</v>
      </c>
    </row>
    <row r="7020" spans="1:13" ht="89.25">
      <c r="A7020" s="46">
        <v>7019</v>
      </c>
      <c r="B7020" s="6">
        <v>9781984613684</v>
      </c>
      <c r="C7020" s="68" t="s">
        <v>1104</v>
      </c>
      <c r="D7020" s="67" t="s">
        <v>1264</v>
      </c>
      <c r="E7020" s="68" t="s">
        <v>4630</v>
      </c>
      <c r="F7020" s="6">
        <v>2018</v>
      </c>
      <c r="G7020" s="6" t="s">
        <v>1263</v>
      </c>
      <c r="H7020" s="68" t="s">
        <v>4573</v>
      </c>
      <c r="I7020" s="60"/>
      <c r="J7020" s="49" t="s">
        <v>9714</v>
      </c>
      <c r="K7020" s="41" t="s">
        <v>9715</v>
      </c>
      <c r="L7020" s="41" t="s">
        <v>9716</v>
      </c>
      <c r="M7020" s="41" t="s">
        <v>9717</v>
      </c>
    </row>
    <row r="7021" spans="1:13" ht="38.25">
      <c r="A7021" s="46">
        <v>7020</v>
      </c>
      <c r="B7021" s="6">
        <v>9781984613691</v>
      </c>
      <c r="C7021" s="68" t="s">
        <v>1105</v>
      </c>
      <c r="D7021" s="67" t="s">
        <v>1264</v>
      </c>
      <c r="E7021" s="68" t="s">
        <v>4630</v>
      </c>
      <c r="F7021" s="6">
        <v>2018</v>
      </c>
      <c r="G7021" s="6" t="s">
        <v>1263</v>
      </c>
      <c r="H7021" s="68" t="s">
        <v>4574</v>
      </c>
      <c r="I7021" s="60"/>
      <c r="J7021" s="49" t="s">
        <v>9714</v>
      </c>
      <c r="K7021" s="41" t="s">
        <v>9715</v>
      </c>
      <c r="L7021" s="41" t="s">
        <v>9716</v>
      </c>
      <c r="M7021" s="41" t="s">
        <v>9717</v>
      </c>
    </row>
    <row r="7022" spans="1:13" ht="63.75">
      <c r="A7022" s="46">
        <v>7021</v>
      </c>
      <c r="B7022" s="6">
        <v>9781984613707</v>
      </c>
      <c r="C7022" s="68" t="s">
        <v>1106</v>
      </c>
      <c r="D7022" s="67" t="s">
        <v>1264</v>
      </c>
      <c r="E7022" s="68" t="s">
        <v>4630</v>
      </c>
      <c r="F7022" s="6">
        <v>2018</v>
      </c>
      <c r="G7022" s="6" t="s">
        <v>1263</v>
      </c>
      <c r="H7022" s="68" t="s">
        <v>4575</v>
      </c>
      <c r="I7022" s="60"/>
      <c r="J7022" s="49" t="s">
        <v>9714</v>
      </c>
      <c r="K7022" s="41" t="s">
        <v>9715</v>
      </c>
      <c r="L7022" s="41" t="s">
        <v>9716</v>
      </c>
      <c r="M7022" s="41" t="s">
        <v>9717</v>
      </c>
    </row>
    <row r="7023" spans="1:13" ht="63.75">
      <c r="A7023" s="46">
        <v>7022</v>
      </c>
      <c r="B7023" s="6">
        <v>9781984613714</v>
      </c>
      <c r="C7023" s="68" t="s">
        <v>1107</v>
      </c>
      <c r="D7023" s="67" t="s">
        <v>1264</v>
      </c>
      <c r="E7023" s="68" t="s">
        <v>4630</v>
      </c>
      <c r="F7023" s="6">
        <v>2018</v>
      </c>
      <c r="G7023" s="6" t="s">
        <v>1263</v>
      </c>
      <c r="H7023" s="68" t="s">
        <v>4576</v>
      </c>
      <c r="I7023" s="60"/>
      <c r="J7023" s="49" t="s">
        <v>9714</v>
      </c>
      <c r="K7023" s="41" t="s">
        <v>9715</v>
      </c>
      <c r="L7023" s="41" t="s">
        <v>9716</v>
      </c>
      <c r="M7023" s="41" t="s">
        <v>9717</v>
      </c>
    </row>
    <row r="7024" spans="1:13" ht="63.75">
      <c r="A7024" s="46">
        <v>7023</v>
      </c>
      <c r="B7024" s="6">
        <v>9781984613721</v>
      </c>
      <c r="C7024" s="68" t="s">
        <v>1108</v>
      </c>
      <c r="D7024" s="67" t="s">
        <v>1264</v>
      </c>
      <c r="E7024" s="68" t="s">
        <v>4630</v>
      </c>
      <c r="F7024" s="6">
        <v>2018</v>
      </c>
      <c r="G7024" s="6" t="s">
        <v>1263</v>
      </c>
      <c r="H7024" s="68" t="s">
        <v>4577</v>
      </c>
      <c r="I7024" s="60"/>
      <c r="J7024" s="49" t="s">
        <v>9714</v>
      </c>
      <c r="K7024" s="41" t="s">
        <v>9715</v>
      </c>
      <c r="L7024" s="41" t="s">
        <v>9716</v>
      </c>
      <c r="M7024" s="41" t="s">
        <v>9717</v>
      </c>
    </row>
    <row r="7025" spans="1:13" ht="51">
      <c r="A7025" s="46">
        <v>7024</v>
      </c>
      <c r="B7025" s="6">
        <v>9781984613738</v>
      </c>
      <c r="C7025" s="68" t="s">
        <v>1109</v>
      </c>
      <c r="D7025" s="67" t="s">
        <v>1264</v>
      </c>
      <c r="E7025" s="68" t="s">
        <v>4630</v>
      </c>
      <c r="F7025" s="6">
        <v>2018</v>
      </c>
      <c r="G7025" s="6" t="s">
        <v>1263</v>
      </c>
      <c r="H7025" s="68" t="s">
        <v>4578</v>
      </c>
      <c r="I7025" s="60"/>
      <c r="J7025" s="49" t="s">
        <v>9714</v>
      </c>
      <c r="K7025" s="41" t="s">
        <v>9715</v>
      </c>
      <c r="L7025" s="41" t="s">
        <v>9716</v>
      </c>
      <c r="M7025" s="41" t="s">
        <v>9717</v>
      </c>
    </row>
    <row r="7026" spans="1:13" ht="76.5">
      <c r="A7026" s="46">
        <v>7025</v>
      </c>
      <c r="B7026" s="6">
        <v>9781984613745</v>
      </c>
      <c r="C7026" s="68" t="s">
        <v>1110</v>
      </c>
      <c r="D7026" s="67" t="s">
        <v>1264</v>
      </c>
      <c r="E7026" s="68" t="s">
        <v>4630</v>
      </c>
      <c r="F7026" s="6">
        <v>2018</v>
      </c>
      <c r="G7026" s="6" t="s">
        <v>1263</v>
      </c>
      <c r="H7026" s="68" t="s">
        <v>4579</v>
      </c>
      <c r="I7026" s="60"/>
      <c r="J7026" s="49" t="s">
        <v>9714</v>
      </c>
      <c r="K7026" s="41" t="s">
        <v>9715</v>
      </c>
      <c r="L7026" s="41" t="s">
        <v>9716</v>
      </c>
      <c r="M7026" s="41" t="s">
        <v>9717</v>
      </c>
    </row>
    <row r="7027" spans="1:13" ht="76.5">
      <c r="A7027" s="46">
        <v>7026</v>
      </c>
      <c r="B7027" s="6">
        <v>9781984613752</v>
      </c>
      <c r="C7027" s="68" t="s">
        <v>1111</v>
      </c>
      <c r="D7027" s="67" t="s">
        <v>1264</v>
      </c>
      <c r="E7027" s="68" t="s">
        <v>4630</v>
      </c>
      <c r="F7027" s="6">
        <v>2018</v>
      </c>
      <c r="G7027" s="6" t="s">
        <v>1263</v>
      </c>
      <c r="H7027" s="68" t="s">
        <v>4580</v>
      </c>
      <c r="I7027" s="60"/>
      <c r="J7027" s="49" t="s">
        <v>9714</v>
      </c>
      <c r="K7027" s="41" t="s">
        <v>9715</v>
      </c>
      <c r="L7027" s="41" t="s">
        <v>9716</v>
      </c>
      <c r="M7027" s="41" t="s">
        <v>9717</v>
      </c>
    </row>
    <row r="7028" spans="1:13" ht="89.25">
      <c r="A7028" s="46">
        <v>7027</v>
      </c>
      <c r="B7028" s="6">
        <v>9781984613769</v>
      </c>
      <c r="C7028" s="68" t="s">
        <v>1112</v>
      </c>
      <c r="D7028" s="67" t="s">
        <v>1264</v>
      </c>
      <c r="E7028" s="68" t="s">
        <v>4630</v>
      </c>
      <c r="F7028" s="6">
        <v>2018</v>
      </c>
      <c r="G7028" s="6" t="s">
        <v>1263</v>
      </c>
      <c r="H7028" s="68" t="s">
        <v>4581</v>
      </c>
      <c r="I7028" s="60"/>
      <c r="J7028" s="49" t="s">
        <v>9714</v>
      </c>
      <c r="K7028" s="41" t="s">
        <v>9715</v>
      </c>
      <c r="L7028" s="41" t="s">
        <v>9716</v>
      </c>
      <c r="M7028" s="41" t="s">
        <v>9717</v>
      </c>
    </row>
    <row r="7029" spans="1:13" ht="38.25">
      <c r="A7029" s="46">
        <v>7028</v>
      </c>
      <c r="B7029" s="6">
        <v>9781984613776</v>
      </c>
      <c r="C7029" s="68" t="s">
        <v>1113</v>
      </c>
      <c r="D7029" s="67" t="s">
        <v>1264</v>
      </c>
      <c r="E7029" s="68" t="s">
        <v>4630</v>
      </c>
      <c r="F7029" s="6">
        <v>2018</v>
      </c>
      <c r="G7029" s="6" t="s">
        <v>1263</v>
      </c>
      <c r="H7029" s="68" t="s">
        <v>4582</v>
      </c>
      <c r="I7029" s="60"/>
      <c r="J7029" s="49" t="s">
        <v>9714</v>
      </c>
      <c r="K7029" s="41" t="s">
        <v>9715</v>
      </c>
      <c r="L7029" s="41" t="s">
        <v>9716</v>
      </c>
      <c r="M7029" s="41" t="s">
        <v>9717</v>
      </c>
    </row>
    <row r="7030" spans="1:13" ht="51">
      <c r="A7030" s="46">
        <v>7029</v>
      </c>
      <c r="B7030" s="6">
        <v>9781984613783</v>
      </c>
      <c r="C7030" s="68" t="s">
        <v>1114</v>
      </c>
      <c r="D7030" s="67" t="s">
        <v>1264</v>
      </c>
      <c r="E7030" s="68" t="s">
        <v>4630</v>
      </c>
      <c r="F7030" s="6">
        <v>2018</v>
      </c>
      <c r="G7030" s="6" t="s">
        <v>1263</v>
      </c>
      <c r="H7030" s="68" t="s">
        <v>4583</v>
      </c>
      <c r="I7030" s="60"/>
      <c r="J7030" s="49" t="s">
        <v>9714</v>
      </c>
      <c r="K7030" s="41" t="s">
        <v>9715</v>
      </c>
      <c r="L7030" s="41" t="s">
        <v>9716</v>
      </c>
      <c r="M7030" s="41" t="s">
        <v>9717</v>
      </c>
    </row>
    <row r="7031" spans="1:13">
      <c r="B7031" s="72"/>
      <c r="C7031" s="73"/>
      <c r="D7031" s="73"/>
      <c r="H7031" s="73"/>
    </row>
  </sheetData>
  <sheetProtection selectLockedCells="1" selectUnlockedCells="1"/>
  <protectedRanges>
    <protectedRange sqref="B4684" name="Range1_4_5_2"/>
  </protectedRanges>
  <autoFilter ref="A1:O7030"/>
  <conditionalFormatting sqref="C5030">
    <cfRule type="duplicateValues" dxfId="188" priority="208"/>
    <cfRule type="duplicateValues" dxfId="187" priority="209"/>
  </conditionalFormatting>
  <conditionalFormatting sqref="C5065">
    <cfRule type="duplicateValues" dxfId="186" priority="206"/>
    <cfRule type="duplicateValues" dxfId="185" priority="207"/>
  </conditionalFormatting>
  <conditionalFormatting sqref="C5098">
    <cfRule type="duplicateValues" dxfId="184" priority="204"/>
    <cfRule type="duplicateValues" dxfId="183" priority="205"/>
  </conditionalFormatting>
  <conditionalFormatting sqref="C5105">
    <cfRule type="duplicateValues" dxfId="182" priority="202"/>
    <cfRule type="duplicateValues" dxfId="181" priority="203"/>
  </conditionalFormatting>
  <conditionalFormatting sqref="C5127">
    <cfRule type="duplicateValues" dxfId="180" priority="198"/>
    <cfRule type="duplicateValues" dxfId="179" priority="199"/>
  </conditionalFormatting>
  <conditionalFormatting sqref="C5134">
    <cfRule type="duplicateValues" dxfId="178" priority="200"/>
    <cfRule type="duplicateValues" dxfId="177" priority="201"/>
  </conditionalFormatting>
  <conditionalFormatting sqref="C5570:C5575">
    <cfRule type="duplicateValues" dxfId="176" priority="196"/>
    <cfRule type="duplicateValues" dxfId="175" priority="197"/>
  </conditionalFormatting>
  <conditionalFormatting sqref="C5567">
    <cfRule type="duplicateValues" dxfId="174" priority="194"/>
    <cfRule type="duplicateValues" dxfId="173" priority="195"/>
  </conditionalFormatting>
  <conditionalFormatting sqref="C5673:C5677">
    <cfRule type="duplicateValues" dxfId="172" priority="192"/>
    <cfRule type="duplicateValues" dxfId="171" priority="193"/>
  </conditionalFormatting>
  <conditionalFormatting sqref="C5766:C5770">
    <cfRule type="duplicateValues" dxfId="170" priority="174"/>
    <cfRule type="duplicateValues" dxfId="169" priority="175"/>
  </conditionalFormatting>
  <conditionalFormatting sqref="C5862:C5865">
    <cfRule type="duplicateValues" dxfId="168" priority="172"/>
    <cfRule type="duplicateValues" dxfId="167" priority="173"/>
  </conditionalFormatting>
  <conditionalFormatting sqref="C5978:C5983">
    <cfRule type="duplicateValues" dxfId="166" priority="170"/>
    <cfRule type="duplicateValues" dxfId="165" priority="171"/>
  </conditionalFormatting>
  <conditionalFormatting sqref="C6396:C6402">
    <cfRule type="duplicateValues" dxfId="164" priority="164"/>
    <cfRule type="duplicateValues" dxfId="163" priority="165"/>
  </conditionalFormatting>
  <conditionalFormatting sqref="C6487">
    <cfRule type="duplicateValues" dxfId="162" priority="162"/>
    <cfRule type="duplicateValues" dxfId="161" priority="163"/>
  </conditionalFormatting>
  <conditionalFormatting sqref="C6626">
    <cfRule type="duplicateValues" dxfId="160" priority="160"/>
    <cfRule type="duplicateValues" dxfId="159" priority="161"/>
  </conditionalFormatting>
  <conditionalFormatting sqref="C4477">
    <cfRule type="duplicateValues" dxfId="158" priority="158"/>
    <cfRule type="duplicateValues" dxfId="157" priority="159"/>
  </conditionalFormatting>
  <conditionalFormatting sqref="C4833:C4838">
    <cfRule type="duplicateValues" dxfId="156" priority="156"/>
    <cfRule type="duplicateValues" dxfId="155" priority="157"/>
  </conditionalFormatting>
  <conditionalFormatting sqref="C4830">
    <cfRule type="duplicateValues" dxfId="154" priority="154"/>
    <cfRule type="duplicateValues" dxfId="153" priority="155"/>
  </conditionalFormatting>
  <conditionalFormatting sqref="C4930:C4934">
    <cfRule type="duplicateValues" dxfId="152" priority="152"/>
    <cfRule type="duplicateValues" dxfId="151" priority="153"/>
  </conditionalFormatting>
  <conditionalFormatting sqref="C4126">
    <cfRule type="duplicateValues" dxfId="150" priority="150"/>
    <cfRule type="duplicateValues" dxfId="149" priority="151"/>
  </conditionalFormatting>
  <conditionalFormatting sqref="C3327">
    <cfRule type="duplicateValues" dxfId="148" priority="144"/>
    <cfRule type="duplicateValues" dxfId="147" priority="145"/>
  </conditionalFormatting>
  <conditionalFormatting sqref="C2982">
    <cfRule type="duplicateValues" dxfId="146" priority="142"/>
    <cfRule type="duplicateValues" dxfId="145" priority="143"/>
  </conditionalFormatting>
  <conditionalFormatting sqref="C3686">
    <cfRule type="duplicateValues" dxfId="144" priority="138"/>
  </conditionalFormatting>
  <conditionalFormatting sqref="C4018:C4023">
    <cfRule type="duplicateValues" dxfId="143" priority="137"/>
  </conditionalFormatting>
  <conditionalFormatting sqref="C4054:C4068">
    <cfRule type="duplicateValues" dxfId="142" priority="136"/>
  </conditionalFormatting>
  <conditionalFormatting sqref="C4053">
    <cfRule type="duplicateValues" dxfId="141" priority="135"/>
  </conditionalFormatting>
  <conditionalFormatting sqref="C3997:C4017">
    <cfRule type="duplicateValues" dxfId="140" priority="139"/>
  </conditionalFormatting>
  <conditionalFormatting sqref="C4024:C4035">
    <cfRule type="duplicateValues" dxfId="139" priority="140"/>
  </conditionalFormatting>
  <conditionalFormatting sqref="C4036:C4052">
    <cfRule type="duplicateValues" dxfId="138" priority="141"/>
  </conditionalFormatting>
  <conditionalFormatting sqref="C3972:C3996 C3698:C3970 C3656:C3685 C3631:C3654">
    <cfRule type="expression" dxfId="137" priority="261" stopIfTrue="1">
      <formula>AND(COUNTIF($C$3972:$C$3996, C3631)+COUNTIF($C$3698:$C$3970, C3631)+COUNTIF($C$3656:$C$3685, C3631)+COUNTIF($C$3631:$C$3654, C3631)&gt;1,NOT(ISBLANK(C3631)))</formula>
    </cfRule>
  </conditionalFormatting>
  <conditionalFormatting sqref="C4069:C4087">
    <cfRule type="duplicateValues" dxfId="136" priority="147"/>
  </conditionalFormatting>
  <conditionalFormatting sqref="C4088:C4096">
    <cfRule type="duplicateValues" dxfId="135" priority="148"/>
  </conditionalFormatting>
  <conditionalFormatting sqref="C4097:C4109">
    <cfRule type="duplicateValues" dxfId="134" priority="149"/>
  </conditionalFormatting>
  <conditionalFormatting sqref="C1341">
    <cfRule type="duplicateValues" dxfId="133" priority="132"/>
  </conditionalFormatting>
  <conditionalFormatting sqref="C1336:C1339">
    <cfRule type="duplicateValues" dxfId="132" priority="133"/>
  </conditionalFormatting>
  <conditionalFormatting sqref="C1340">
    <cfRule type="duplicateValues" dxfId="131" priority="134"/>
  </conditionalFormatting>
  <conditionalFormatting sqref="E1338">
    <cfRule type="duplicateValues" dxfId="130" priority="130"/>
  </conditionalFormatting>
  <conditionalFormatting sqref="E1340">
    <cfRule type="duplicateValues" dxfId="129" priority="131"/>
  </conditionalFormatting>
  <conditionalFormatting sqref="C1550">
    <cfRule type="duplicateValues" dxfId="128" priority="128"/>
    <cfRule type="duplicateValues" dxfId="127" priority="129"/>
  </conditionalFormatting>
  <conditionalFormatting sqref="C653">
    <cfRule type="duplicateValues" dxfId="126" priority="127"/>
  </conditionalFormatting>
  <conditionalFormatting sqref="C654">
    <cfRule type="duplicateValues" dxfId="125" priority="126"/>
  </conditionalFormatting>
  <conditionalFormatting sqref="C661:C662">
    <cfRule type="duplicateValues" dxfId="124" priority="125"/>
  </conditionalFormatting>
  <conditionalFormatting sqref="E788:E789">
    <cfRule type="expression" dxfId="123" priority="124" stopIfTrue="1">
      <formula>AND(COUNTIF($D$785:$D$786, E788)+COUNTIF($D$787:$E$788, E788)&gt;1,NOT(ISBLANK(E788)))</formula>
    </cfRule>
  </conditionalFormatting>
  <conditionalFormatting sqref="E790">
    <cfRule type="duplicateValues" dxfId="122" priority="123"/>
  </conditionalFormatting>
  <conditionalFormatting sqref="D789">
    <cfRule type="expression" dxfId="121" priority="122" stopIfTrue="1">
      <formula>AND(COUNTIF($D$785:$D$786, D789)+COUNTIF($D$787:$E$788, D789)&gt;1,NOT(ISBLANK(D789)))</formula>
    </cfRule>
  </conditionalFormatting>
  <conditionalFormatting sqref="C829">
    <cfRule type="duplicateValues" dxfId="120" priority="121"/>
  </conditionalFormatting>
  <conditionalFormatting sqref="C829">
    <cfRule type="duplicateValues" dxfId="119" priority="120"/>
  </conditionalFormatting>
  <conditionalFormatting sqref="C830:C831">
    <cfRule type="duplicateValues" dxfId="118" priority="119"/>
  </conditionalFormatting>
  <conditionalFormatting sqref="C830:C831">
    <cfRule type="duplicateValues" dxfId="117" priority="118"/>
  </conditionalFormatting>
  <conditionalFormatting sqref="C833:C834">
    <cfRule type="duplicateValues" dxfId="116" priority="117"/>
  </conditionalFormatting>
  <conditionalFormatting sqref="C833:C834">
    <cfRule type="duplicateValues" dxfId="115" priority="116"/>
  </conditionalFormatting>
  <conditionalFormatting sqref="C835">
    <cfRule type="duplicateValues" dxfId="114" priority="115"/>
  </conditionalFormatting>
  <conditionalFormatting sqref="C835">
    <cfRule type="duplicateValues" dxfId="113" priority="114"/>
  </conditionalFormatting>
  <conditionalFormatting sqref="C836">
    <cfRule type="duplicateValues" dxfId="112" priority="113"/>
  </conditionalFormatting>
  <conditionalFormatting sqref="C836">
    <cfRule type="duplicateValues" dxfId="111" priority="112"/>
  </conditionalFormatting>
  <conditionalFormatting sqref="C837">
    <cfRule type="duplicateValues" dxfId="110" priority="111"/>
  </conditionalFormatting>
  <conditionalFormatting sqref="C837">
    <cfRule type="duplicateValues" dxfId="109" priority="110"/>
  </conditionalFormatting>
  <conditionalFormatting sqref="C838">
    <cfRule type="duplicateValues" dxfId="108" priority="109"/>
  </conditionalFormatting>
  <conditionalFormatting sqref="C838">
    <cfRule type="duplicateValues" dxfId="107" priority="108"/>
  </conditionalFormatting>
  <conditionalFormatting sqref="C839">
    <cfRule type="duplicateValues" dxfId="106" priority="107"/>
  </conditionalFormatting>
  <conditionalFormatting sqref="C839">
    <cfRule type="duplicateValues" dxfId="105" priority="106"/>
  </conditionalFormatting>
  <conditionalFormatting sqref="C841">
    <cfRule type="duplicateValues" dxfId="104" priority="103"/>
  </conditionalFormatting>
  <conditionalFormatting sqref="C840:C841">
    <cfRule type="duplicateValues" dxfId="103" priority="104"/>
  </conditionalFormatting>
  <conditionalFormatting sqref="C840:C841">
    <cfRule type="duplicateValues" dxfId="102" priority="105"/>
  </conditionalFormatting>
  <conditionalFormatting sqref="C840:C841">
    <cfRule type="duplicateValues" dxfId="101" priority="102"/>
  </conditionalFormatting>
  <conditionalFormatting sqref="C843">
    <cfRule type="duplicateValues" dxfId="100" priority="100"/>
  </conditionalFormatting>
  <conditionalFormatting sqref="C843">
    <cfRule type="duplicateValues" dxfId="99" priority="101"/>
  </conditionalFormatting>
  <conditionalFormatting sqref="C843">
    <cfRule type="duplicateValues" dxfId="98" priority="99"/>
  </conditionalFormatting>
  <conditionalFormatting sqref="C843">
    <cfRule type="duplicateValues" dxfId="97" priority="98"/>
  </conditionalFormatting>
  <conditionalFormatting sqref="C842">
    <cfRule type="duplicateValues" dxfId="96" priority="96"/>
  </conditionalFormatting>
  <conditionalFormatting sqref="C842">
    <cfRule type="duplicateValues" dxfId="95" priority="97"/>
  </conditionalFormatting>
  <conditionalFormatting sqref="C842">
    <cfRule type="duplicateValues" dxfId="94" priority="95"/>
  </conditionalFormatting>
  <conditionalFormatting sqref="C842">
    <cfRule type="duplicateValues" dxfId="93" priority="94"/>
  </conditionalFormatting>
  <conditionalFormatting sqref="C844">
    <cfRule type="duplicateValues" dxfId="92" priority="92"/>
  </conditionalFormatting>
  <conditionalFormatting sqref="C844">
    <cfRule type="duplicateValues" dxfId="91" priority="93"/>
  </conditionalFormatting>
  <conditionalFormatting sqref="C844">
    <cfRule type="duplicateValues" dxfId="90" priority="91"/>
  </conditionalFormatting>
  <conditionalFormatting sqref="C844">
    <cfRule type="duplicateValues" dxfId="89" priority="90"/>
  </conditionalFormatting>
  <conditionalFormatting sqref="C845">
    <cfRule type="duplicateValues" dxfId="88" priority="88"/>
  </conditionalFormatting>
  <conditionalFormatting sqref="C845">
    <cfRule type="duplicateValues" dxfId="87" priority="89"/>
  </conditionalFormatting>
  <conditionalFormatting sqref="C845">
    <cfRule type="duplicateValues" dxfId="86" priority="87"/>
  </conditionalFormatting>
  <conditionalFormatting sqref="C845">
    <cfRule type="duplicateValues" dxfId="85" priority="86"/>
  </conditionalFormatting>
  <conditionalFormatting sqref="C846:C847">
    <cfRule type="duplicateValues" dxfId="84" priority="85"/>
  </conditionalFormatting>
  <conditionalFormatting sqref="C846:C847">
    <cfRule type="duplicateValues" dxfId="83" priority="84"/>
  </conditionalFormatting>
  <conditionalFormatting sqref="C848">
    <cfRule type="duplicateValues" dxfId="82" priority="83"/>
  </conditionalFormatting>
  <conditionalFormatting sqref="C848">
    <cfRule type="duplicateValues" dxfId="81" priority="82"/>
  </conditionalFormatting>
  <conditionalFormatting sqref="C848">
    <cfRule type="duplicateValues" dxfId="80" priority="81"/>
  </conditionalFormatting>
  <conditionalFormatting sqref="C849">
    <cfRule type="duplicateValues" dxfId="79" priority="80"/>
  </conditionalFormatting>
  <conditionalFormatting sqref="C849">
    <cfRule type="duplicateValues" dxfId="78" priority="79"/>
  </conditionalFormatting>
  <conditionalFormatting sqref="C850">
    <cfRule type="duplicateValues" dxfId="77" priority="78"/>
  </conditionalFormatting>
  <conditionalFormatting sqref="C850">
    <cfRule type="duplicateValues" dxfId="76" priority="77"/>
  </conditionalFormatting>
  <conditionalFormatting sqref="C851">
    <cfRule type="duplicateValues" dxfId="75" priority="76"/>
  </conditionalFormatting>
  <conditionalFormatting sqref="C851">
    <cfRule type="duplicateValues" dxfId="74" priority="75"/>
  </conditionalFormatting>
  <conditionalFormatting sqref="C890">
    <cfRule type="duplicateValues" dxfId="73" priority="73"/>
    <cfRule type="duplicateValues" dxfId="72" priority="74"/>
  </conditionalFormatting>
  <conditionalFormatting sqref="C497">
    <cfRule type="duplicateValues" dxfId="71" priority="71"/>
    <cfRule type="duplicateValues" dxfId="70" priority="72"/>
  </conditionalFormatting>
  <conditionalFormatting sqref="C498:C499">
    <cfRule type="duplicateValues" dxfId="69" priority="69"/>
    <cfRule type="duplicateValues" dxfId="68" priority="70"/>
  </conditionalFormatting>
  <conditionalFormatting sqref="C501:C502">
    <cfRule type="duplicateValues" dxfId="67" priority="67"/>
    <cfRule type="duplicateValues" dxfId="66" priority="68"/>
  </conditionalFormatting>
  <conditionalFormatting sqref="C503">
    <cfRule type="duplicateValues" dxfId="65" priority="65"/>
    <cfRule type="duplicateValues" dxfId="64" priority="66"/>
  </conditionalFormatting>
  <conditionalFormatting sqref="C504">
    <cfRule type="duplicateValues" dxfId="63" priority="63"/>
    <cfRule type="duplicateValues" dxfId="62" priority="64"/>
  </conditionalFormatting>
  <conditionalFormatting sqref="C505">
    <cfRule type="duplicateValues" dxfId="61" priority="61"/>
    <cfRule type="duplicateValues" dxfId="60" priority="62"/>
  </conditionalFormatting>
  <conditionalFormatting sqref="C506">
    <cfRule type="duplicateValues" dxfId="59" priority="59"/>
    <cfRule type="duplicateValues" dxfId="58" priority="60"/>
  </conditionalFormatting>
  <conditionalFormatting sqref="C507">
    <cfRule type="duplicateValues" dxfId="57" priority="57"/>
    <cfRule type="duplicateValues" dxfId="56" priority="58"/>
  </conditionalFormatting>
  <conditionalFormatting sqref="C508:C509">
    <cfRule type="duplicateValues" dxfId="55" priority="53"/>
    <cfRule type="duplicateValues" dxfId="54" priority="55"/>
    <cfRule type="duplicateValues" dxfId="53" priority="56"/>
  </conditionalFormatting>
  <conditionalFormatting sqref="C509">
    <cfRule type="duplicateValues" dxfId="52" priority="54"/>
  </conditionalFormatting>
  <conditionalFormatting sqref="C510">
    <cfRule type="duplicateValues" dxfId="51" priority="45"/>
    <cfRule type="duplicateValues" dxfId="50" priority="46"/>
    <cfRule type="duplicateValues" dxfId="49" priority="47"/>
    <cfRule type="duplicateValues" dxfId="3" priority="48"/>
  </conditionalFormatting>
  <conditionalFormatting sqref="C511">
    <cfRule type="duplicateValues" dxfId="48" priority="49"/>
    <cfRule type="duplicateValues" dxfId="47" priority="50"/>
    <cfRule type="duplicateValues" dxfId="46" priority="51"/>
    <cfRule type="duplicateValues" dxfId="2" priority="52"/>
  </conditionalFormatting>
  <conditionalFormatting sqref="C512">
    <cfRule type="duplicateValues" dxfId="45" priority="41"/>
    <cfRule type="duplicateValues" dxfId="44" priority="42"/>
    <cfRule type="duplicateValues" dxfId="43" priority="43"/>
    <cfRule type="duplicateValues" dxfId="1" priority="44"/>
  </conditionalFormatting>
  <conditionalFormatting sqref="C513">
    <cfRule type="duplicateValues" dxfId="42" priority="37"/>
    <cfRule type="duplicateValues" dxfId="41" priority="38"/>
    <cfRule type="duplicateValues" dxfId="40" priority="39"/>
    <cfRule type="duplicateValues" dxfId="0" priority="40"/>
  </conditionalFormatting>
  <conditionalFormatting sqref="C514:C515">
    <cfRule type="duplicateValues" dxfId="39" priority="35"/>
    <cfRule type="duplicateValues" dxfId="38" priority="36"/>
  </conditionalFormatting>
  <conditionalFormatting sqref="C516">
    <cfRule type="duplicateValues" dxfId="37" priority="32"/>
    <cfRule type="duplicateValues" dxfId="36" priority="33"/>
    <cfRule type="duplicateValues" dxfId="35" priority="34"/>
  </conditionalFormatting>
  <conditionalFormatting sqref="C517">
    <cfRule type="duplicateValues" dxfId="34" priority="30"/>
    <cfRule type="duplicateValues" dxfId="33" priority="31"/>
  </conditionalFormatting>
  <conditionalFormatting sqref="C518">
    <cfRule type="duplicateValues" dxfId="32" priority="28"/>
    <cfRule type="duplicateValues" dxfId="31" priority="29"/>
  </conditionalFormatting>
  <conditionalFormatting sqref="C519">
    <cfRule type="duplicateValues" dxfId="30" priority="26"/>
    <cfRule type="duplicateValues" dxfId="29" priority="27"/>
  </conditionalFormatting>
  <conditionalFormatting sqref="C214">
    <cfRule type="duplicateValues" dxfId="28" priority="10"/>
  </conditionalFormatting>
  <conditionalFormatting sqref="C214">
    <cfRule type="duplicateValues" dxfId="27" priority="11"/>
  </conditionalFormatting>
  <conditionalFormatting sqref="C219:C229">
    <cfRule type="duplicateValues" dxfId="26" priority="8"/>
  </conditionalFormatting>
  <conditionalFormatting sqref="C219:C229">
    <cfRule type="duplicateValues" dxfId="25" priority="9"/>
  </conditionalFormatting>
  <conditionalFormatting sqref="C232:C233">
    <cfRule type="duplicateValues" dxfId="24" priority="6"/>
  </conditionalFormatting>
  <conditionalFormatting sqref="C232:C233">
    <cfRule type="duplicateValues" dxfId="23" priority="7"/>
  </conditionalFormatting>
  <conditionalFormatting sqref="C234">
    <cfRule type="duplicateValues" dxfId="22" priority="4"/>
  </conditionalFormatting>
  <conditionalFormatting sqref="C234">
    <cfRule type="duplicateValues" dxfId="21" priority="5"/>
  </conditionalFormatting>
  <conditionalFormatting sqref="C254:C256">
    <cfRule type="duplicateValues" dxfId="20" priority="2"/>
  </conditionalFormatting>
  <conditionalFormatting sqref="C254:C256">
    <cfRule type="duplicateValues" dxfId="19" priority="3"/>
  </conditionalFormatting>
  <conditionalFormatting sqref="C230">
    <cfRule type="duplicateValues" dxfId="18" priority="12"/>
  </conditionalFormatting>
  <conditionalFormatting sqref="C230">
    <cfRule type="duplicateValues" dxfId="17" priority="13"/>
  </conditionalFormatting>
  <conditionalFormatting sqref="C217:C218">
    <cfRule type="duplicateValues" dxfId="16" priority="14"/>
  </conditionalFormatting>
  <conditionalFormatting sqref="C217:C218">
    <cfRule type="duplicateValues" dxfId="15" priority="15"/>
  </conditionalFormatting>
  <conditionalFormatting sqref="C231">
    <cfRule type="duplicateValues" dxfId="14" priority="16"/>
  </conditionalFormatting>
  <conditionalFormatting sqref="C231">
    <cfRule type="duplicateValues" dxfId="13" priority="17"/>
  </conditionalFormatting>
  <conditionalFormatting sqref="C215:C216">
    <cfRule type="duplicateValues" dxfId="12" priority="18"/>
  </conditionalFormatting>
  <conditionalFormatting sqref="C215:C216">
    <cfRule type="duplicateValues" dxfId="11" priority="19"/>
  </conditionalFormatting>
  <conditionalFormatting sqref="C235:C253">
    <cfRule type="duplicateValues" dxfId="10" priority="20"/>
  </conditionalFormatting>
  <conditionalFormatting sqref="C235:C253">
    <cfRule type="duplicateValues" dxfId="9" priority="21"/>
  </conditionalFormatting>
  <conditionalFormatting sqref="C168:C213">
    <cfRule type="duplicateValues" dxfId="8" priority="22"/>
  </conditionalFormatting>
  <conditionalFormatting sqref="C168:C213">
    <cfRule type="duplicateValues" dxfId="7" priority="23"/>
  </conditionalFormatting>
  <conditionalFormatting sqref="C8">
    <cfRule type="duplicateValues" dxfId="6" priority="1"/>
  </conditionalFormatting>
  <conditionalFormatting sqref="C48">
    <cfRule type="duplicateValues" dxfId="5" priority="24"/>
    <cfRule type="duplicateValues" dxfId="4" priority="25"/>
  </conditionalFormatting>
  <hyperlinks>
    <hyperlink ref="C5023" r:id="rId1" display="http://www.springer.com/in/book/978-3-662-43798-8"/>
    <hyperlink ref="C6327" r:id="rId2" tooltip="Information about this product: Microbiology of Drinking Water Production and Distribution" display="http://www.wiley.com/WileyCDA/WileyTitle/productCd-111874392X.html"/>
    <hyperlink ref="C6325" r:id="rId3" tooltip="Information about this product: Handbook of Molecular Microbial Ecology, Set" display="http://www.wiley.com/WileyCDA/WileyTitle/productCd-0470924187,subjectCd-EN64.html"/>
    <hyperlink ref="C6323" r:id="rId4" tooltip="Information about this product: Geoarchaeology" display="http://www.wiley.com/WileyCDA/WileyTitle/productCd-GEA,subjectCd-ES1B.html"/>
    <hyperlink ref="C6373" r:id="rId5" tooltip="Information about this product: Plant Response to Air Pollution" display="http://www.wiley.com/WileyCDA/WileyTitle/productCd-0471960616,subjectCd-EN61.html"/>
    <hyperlink ref="C6398" r:id="rId6" tooltip="Information about this product: Biofuel Crop Sustainability" display="http://as.wiley.com/WileyCDA/WileyTitle/productCd-0470963042,subjectCd-AG22.html"/>
    <hyperlink ref="C6399" r:id="rId7" tooltip="Information about this product: Food and Energy Security" display="http://as.wiley.com/WileyCDA/WileyTitle/productCd-FES3,subjectCd-AGA0.html"/>
    <hyperlink ref="C6400" r:id="rId8" tooltip="Information about this product: Animal Manure Recycling: Treatment and Management" display="http://as.wiley.com/WileyCDA/WileyTitle/productCd-1118488539,subjectCd-AG10.html"/>
  </hyperlinks>
  <pageMargins left="0.78749999999999998" right="0.78749999999999998" top="1.0527777777777778" bottom="1.0527777777777778" header="0.78749999999999998" footer="0.78749999999999998"/>
  <pageSetup orientation="portrait" useFirstPageNumber="1" horizontalDpi="300" verticalDpi="300"/>
  <headerFooter alignWithMargins="0">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H27" sqref="H27"/>
    </sheetView>
  </sheetViews>
  <sheetFormatPr defaultColWidth="11.42578125" defaultRowHeight="12.75"/>
  <sheetData/>
  <pageMargins left="0.75" right="0.75" top="1" bottom="1"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Kearns, Jason</dc:creator>
  <cp:lastModifiedBy>gladysheva_va</cp:lastModifiedBy>
  <dcterms:created xsi:type="dcterms:W3CDTF">2013-10-23T21:43:29Z</dcterms:created>
  <dcterms:modified xsi:type="dcterms:W3CDTF">2025-09-30T08:10:40Z</dcterms:modified>
</cp:coreProperties>
</file>